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105" windowWidth="14805" windowHeight="8010" tabRatio="897"/>
  </bookViews>
  <sheets>
    <sheet name="Controller" sheetId="1" r:id="rId1"/>
    <sheet name="Trials" sheetId="98" r:id="rId2"/>
    <sheet name="104_73" sheetId="220" r:id="rId3"/>
  </sheets>
  <functionGroups/>
  <calcPr calcId="124519"/>
</workbook>
</file>

<file path=xl/sharedStrings.xml><?xml version="1.0" encoding="utf-8"?>
<sst xmlns="http://schemas.openxmlformats.org/spreadsheetml/2006/main" count="8032" uniqueCount="223">
  <si>
    <t>Exclusion parameters:</t>
  </si>
  <si>
    <t>(permanent) HR = -1 (i.e. could not be detected)</t>
  </si>
  <si>
    <t>(number; or -1 to ignore)</t>
  </si>
  <si>
    <t>longest interpolated segment is greater than (samples):</t>
  </si>
  <si>
    <t>longest interpolated number of beats is greater than:</t>
  </si>
  <si>
    <t>Include both Acoustic and Electrical on one sheet?</t>
  </si>
  <si>
    <t>Highlight p &lt; .05 with style</t>
  </si>
  <si>
    <t>Highlight p &lt; .10 with style</t>
  </si>
  <si>
    <t>Highlight decrease trial proportion outside 15-85% range</t>
  </si>
  <si>
    <t>Highlight decrease trial proportion outside 25-75% range</t>
  </si>
  <si>
    <t>Highlight overall excluded trials with:</t>
  </si>
  <si>
    <t>Path to trials</t>
  </si>
  <si>
    <t>\Research Data\Simeon Morgan</t>
  </si>
  <si>
    <t>Cluster by stim params? (true/false) (not used)</t>
  </si>
  <si>
    <t>Cluster by date? (true/false) (not used)</t>
  </si>
  <si>
    <t>% of total beats generated by interpolation is greater than:</t>
  </si>
  <si>
    <t>Last data retrieval:</t>
  </si>
  <si>
    <t>Block-1</t>
  </si>
  <si>
    <t>Acoustic</t>
  </si>
  <si>
    <t>3000Hz</t>
  </si>
  <si>
    <t>4000Hz</t>
  </si>
  <si>
    <t>25000Hz</t>
  </si>
  <si>
    <t>18000Hz</t>
  </si>
  <si>
    <t>8000Hz</t>
  </si>
  <si>
    <t>20000Hz</t>
  </si>
  <si>
    <t>Electrical</t>
  </si>
  <si>
    <t>20uA</t>
  </si>
  <si>
    <t>10uA</t>
  </si>
  <si>
    <t>13uA</t>
  </si>
  <si>
    <t>12000Hz</t>
  </si>
  <si>
    <t>32000Hz</t>
  </si>
  <si>
    <t>15000Hz</t>
  </si>
  <si>
    <t>30000Hz</t>
  </si>
  <si>
    <t>7uA</t>
  </si>
  <si>
    <t>10.3uA</t>
  </si>
  <si>
    <t>10.6uA</t>
  </si>
  <si>
    <t>9.4uA</t>
  </si>
  <si>
    <t>Block</t>
  </si>
  <si>
    <t>Trial</t>
  </si>
  <si>
    <t>Start time</t>
  </si>
  <si>
    <t>Time from start of 1st block</t>
  </si>
  <si>
    <t>Trial type</t>
  </si>
  <si>
    <t>Param 1</t>
  </si>
  <si>
    <t>Min Atten/Curr</t>
  </si>
  <si>
    <t>Max Atten/Curr</t>
  </si>
  <si>
    <t>Mean Atten/Curr</t>
  </si>
  <si>
    <t>Param 2</t>
  </si>
  <si>
    <t>Time from start of block 1</t>
  </si>
  <si>
    <t>TDT tank</t>
  </si>
  <si>
    <t>TDT block</t>
  </si>
  <si>
    <t>Source filename</t>
  </si>
  <si>
    <t>Date</t>
  </si>
  <si>
    <t>Tag</t>
  </si>
  <si>
    <t>Trial number</t>
  </si>
  <si>
    <t>Start sample</t>
  </si>
  <si>
    <t>End sample</t>
  </si>
  <si>
    <t>End time</t>
  </si>
  <si>
    <t>HR</t>
  </si>
  <si>
    <t>Num beats</t>
  </si>
  <si>
    <t>StdDev</t>
  </si>
  <si>
    <t>interpolations</t>
  </si>
  <si>
    <t>int beats ttl</t>
  </si>
  <si>
    <t>proportion int</t>
  </si>
  <si>
    <t>shortest int</t>
  </si>
  <si>
    <t>longest int</t>
  </si>
  <si>
    <t>int beats min</t>
  </si>
  <si>
    <t>int beats max</t>
  </si>
  <si>
    <t>too close</t>
  </si>
  <si>
    <t>abberant</t>
  </si>
  <si>
    <t>-84 to -4s</t>
  </si>
  <si>
    <t>-4s to 0s</t>
  </si>
  <si>
    <t>5 to 9s</t>
  </si>
  <si>
    <t>Trial 1</t>
  </si>
  <si>
    <t>Trial 2</t>
  </si>
  <si>
    <t>Trial 3</t>
  </si>
  <si>
    <t>Trial 4</t>
  </si>
  <si>
    <t>Trial 5</t>
  </si>
  <si>
    <t>Trial 6</t>
  </si>
  <si>
    <t>Trial 7</t>
  </si>
  <si>
    <t>Trial 8</t>
  </si>
  <si>
    <t>Trial 9</t>
  </si>
  <si>
    <t>Trial 10</t>
  </si>
  <si>
    <t>Trial 11</t>
  </si>
  <si>
    <t>Trial 12</t>
  </si>
  <si>
    <t>Trial 13</t>
  </si>
  <si>
    <t>Trial 14</t>
  </si>
  <si>
    <t>Trial 15</t>
  </si>
  <si>
    <t>Trial 16</t>
  </si>
  <si>
    <t>Trial 17</t>
  </si>
  <si>
    <t>Trial 18</t>
  </si>
  <si>
    <t>Trial 19</t>
  </si>
  <si>
    <t>Trial 20</t>
  </si>
  <si>
    <t>Trial 21</t>
  </si>
  <si>
    <t>Trial 22</t>
  </si>
  <si>
    <t>Trial 23</t>
  </si>
  <si>
    <t>Trial 24</t>
  </si>
  <si>
    <t>Trial 25</t>
  </si>
  <si>
    <t>Trial 26</t>
  </si>
  <si>
    <t>Trial 27</t>
  </si>
  <si>
    <t>Trial 28</t>
  </si>
  <si>
    <t>Trial 29</t>
  </si>
  <si>
    <t>Trial 30</t>
  </si>
  <si>
    <t>Trial 31</t>
  </si>
  <si>
    <t>Trial 32</t>
  </si>
  <si>
    <t>Trial 33</t>
  </si>
  <si>
    <t>Trial 34</t>
  </si>
  <si>
    <t>Trial 35</t>
  </si>
  <si>
    <t>Trial 36</t>
  </si>
  <si>
    <t>Trial 37</t>
  </si>
  <si>
    <t>Trial 38</t>
  </si>
  <si>
    <t>Trial 39</t>
  </si>
  <si>
    <t>Trial 40</t>
  </si>
  <si>
    <t>Trial 41</t>
  </si>
  <si>
    <t>Trial 42</t>
  </si>
  <si>
    <t>Trial 43</t>
  </si>
  <si>
    <t>Trial 44</t>
  </si>
  <si>
    <t>Trial 45</t>
  </si>
  <si>
    <t>Trial 46</t>
  </si>
  <si>
    <t>Trial 47</t>
  </si>
  <si>
    <t>Trial 48</t>
  </si>
  <si>
    <t>Exclusion?</t>
  </si>
  <si>
    <t>Exclusion reason</t>
  </si>
  <si>
    <t>HR not detectable (-1)</t>
  </si>
  <si>
    <t>-84 to -4s exclusion reason</t>
  </si>
  <si>
    <t>-4s to 0s exclusion reason</t>
  </si>
  <si>
    <t>5 to 9s exclusion reason</t>
  </si>
  <si>
    <t>17.4uA</t>
  </si>
  <si>
    <t>-4.5 to 9.5s</t>
  </si>
  <si>
    <t>-4.5s to 9.5s exclusion reason</t>
  </si>
  <si>
    <t>Animal detatched stimulator cable</t>
  </si>
  <si>
    <t>Baseline HR</t>
  </si>
  <si>
    <t>Use error bars?</t>
  </si>
  <si>
    <t>F:\Research Data\Simeon Morgan\104_73\2010-03-03 Auditory aclimatisation\2010-03-03 Auditory aclimatisation.xlsm</t>
  </si>
  <si>
    <t>F:\Research Data\Simeon Morgan\104_73\2010-03-03 Auditory aclimatisation\2010-03-03 104_73</t>
  </si>
  <si>
    <t>2010-03-03 Auditory aclimatisation</t>
  </si>
  <si>
    <t>55dB</t>
  </si>
  <si>
    <t>65dB</t>
  </si>
  <si>
    <t>61dB</t>
  </si>
  <si>
    <t>59dB</t>
  </si>
  <si>
    <t>59.5dB</t>
  </si>
  <si>
    <t>60dB</t>
  </si>
  <si>
    <t>Longest interpolation too long (2551&gt;1500)</t>
  </si>
  <si>
    <t>60.5dB</t>
  </si>
  <si>
    <t>Longest interpolation too long (1536&gt;1500)</t>
  </si>
  <si>
    <t>61.5dB</t>
  </si>
  <si>
    <t>58.5dB</t>
  </si>
  <si>
    <t>57.5dB</t>
  </si>
  <si>
    <t>62dB</t>
  </si>
  <si>
    <t>Longest interpolation too many beats (3.01529051987768&gt;3)</t>
  </si>
  <si>
    <t>62.5dB</t>
  </si>
  <si>
    <t>63dB</t>
  </si>
  <si>
    <t>Too large % interpolated (0.10465222919211&gt;0.1)</t>
  </si>
  <si>
    <t>64dB</t>
  </si>
  <si>
    <t>58dB</t>
  </si>
  <si>
    <t>F:\Research Data\Simeon Morgan\104_73\2010-03-04 Auditory cond 10s with 20s gap\2010-03-04 Auditory cond 10s with 20s gap.xlsm</t>
  </si>
  <si>
    <t>F:\Research Data\Simeon Morgan\104_73\2010-03-04 Auditory cond 10s with 20s gap\20100304 104_73</t>
  </si>
  <si>
    <t>2010-03-04 Auditory cond 10s with 20s gap</t>
  </si>
  <si>
    <t>5000Hz</t>
  </si>
  <si>
    <t>56.5dB</t>
  </si>
  <si>
    <t>57dB</t>
  </si>
  <si>
    <t>35000Hz</t>
  </si>
  <si>
    <t>F:\Research Data\Simeon Morgan\104_73\2010-03-05 Auditory cond 10s with 20s gap\2010-03-05 Auditory cond 10s with 20s gap.xlsm</t>
  </si>
  <si>
    <t>F:\Research Data\Simeon Morgan\104_73\2010-03-05 Auditory cond 10s with 20s gap\20100305 104_73</t>
  </si>
  <si>
    <t>2010-03-05 Auditory cond 10s with 20s gap</t>
  </si>
  <si>
    <t>55.5dB</t>
  </si>
  <si>
    <t>F:\Research Data\Simeon Morgan\104_73\2010-03-08 Auditory cond 10s with 20s gap\2010-03-08 Auditory cond 10s with 20s gap.xlsm</t>
  </si>
  <si>
    <t>F:\Research Data\Simeon Morgan\104_73\2010-03-08 Auditory cond 10s with 20s gap\20100308 104_73</t>
  </si>
  <si>
    <t>2010-03-08 Auditory cond 10s with 20s gap</t>
  </si>
  <si>
    <t>F:\Research Data\Simeon Morgan\104_73\2010-03-09 Electrical continuous 10s with 0.60mA footshock 20s gap\2010-03-09 Electrical continuous 10s with 0.60mA footshock 20s gap.xlsm</t>
  </si>
  <si>
    <t>F:\Research Data\Simeon Morgan\104_73\2010-03-09 Electrical continuous 10s with 0.60mA footshock 20s gap\20100309 104_73</t>
  </si>
  <si>
    <t>2010-03-09 Electrical continuous 10s with 0.60mA footshock 20s gap</t>
  </si>
  <si>
    <t>25 ref 17 @ 400Hz</t>
  </si>
  <si>
    <t>31 ref 26 @ 400Hz</t>
  </si>
  <si>
    <t>9.1uA</t>
  </si>
  <si>
    <t>8.8uA</t>
  </si>
  <si>
    <t>10.9uA</t>
  </si>
  <si>
    <t>11.2uA</t>
  </si>
  <si>
    <t>11.5uA</t>
  </si>
  <si>
    <t>9.7uA</t>
  </si>
  <si>
    <t>8.5uA</t>
  </si>
  <si>
    <t>Too large % interpolated (0.229777011351446&gt;0.1)</t>
  </si>
  <si>
    <t>10.33uA</t>
  </si>
  <si>
    <t>F:\Research Data\Simeon Morgan\104_73\2010-03-10 Electrical continuous 10s with 0.60mA footshock 20s gap\2010-03-10 Electrical continuous 10s with 0.60mA footshock 20s gap.xlsm</t>
  </si>
  <si>
    <t>F:\Research Data\Simeon Morgan\104_73\2010-03-10 Electrical continuous 10s with 0.60mA footshock 20s gap\20100310 104_73</t>
  </si>
  <si>
    <t>2010-03-10 Electrical continuous 10s with 0.60mA footshock 20s gap</t>
  </si>
  <si>
    <t>F:\Research Data\Simeon Morgan\104_73\2010-03-11 Electrical continuous 10s with 0.60mA footshock 20s gap\2010-03-11 Electrical continuous 10s with 0.60mA footshock 20s gap.xlsm</t>
  </si>
  <si>
    <t>F:\Research Data\Simeon Morgan\104_73\2010-03-11 Electrical continuous 10s with 0.60mA footshock 20s gap\20100311 104_73</t>
  </si>
  <si>
    <t>2010-03-11 Electrical continuous 10s with 0.60mA footshock 20s gap</t>
  </si>
  <si>
    <t>Too large % interpolated (0.421524581278813&gt;0.1)</t>
  </si>
  <si>
    <t>Longest interpolation too many beats (3.20486111111111&gt;3)</t>
  </si>
  <si>
    <t>8.2uA</t>
  </si>
  <si>
    <t>F:\Research Data\Simeon Morgan\104_73\2010-03-12 Electrical continuous 10s with 0.60mA footshock 20s gap\2010-03-12 Electrical continuous 10s with 0.60mA footshock 20s gap.xlsm</t>
  </si>
  <si>
    <t>F:\Research Data\Simeon Morgan\104_73\2010-03-12 Electrical continuous 10s with 0.60mA footshock 20s gap\20100312 104_73_1</t>
  </si>
  <si>
    <t>2010-03-12 Electrical continuous 10s with 0.60mA footshock 20s gap</t>
  </si>
  <si>
    <t>Too large % interpolated (0.285004933345364&gt;0.1)</t>
  </si>
  <si>
    <t>Longest interpolation too long (3305&gt;1500)</t>
  </si>
  <si>
    <t>Longest interpolation too many beats (3.0919175911252&gt;3)</t>
  </si>
  <si>
    <t>Too large % interpolated (0.103388282319966&gt;0.1)</t>
  </si>
  <si>
    <t>F:\Research Data\Simeon Morgan\104_73\2010-03-12_2 Electrical continuous 10s with 0.60mA footshock 20s gap\2010-03-12_2 Electrical continuous 10s with 0.60mA footshock 20s gap.xlsm</t>
  </si>
  <si>
    <t>F:\Research Data\Simeon Morgan\104_73\2010-03-12_2 Electrical continuous 10s with 0.60mA footshock 20s gap\20100312 104_73 2</t>
  </si>
  <si>
    <t>2010-03-12_2 Electrical continuous 10s with 0.60mA footshock 20s gap</t>
  </si>
  <si>
    <t>Longest interpolation too many beats (3.08376963350785&gt;3)</t>
  </si>
  <si>
    <t>11.8uA</t>
  </si>
  <si>
    <t>F:\Research Data\Simeon Morgan\104_73\2010-03-15 Non-alternating auditory conditioning 10s with 0.60mA footshock\2010-03-15 Non-alternating auditory conditioning 10s with 0.60mA footshock.xlsm</t>
  </si>
  <si>
    <t>F:\Research Data\Simeon Morgan\104_73\2010-03-15 Non-alternating auditory conditioning 10s with 0.60mA footshock\20100315 104_73</t>
  </si>
  <si>
    <t>2010-03-15 Non-alternating auditory conditioning 10s with 0.60mA footshock</t>
  </si>
  <si>
    <t>Too large % interpolated (0.166341930551486&gt;0.1)</t>
  </si>
  <si>
    <t>F:\Research Data\Simeon Morgan\104_73\2010-03-16 Non-alternating electrical stim 10s with 0.60mA footshock\2010-03-16 Non-alternating electrical stim 10s with 0.60mA footshock.xlsm</t>
  </si>
  <si>
    <t>F:\Research Data\Simeon Morgan\104_73\2010-03-16 Non-alternating electrical stim 10s with 0.60mA footshock\20100316 104_73</t>
  </si>
  <si>
    <t>2010-03-16 Non-alternating electrical stim 10s with 0.60mA footshock</t>
  </si>
  <si>
    <t>16.1uA</t>
  </si>
  <si>
    <t>18.7uA</t>
  </si>
  <si>
    <t>14.8uA</t>
  </si>
  <si>
    <t>F:\Research Data\Simeon Morgan\104_73\2010-03-16_2 Non-alternating electrical stim 10s with 0.60mA footshock\2010-03-16_2 Non-alternating electrical stim 10s with 0.60mA footshock.xlsm</t>
  </si>
  <si>
    <t>F:\Research Data\Simeon Morgan\104_73\2010-03-16_2 Non-alternating electrical stim 10s with 0.60mA footshock\20100316 104_73 _2</t>
  </si>
  <si>
    <t>2010-03-16_2 Non-alternating electrical stim 10s with 0.60mA footshock</t>
  </si>
  <si>
    <t>Longest interpolation too many beats (3.90552584670232&gt;3)</t>
  </si>
  <si>
    <t>Too large % interpolated (0.119657807370183&gt;0.1)</t>
  </si>
  <si>
    <t>x</t>
  </si>
  <si>
    <t>25,17 ref 17 @ 400Hz</t>
  </si>
  <si>
    <t>26,31 ref 29 @ 400Hz</t>
  </si>
  <si>
    <t>26,31,27 ref 25,17 @ 400Hz</t>
  </si>
  <si>
    <t>31,27 ref 26 @ 400Hz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</si>
</sst>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0.24994659260841701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2">
    <xf numFmtId="0" fontId="0" fillId="0" borderId="0"/>
    <xf numFmtId="0" fontId="2" fillId="2" borderId="1" applyNumberFormat="0" applyFont="0" applyAlignment="0" applyProtection="0"/>
  </cellStyleXfs>
  <cellXfs count="10">
    <xf numFmtId="0" fontId="0" fillId="0" borderId="0" xfId="0"/>
    <xf numFmtId="0" fontId="0" fillId="3" borderId="0" xfId="0" applyFill="1"/>
    <xf numFmtId="10" fontId="0" fillId="0" borderId="0" xfId="0" applyNumberFormat="1"/>
    <xf numFmtId="14" fontId="0" fillId="0" borderId="0" xfId="0" applyNumberFormat="1"/>
    <xf numFmtId="0" fontId="0" fillId="0" borderId="0" xfId="0" applyProtection="1"/>
    <xf numFmtId="0" fontId="0" fillId="0" borderId="0" xfId="0" applyFont="1"/>
    <xf numFmtId="0" fontId="0" fillId="0" borderId="0" xfId="0" quotePrefix="1" applyFont="1"/>
    <xf numFmtId="22" fontId="0" fillId="0" borderId="0" xfId="0" applyNumberFormat="1"/>
    <xf numFmtId="47" fontId="0" fillId="0" borderId="0" xfId="0" applyNumberFormat="1"/>
    <xf numFmtId="0" fontId="0" fillId="0" borderId="0" xfId="0" quotePrefix="1"/>
  </cellXfs>
  <cellStyles count="2">
    <cellStyle name="Normal" xfId="0" builtinId="0"/>
    <cellStyle name="Note" xfId="1" builtinId="10" customBuiltin="1"/>
  </cellStyles>
  <dxfs count="4">
    <dxf>
      <font>
        <condense val="0"/>
        <extend val="0"/>
        <color rgb="FF9C6500"/>
      </font>
      <fill>
        <patternFill>
          <bgColor rgb="FFFFFFCC"/>
        </patternFill>
      </fill>
    </dxf>
    <dxf>
      <font>
        <condense val="0"/>
        <extend val="0"/>
        <color rgb="FF006100"/>
      </font>
      <fill>
        <patternFill>
          <fgColor theme="9" tint="0.59996337778862885"/>
          <bgColor rgb="FFCCFFC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C0C0C0"/>
      <color rgb="FFCCFFCC"/>
      <color rgb="FFFFFFCC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23"/>
  <sheetViews>
    <sheetView tabSelected="1" workbookViewId="0">
      <selection activeCell="G23" sqref="G23"/>
    </sheetView>
  </sheetViews>
  <sheetFormatPr defaultRowHeight="15"/>
  <cols>
    <col min="1" max="1" width="54.140625" bestFit="1" customWidth="1"/>
    <col min="6" max="6" width="23.42578125" customWidth="1"/>
    <col min="7" max="7" width="22.5703125" customWidth="1"/>
  </cols>
  <sheetData>
    <row r="1" spans="1:7">
      <c r="A1" t="s">
        <v>0</v>
      </c>
    </row>
    <row r="2" spans="1:7">
      <c r="A2" t="s">
        <v>1</v>
      </c>
      <c r="B2" t="s">
        <v>2</v>
      </c>
    </row>
    <row r="3" spans="1:7">
      <c r="A3" t="s">
        <v>15</v>
      </c>
      <c r="B3" s="2">
        <v>0.1</v>
      </c>
    </row>
    <row r="4" spans="1:7">
      <c r="A4" t="s">
        <v>3</v>
      </c>
      <c r="B4">
        <v>1500</v>
      </c>
      <c r="F4" t="s">
        <v>16</v>
      </c>
      <c r="G4" s="7">
        <v>40254.373379629629</v>
      </c>
    </row>
    <row r="5" spans="1:7">
      <c r="A5" t="s">
        <v>4</v>
      </c>
      <c r="B5">
        <v>3</v>
      </c>
    </row>
    <row r="9" spans="1:7">
      <c r="A9" t="s">
        <v>5</v>
      </c>
      <c r="B9" t="b">
        <v>0</v>
      </c>
    </row>
    <row r="11" spans="1:7">
      <c r="A11" t="s">
        <v>6</v>
      </c>
      <c r="B11">
        <v>0.05</v>
      </c>
    </row>
    <row r="12" spans="1:7">
      <c r="A12" t="s">
        <v>7</v>
      </c>
      <c r="B12">
        <v>0.1</v>
      </c>
    </row>
    <row r="14" spans="1:7">
      <c r="A14" t="s">
        <v>8</v>
      </c>
      <c r="B14">
        <v>14</v>
      </c>
    </row>
    <row r="15" spans="1:7">
      <c r="A15" t="s">
        <v>9</v>
      </c>
      <c r="B15">
        <v>24</v>
      </c>
    </row>
    <row r="17" spans="1:2">
      <c r="A17" t="s">
        <v>10</v>
      </c>
      <c r="B17" s="1"/>
    </row>
    <row r="19" spans="1:2">
      <c r="A19" t="s">
        <v>11</v>
      </c>
      <c r="B19" t="s">
        <v>12</v>
      </c>
    </row>
    <row r="20" spans="1:2">
      <c r="A20" t="s">
        <v>13</v>
      </c>
      <c r="B20" t="b">
        <v>1</v>
      </c>
    </row>
    <row r="21" spans="1:2">
      <c r="A21" t="s">
        <v>14</v>
      </c>
      <c r="B21" t="b">
        <v>1</v>
      </c>
    </row>
    <row r="23" spans="1:2">
      <c r="A23" t="s">
        <v>131</v>
      </c>
      <c r="B23" t="b">
        <v>1</v>
      </c>
    </row>
  </sheetData>
  <dataConsolidate/>
  <conditionalFormatting sqref="B11">
    <cfRule type="cellIs" dxfId="3" priority="4" operator="lessThanOrEqual">
      <formula>0.05</formula>
    </cfRule>
  </conditionalFormatting>
  <conditionalFormatting sqref="B12">
    <cfRule type="cellIs" dxfId="2" priority="3" operator="lessThanOrEqual">
      <formula>0.1</formula>
    </cfRule>
  </conditionalFormatting>
  <conditionalFormatting sqref="B14">
    <cfRule type="cellIs" dxfId="1" priority="2" operator="notBetween">
      <formula>15</formula>
      <formula>85</formula>
    </cfRule>
  </conditionalFormatting>
  <conditionalFormatting sqref="B15">
    <cfRule type="cellIs" dxfId="0" priority="1" operator="notBetween">
      <formula>25</formula>
      <formula>75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4"/>
  <dimension ref="A1:KD915"/>
  <sheetViews>
    <sheetView workbookViewId="0">
      <selection activeCell="A2" sqref="A2"/>
    </sheetView>
  </sheetViews>
  <sheetFormatPr defaultRowHeight="15"/>
  <cols>
    <col min="1" max="1" width="142.7109375" customWidth="1"/>
    <col min="2" max="2" width="103.42578125" customWidth="1"/>
    <col min="4" max="4" width="15" customWidth="1"/>
    <col min="5" max="5" width="45.140625" customWidth="1"/>
    <col min="6" max="6" width="10.28515625" bestFit="1" customWidth="1"/>
    <col min="7" max="7" width="15.85546875" bestFit="1" customWidth="1"/>
    <col min="11" max="11" width="9.7109375" bestFit="1" customWidth="1"/>
    <col min="12" max="12" width="25.5703125" bestFit="1" customWidth="1"/>
    <col min="15" max="15" width="14.5703125" bestFit="1" customWidth="1"/>
    <col min="16" max="16" width="14.85546875" bestFit="1" customWidth="1"/>
    <col min="17" max="17" width="16.140625" bestFit="1" customWidth="1"/>
    <col min="18" max="18" width="8" bestFit="1" customWidth="1"/>
    <col min="19" max="19" width="14.5703125" bestFit="1" customWidth="1"/>
    <col min="20" max="20" width="14.85546875" bestFit="1" customWidth="1"/>
    <col min="21" max="21" width="16.140625" bestFit="1" customWidth="1"/>
    <col min="22" max="22" width="23.85546875" bestFit="1" customWidth="1"/>
    <col min="23" max="23" width="23.85546875" customWidth="1"/>
    <col min="24" max="24" width="12.28515625" bestFit="1" customWidth="1"/>
    <col min="25" max="25" width="12" bestFit="1" customWidth="1"/>
    <col min="26" max="26" width="9.7109375" bestFit="1" customWidth="1"/>
    <col min="27" max="27" width="11.140625" bestFit="1" customWidth="1"/>
    <col min="30" max="30" width="10.5703125" bestFit="1" customWidth="1"/>
    <col min="32" max="32" width="13.7109375" bestFit="1" customWidth="1"/>
    <col min="33" max="33" width="11.140625" bestFit="1" customWidth="1"/>
    <col min="34" max="34" width="13.5703125" bestFit="1" customWidth="1"/>
    <col min="35" max="35" width="11.140625" bestFit="1" customWidth="1"/>
    <col min="36" max="36" width="10.42578125" bestFit="1" customWidth="1"/>
    <col min="37" max="37" width="12.5703125" bestFit="1" customWidth="1"/>
    <col min="38" max="38" width="12.85546875" bestFit="1" customWidth="1"/>
    <col min="39" max="39" width="9" bestFit="1" customWidth="1"/>
    <col min="42" max="42" width="12.28515625" bestFit="1" customWidth="1"/>
    <col min="43" max="43" width="12" bestFit="1" customWidth="1"/>
    <col min="44" max="44" width="9.7109375" bestFit="1" customWidth="1"/>
    <col min="45" max="45" width="11.140625" bestFit="1" customWidth="1"/>
    <col min="46" max="46" width="8.85546875" bestFit="1" customWidth="1"/>
    <col min="47" max="47" width="8.85546875" customWidth="1"/>
    <col min="48" max="48" width="12.28515625" customWidth="1"/>
    <col min="50" max="50" width="12.7109375" customWidth="1"/>
    <col min="51" max="51" width="10.85546875" customWidth="1"/>
    <col min="52" max="52" width="13.5703125" bestFit="1" customWidth="1"/>
    <col min="53" max="53" width="11.140625" bestFit="1" customWidth="1"/>
    <col min="54" max="54" width="10.42578125" bestFit="1" customWidth="1"/>
    <col min="78" max="78" width="15.7109375" customWidth="1"/>
    <col min="79" max="79" width="15.140625" customWidth="1"/>
    <col min="80" max="80" width="14.28515625" customWidth="1"/>
    <col min="81" max="81" width="13.42578125" customWidth="1"/>
    <col min="96" max="96" width="27" customWidth="1"/>
    <col min="97" max="97" width="26.28515625" customWidth="1"/>
    <col min="98" max="98" width="21.85546875" customWidth="1"/>
    <col min="99" max="99" width="20.140625" customWidth="1"/>
  </cols>
  <sheetData>
    <row r="1" spans="1:290">
      <c r="X1" s="6" t="s">
        <v>69</v>
      </c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6" t="s">
        <v>70</v>
      </c>
      <c r="AQ1" s="5"/>
      <c r="AR1" s="6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6" t="s">
        <v>71</v>
      </c>
      <c r="BZ1" s="9" t="s">
        <v>127</v>
      </c>
    </row>
    <row r="2" spans="1:290">
      <c r="A2" t="s">
        <v>50</v>
      </c>
      <c r="B2" t="s">
        <v>48</v>
      </c>
      <c r="C2" t="s">
        <v>49</v>
      </c>
      <c r="D2" t="s">
        <v>51</v>
      </c>
      <c r="E2" t="s">
        <v>52</v>
      </c>
      <c r="F2" t="s">
        <v>120</v>
      </c>
      <c r="G2" t="s">
        <v>121</v>
      </c>
      <c r="I2" t="s">
        <v>37</v>
      </c>
      <c r="J2" t="s">
        <v>38</v>
      </c>
      <c r="K2" t="s">
        <v>39</v>
      </c>
      <c r="L2" t="s">
        <v>40</v>
      </c>
      <c r="M2" t="s">
        <v>41</v>
      </c>
      <c r="N2" t="s">
        <v>42</v>
      </c>
      <c r="O2" t="s">
        <v>43</v>
      </c>
      <c r="P2" t="s">
        <v>44</v>
      </c>
      <c r="Q2" t="s">
        <v>45</v>
      </c>
      <c r="R2" t="s">
        <v>46</v>
      </c>
      <c r="S2" t="s">
        <v>43</v>
      </c>
      <c r="T2" t="s">
        <v>44</v>
      </c>
      <c r="U2" t="s">
        <v>45</v>
      </c>
      <c r="V2" s="4" t="s">
        <v>47</v>
      </c>
      <c r="W2" s="4"/>
      <c r="X2" s="5" t="s">
        <v>53</v>
      </c>
      <c r="Y2" s="5" t="s">
        <v>54</v>
      </c>
      <c r="Z2" s="5" t="s">
        <v>39</v>
      </c>
      <c r="AA2" s="5" t="s">
        <v>55</v>
      </c>
      <c r="AB2" s="5" t="s">
        <v>56</v>
      </c>
      <c r="AC2" s="5" t="s">
        <v>57</v>
      </c>
      <c r="AD2" s="5" t="s">
        <v>58</v>
      </c>
      <c r="AE2" s="5" t="s">
        <v>59</v>
      </c>
      <c r="AF2" s="5" t="s">
        <v>60</v>
      </c>
      <c r="AG2" s="5" t="s">
        <v>61</v>
      </c>
      <c r="AH2" s="5" t="s">
        <v>62</v>
      </c>
      <c r="AI2" s="5" t="s">
        <v>63</v>
      </c>
      <c r="AJ2" s="5" t="s">
        <v>64</v>
      </c>
      <c r="AK2" s="5" t="s">
        <v>65</v>
      </c>
      <c r="AL2" s="5" t="s">
        <v>66</v>
      </c>
      <c r="AM2" s="5" t="s">
        <v>67</v>
      </c>
      <c r="AN2" s="5" t="s">
        <v>68</v>
      </c>
      <c r="AO2" s="5"/>
      <c r="AP2" s="5" t="s">
        <v>53</v>
      </c>
      <c r="AQ2" s="5" t="s">
        <v>54</v>
      </c>
      <c r="AR2" s="5" t="s">
        <v>39</v>
      </c>
      <c r="AS2" s="5" t="s">
        <v>55</v>
      </c>
      <c r="AT2" s="5" t="s">
        <v>56</v>
      </c>
      <c r="AU2" s="5" t="s">
        <v>57</v>
      </c>
      <c r="AV2" s="5" t="s">
        <v>58</v>
      </c>
      <c r="AW2" s="5" t="s">
        <v>59</v>
      </c>
      <c r="AX2" s="5" t="s">
        <v>60</v>
      </c>
      <c r="AY2" s="5" t="s">
        <v>61</v>
      </c>
      <c r="AZ2" s="5" t="s">
        <v>62</v>
      </c>
      <c r="BA2" s="5" t="s">
        <v>63</v>
      </c>
      <c r="BB2" s="5" t="s">
        <v>64</v>
      </c>
      <c r="BC2" s="5" t="s">
        <v>65</v>
      </c>
      <c r="BD2" s="5" t="s">
        <v>66</v>
      </c>
      <c r="BE2" s="5" t="s">
        <v>67</v>
      </c>
      <c r="BF2" s="5" t="s">
        <v>68</v>
      </c>
      <c r="BG2" s="5"/>
      <c r="BH2" s="5" t="s">
        <v>53</v>
      </c>
      <c r="BI2" s="5" t="s">
        <v>54</v>
      </c>
      <c r="BJ2" s="5" t="s">
        <v>39</v>
      </c>
      <c r="BK2" s="5" t="s">
        <v>55</v>
      </c>
      <c r="BL2" s="5" t="s">
        <v>56</v>
      </c>
      <c r="BM2" s="5" t="s">
        <v>57</v>
      </c>
      <c r="BN2" s="5" t="s">
        <v>58</v>
      </c>
      <c r="BO2" s="5" t="s">
        <v>59</v>
      </c>
      <c r="BP2" s="5" t="s">
        <v>60</v>
      </c>
      <c r="BQ2" s="5" t="s">
        <v>61</v>
      </c>
      <c r="BR2" s="5" t="s">
        <v>62</v>
      </c>
      <c r="BS2" s="5" t="s">
        <v>63</v>
      </c>
      <c r="BT2" s="5" t="s">
        <v>64</v>
      </c>
      <c r="BU2" s="5" t="s">
        <v>65</v>
      </c>
      <c r="BV2" s="5" t="s">
        <v>66</v>
      </c>
      <c r="BW2" s="5" t="s">
        <v>67</v>
      </c>
      <c r="BX2" s="5" t="s">
        <v>68</v>
      </c>
      <c r="BZ2" s="5" t="s">
        <v>53</v>
      </c>
      <c r="CA2" s="5" t="s">
        <v>54</v>
      </c>
      <c r="CB2" s="5" t="s">
        <v>39</v>
      </c>
      <c r="CC2" s="5" t="s">
        <v>55</v>
      </c>
      <c r="CD2" s="5" t="s">
        <v>56</v>
      </c>
      <c r="CE2" s="5" t="s">
        <v>57</v>
      </c>
      <c r="CF2" s="5" t="s">
        <v>58</v>
      </c>
      <c r="CG2" s="5" t="s">
        <v>59</v>
      </c>
      <c r="CH2" s="5" t="s">
        <v>60</v>
      </c>
      <c r="CI2" s="5" t="s">
        <v>61</v>
      </c>
      <c r="CJ2" s="5" t="s">
        <v>62</v>
      </c>
      <c r="CK2" s="5" t="s">
        <v>63</v>
      </c>
      <c r="CL2" s="5" t="s">
        <v>64</v>
      </c>
      <c r="CM2" s="5" t="s">
        <v>65</v>
      </c>
      <c r="CN2" s="5" t="s">
        <v>66</v>
      </c>
      <c r="CO2" s="5" t="s">
        <v>67</v>
      </c>
      <c r="CP2" s="5" t="s">
        <v>68</v>
      </c>
      <c r="CR2" t="s">
        <v>123</v>
      </c>
      <c r="CS2" t="s">
        <v>124</v>
      </c>
      <c r="CT2" t="s">
        <v>125</v>
      </c>
      <c r="CU2" s="9" t="s">
        <v>128</v>
      </c>
      <c r="CX2">
        <v>-8000</v>
      </c>
      <c r="CY2">
        <v>-7900</v>
      </c>
      <c r="CZ2">
        <v>-7800</v>
      </c>
      <c r="DA2">
        <v>-7700</v>
      </c>
      <c r="DB2">
        <v>-7600</v>
      </c>
      <c r="DC2">
        <v>-7500</v>
      </c>
      <c r="DD2">
        <v>-7400</v>
      </c>
      <c r="DE2">
        <v>-7300</v>
      </c>
      <c r="DF2">
        <v>-7200</v>
      </c>
      <c r="DG2">
        <v>-7100</v>
      </c>
      <c r="DH2">
        <v>-7000</v>
      </c>
      <c r="DI2">
        <v>-6900</v>
      </c>
      <c r="DJ2">
        <v>-6800</v>
      </c>
      <c r="DK2">
        <v>-6700</v>
      </c>
      <c r="DL2">
        <v>-6600</v>
      </c>
      <c r="DM2">
        <v>-6500</v>
      </c>
      <c r="DN2">
        <v>-6400</v>
      </c>
      <c r="DO2">
        <v>-6300</v>
      </c>
      <c r="DP2">
        <v>-6200</v>
      </c>
      <c r="DQ2">
        <v>-6100</v>
      </c>
      <c r="DR2">
        <v>-6000</v>
      </c>
      <c r="DS2">
        <v>-5900</v>
      </c>
      <c r="DT2">
        <v>-5800</v>
      </c>
      <c r="DU2">
        <v>-5700</v>
      </c>
      <c r="DV2">
        <v>-5600</v>
      </c>
      <c r="DW2">
        <v>-5500</v>
      </c>
      <c r="DX2">
        <v>-5400</v>
      </c>
      <c r="DY2">
        <v>-5300</v>
      </c>
      <c r="DZ2">
        <v>-5200</v>
      </c>
      <c r="EA2">
        <v>-5100</v>
      </c>
      <c r="EB2">
        <v>-5000</v>
      </c>
      <c r="EC2">
        <v>-4900</v>
      </c>
      <c r="ED2">
        <v>-4800</v>
      </c>
      <c r="EE2">
        <v>-4700</v>
      </c>
      <c r="EF2">
        <v>-4600</v>
      </c>
      <c r="EG2">
        <v>-4500</v>
      </c>
      <c r="EH2">
        <v>-4400</v>
      </c>
      <c r="EI2">
        <v>-4300</v>
      </c>
      <c r="EJ2">
        <v>-4200</v>
      </c>
      <c r="EK2">
        <v>-4100</v>
      </c>
      <c r="EL2">
        <v>-4000</v>
      </c>
      <c r="EM2">
        <v>-3900</v>
      </c>
      <c r="EN2">
        <v>-3800</v>
      </c>
      <c r="EO2">
        <v>-3700</v>
      </c>
      <c r="EP2">
        <v>-3600</v>
      </c>
      <c r="EQ2">
        <v>-3500</v>
      </c>
      <c r="ER2">
        <v>-3400</v>
      </c>
      <c r="ES2">
        <v>-3300</v>
      </c>
      <c r="ET2">
        <v>-3200</v>
      </c>
      <c r="EU2">
        <v>-3100</v>
      </c>
      <c r="EV2">
        <v>-3000</v>
      </c>
      <c r="EW2">
        <v>-2900</v>
      </c>
      <c r="EX2">
        <v>-2800</v>
      </c>
      <c r="EY2">
        <v>-2700</v>
      </c>
      <c r="EZ2">
        <v>-2600</v>
      </c>
      <c r="FA2">
        <v>-2500</v>
      </c>
      <c r="FB2">
        <v>-2400</v>
      </c>
      <c r="FC2">
        <v>-2300</v>
      </c>
      <c r="FD2">
        <v>-2200</v>
      </c>
      <c r="FE2">
        <v>-2100</v>
      </c>
      <c r="FF2">
        <v>-2000</v>
      </c>
      <c r="FG2">
        <v>-1900</v>
      </c>
      <c r="FH2">
        <v>-1800</v>
      </c>
      <c r="FI2">
        <v>-1700</v>
      </c>
      <c r="FJ2">
        <v>-1600</v>
      </c>
      <c r="FK2">
        <v>-1500</v>
      </c>
      <c r="FL2">
        <v>-1400</v>
      </c>
      <c r="FM2">
        <v>-1300</v>
      </c>
      <c r="FN2">
        <v>-1200</v>
      </c>
      <c r="FO2">
        <v>-1100</v>
      </c>
      <c r="FP2">
        <v>-1000</v>
      </c>
      <c r="FQ2">
        <v>-900</v>
      </c>
      <c r="FR2">
        <v>-800</v>
      </c>
      <c r="FS2">
        <v>-700</v>
      </c>
      <c r="FT2">
        <v>-600</v>
      </c>
      <c r="FU2">
        <v>-500</v>
      </c>
      <c r="FV2">
        <v>-400</v>
      </c>
      <c r="FW2">
        <v>-300</v>
      </c>
      <c r="FX2">
        <v>-200</v>
      </c>
      <c r="FY2">
        <v>-100</v>
      </c>
      <c r="FZ2">
        <v>0</v>
      </c>
      <c r="GA2">
        <v>100</v>
      </c>
      <c r="GB2">
        <v>200</v>
      </c>
      <c r="GC2">
        <v>300</v>
      </c>
      <c r="GD2">
        <v>400</v>
      </c>
      <c r="GE2">
        <v>500</v>
      </c>
      <c r="GF2">
        <v>600</v>
      </c>
      <c r="GG2">
        <v>700</v>
      </c>
      <c r="GH2">
        <v>800</v>
      </c>
      <c r="GI2">
        <v>900</v>
      </c>
      <c r="GJ2">
        <v>1000</v>
      </c>
      <c r="GK2">
        <v>1100</v>
      </c>
      <c r="GL2">
        <v>1200</v>
      </c>
      <c r="GM2">
        <v>1300</v>
      </c>
      <c r="GN2">
        <v>1400</v>
      </c>
      <c r="GO2">
        <v>1500</v>
      </c>
      <c r="GP2">
        <v>1600</v>
      </c>
      <c r="GQ2">
        <v>1700</v>
      </c>
      <c r="GR2">
        <v>1800</v>
      </c>
      <c r="GS2">
        <v>1900</v>
      </c>
      <c r="GT2">
        <v>2000</v>
      </c>
      <c r="GU2">
        <v>2100</v>
      </c>
      <c r="GV2">
        <v>2200</v>
      </c>
      <c r="GW2">
        <v>2300</v>
      </c>
      <c r="GX2">
        <v>2400</v>
      </c>
      <c r="GY2">
        <v>2500</v>
      </c>
      <c r="GZ2">
        <v>2600</v>
      </c>
      <c r="HA2">
        <v>2700</v>
      </c>
      <c r="HB2">
        <v>2800</v>
      </c>
      <c r="HC2">
        <v>2900</v>
      </c>
      <c r="HD2">
        <v>3000</v>
      </c>
      <c r="HE2">
        <v>3100</v>
      </c>
      <c r="HF2">
        <v>3200</v>
      </c>
      <c r="HG2">
        <v>3300</v>
      </c>
      <c r="HH2">
        <v>3400</v>
      </c>
      <c r="HI2">
        <v>3500</v>
      </c>
      <c r="HJ2">
        <v>3600</v>
      </c>
      <c r="HK2">
        <v>3700</v>
      </c>
      <c r="HL2">
        <v>3800</v>
      </c>
      <c r="HM2">
        <v>3900</v>
      </c>
      <c r="HN2">
        <v>4000</v>
      </c>
      <c r="HO2">
        <v>4100</v>
      </c>
      <c r="HP2">
        <v>4200</v>
      </c>
      <c r="HQ2">
        <v>4300</v>
      </c>
      <c r="HR2">
        <v>4400</v>
      </c>
      <c r="HS2">
        <v>4500</v>
      </c>
      <c r="HT2">
        <v>4600</v>
      </c>
      <c r="HU2">
        <v>4700</v>
      </c>
      <c r="HV2">
        <v>4800</v>
      </c>
      <c r="HW2">
        <v>4900</v>
      </c>
      <c r="HX2">
        <v>5000</v>
      </c>
      <c r="HY2">
        <v>5100</v>
      </c>
      <c r="HZ2">
        <v>5200</v>
      </c>
      <c r="IA2">
        <v>5300</v>
      </c>
      <c r="IB2">
        <v>5400</v>
      </c>
      <c r="IC2">
        <v>5500</v>
      </c>
      <c r="ID2">
        <v>5600</v>
      </c>
      <c r="IE2">
        <v>5700</v>
      </c>
      <c r="IF2">
        <v>5800</v>
      </c>
      <c r="IG2">
        <v>5900</v>
      </c>
      <c r="IH2">
        <v>6000</v>
      </c>
      <c r="II2">
        <v>6100</v>
      </c>
      <c r="IJ2">
        <v>6200</v>
      </c>
      <c r="IK2">
        <v>6300</v>
      </c>
      <c r="IL2">
        <v>6400</v>
      </c>
      <c r="IM2">
        <v>6500</v>
      </c>
      <c r="IN2">
        <v>6600</v>
      </c>
      <c r="IO2">
        <v>6700</v>
      </c>
      <c r="IP2">
        <v>6800</v>
      </c>
      <c r="IQ2">
        <v>6900</v>
      </c>
      <c r="IR2">
        <v>7000</v>
      </c>
      <c r="IS2">
        <v>7100</v>
      </c>
      <c r="IT2">
        <v>7200</v>
      </c>
      <c r="IU2">
        <v>7300</v>
      </c>
      <c r="IV2">
        <v>7400</v>
      </c>
      <c r="IW2">
        <v>7500</v>
      </c>
      <c r="IX2">
        <v>7600</v>
      </c>
      <c r="IY2">
        <v>7700</v>
      </c>
      <c r="IZ2">
        <v>7800</v>
      </c>
      <c r="JA2">
        <v>7900</v>
      </c>
      <c r="JB2">
        <v>8000</v>
      </c>
      <c r="KD2" t="s">
        <v>130</v>
      </c>
    </row>
    <row r="3" spans="1:290">
      <c r="D3" s="3"/>
      <c r="Z3" s="8"/>
      <c r="AB3" s="8"/>
      <c r="AR3" s="8"/>
      <c r="AT3" s="8"/>
      <c r="BJ3" s="8"/>
      <c r="BL3" s="8"/>
      <c r="CB3" s="8"/>
      <c r="CD3" s="8"/>
    </row>
    <row r="4" spans="1:290">
      <c r="D4" s="3"/>
      <c r="Z4" s="8"/>
      <c r="AB4" s="8"/>
      <c r="AR4" s="8"/>
      <c r="AT4" s="8"/>
      <c r="BJ4" s="8"/>
      <c r="BL4" s="8"/>
      <c r="CB4" s="8"/>
      <c r="CD4" s="8"/>
    </row>
    <row r="5" spans="1:290">
      <c r="D5" s="3"/>
      <c r="Z5" s="8"/>
      <c r="AB5" s="8"/>
      <c r="AR5" s="8"/>
      <c r="AT5" s="8"/>
      <c r="BJ5" s="8"/>
      <c r="BL5" s="8"/>
      <c r="CB5" s="8"/>
      <c r="CD5" s="8"/>
    </row>
    <row r="6" spans="1:290">
      <c r="D6" s="3"/>
      <c r="Z6" s="8"/>
      <c r="AB6" s="8"/>
      <c r="AR6" s="8"/>
      <c r="AT6" s="8"/>
      <c r="BJ6" s="8"/>
      <c r="BL6" s="8"/>
      <c r="CB6" s="8"/>
      <c r="CD6" s="8"/>
    </row>
    <row r="7" spans="1:290">
      <c r="D7" s="3"/>
      <c r="Z7" s="8"/>
      <c r="AB7" s="8"/>
      <c r="AR7" s="8"/>
      <c r="AT7" s="8"/>
      <c r="BJ7" s="8"/>
      <c r="BL7" s="8"/>
      <c r="CB7" s="8"/>
      <c r="CD7" s="8"/>
    </row>
    <row r="8" spans="1:290">
      <c r="D8" s="3"/>
      <c r="Z8" s="8"/>
      <c r="AB8" s="8"/>
      <c r="AR8" s="8"/>
      <c r="AT8" s="8"/>
      <c r="BJ8" s="8"/>
      <c r="BL8" s="8"/>
      <c r="CB8" s="8"/>
      <c r="CD8" s="8"/>
    </row>
    <row r="9" spans="1:290">
      <c r="D9" s="3"/>
      <c r="Z9" s="8"/>
      <c r="AB9" s="8"/>
      <c r="AR9" s="8"/>
      <c r="AT9" s="8"/>
      <c r="BJ9" s="8"/>
      <c r="BL9" s="8"/>
      <c r="CB9" s="8"/>
      <c r="CD9" s="8"/>
    </row>
    <row r="10" spans="1:290">
      <c r="D10" s="3"/>
      <c r="Z10" s="8"/>
      <c r="AB10" s="8"/>
      <c r="AR10" s="8"/>
      <c r="AT10" s="8"/>
      <c r="BJ10" s="8"/>
      <c r="BL10" s="8"/>
      <c r="CB10" s="8"/>
      <c r="CD10" s="8"/>
    </row>
    <row r="11" spans="1:290">
      <c r="D11" s="3"/>
      <c r="Z11" s="8"/>
      <c r="AB11" s="8"/>
      <c r="AR11" s="8"/>
      <c r="AT11" s="8"/>
      <c r="BJ11" s="8"/>
      <c r="BL11" s="8"/>
      <c r="CB11" s="8"/>
      <c r="CD11" s="8"/>
    </row>
    <row r="12" spans="1:290">
      <c r="D12" s="3"/>
      <c r="Z12" s="8"/>
      <c r="AB12" s="8"/>
      <c r="AR12" s="8"/>
      <c r="AT12" s="8"/>
      <c r="BJ12" s="8"/>
      <c r="BL12" s="8"/>
      <c r="CB12" s="8"/>
      <c r="CD12" s="8"/>
    </row>
    <row r="13" spans="1:290">
      <c r="D13" s="3"/>
      <c r="Z13" s="8"/>
      <c r="AB13" s="8"/>
      <c r="AR13" s="8"/>
      <c r="AT13" s="8"/>
      <c r="BJ13" s="8"/>
      <c r="BL13" s="8"/>
      <c r="CB13" s="8"/>
      <c r="CD13" s="8"/>
    </row>
    <row r="14" spans="1:290">
      <c r="D14" s="3"/>
      <c r="Z14" s="8"/>
      <c r="AB14" s="8"/>
      <c r="AR14" s="8"/>
      <c r="AT14" s="8"/>
      <c r="BJ14" s="8"/>
      <c r="BL14" s="8"/>
      <c r="CB14" s="8"/>
      <c r="CD14" s="8"/>
    </row>
    <row r="15" spans="1:290">
      <c r="D15" s="3"/>
      <c r="Z15" s="8"/>
      <c r="AB15" s="8"/>
      <c r="AR15" s="8"/>
      <c r="AT15" s="8"/>
      <c r="BJ15" s="8"/>
      <c r="BL15" s="8"/>
      <c r="CB15" s="8"/>
      <c r="CD15" s="8"/>
    </row>
    <row r="16" spans="1:290">
      <c r="D16" s="3"/>
      <c r="Z16" s="8"/>
      <c r="AB16" s="8"/>
      <c r="AR16" s="8"/>
      <c r="AT16" s="8"/>
      <c r="BJ16" s="8"/>
      <c r="BL16" s="8"/>
      <c r="CB16" s="8"/>
      <c r="CD16" s="8"/>
    </row>
    <row r="17" spans="4:82">
      <c r="D17" s="3"/>
      <c r="Z17" s="8"/>
      <c r="AB17" s="8"/>
      <c r="AR17" s="8"/>
      <c r="AT17" s="8"/>
      <c r="BJ17" s="8"/>
      <c r="BL17" s="8"/>
      <c r="CB17" s="8"/>
      <c r="CD17" s="8"/>
    </row>
    <row r="18" spans="4:82">
      <c r="D18" s="3"/>
      <c r="Z18" s="8"/>
      <c r="AB18" s="8"/>
      <c r="AR18" s="8"/>
      <c r="AT18" s="8"/>
      <c r="BJ18" s="8"/>
      <c r="BL18" s="8"/>
      <c r="CB18" s="8"/>
      <c r="CD18" s="8"/>
    </row>
    <row r="19" spans="4:82">
      <c r="D19" s="3"/>
      <c r="Z19" s="8"/>
      <c r="AB19" s="8"/>
      <c r="AR19" s="8"/>
      <c r="AT19" s="8"/>
      <c r="BJ19" s="8"/>
      <c r="BL19" s="8"/>
      <c r="CB19" s="8"/>
      <c r="CD19" s="8"/>
    </row>
    <row r="20" spans="4:82">
      <c r="D20" s="3"/>
      <c r="Z20" s="8"/>
      <c r="AB20" s="8"/>
      <c r="AR20" s="8"/>
      <c r="AT20" s="8"/>
      <c r="BJ20" s="8"/>
      <c r="BL20" s="8"/>
      <c r="CB20" s="8"/>
      <c r="CD20" s="8"/>
    </row>
    <row r="21" spans="4:82">
      <c r="D21" s="3"/>
      <c r="Z21" s="8"/>
      <c r="AB21" s="8"/>
      <c r="AR21" s="8"/>
      <c r="AT21" s="8"/>
      <c r="BJ21" s="8"/>
      <c r="BL21" s="8"/>
      <c r="CB21" s="8"/>
      <c r="CD21" s="8"/>
    </row>
    <row r="22" spans="4:82">
      <c r="D22" s="3"/>
      <c r="Z22" s="8"/>
      <c r="AB22" s="8"/>
      <c r="AR22" s="8"/>
      <c r="AT22" s="8"/>
      <c r="BJ22" s="8"/>
      <c r="BL22" s="8"/>
      <c r="CB22" s="8"/>
      <c r="CD22" s="8"/>
    </row>
    <row r="23" spans="4:82">
      <c r="D23" s="3"/>
      <c r="Z23" s="8"/>
      <c r="AB23" s="8"/>
      <c r="AR23" s="8"/>
      <c r="AT23" s="8"/>
      <c r="BJ23" s="8"/>
      <c r="BL23" s="8"/>
      <c r="CB23" s="8"/>
      <c r="CD23" s="8"/>
    </row>
    <row r="24" spans="4:82">
      <c r="D24" s="3"/>
      <c r="Z24" s="8"/>
      <c r="AB24" s="8"/>
      <c r="AR24" s="8"/>
      <c r="AT24" s="8"/>
      <c r="BJ24" s="8"/>
      <c r="BL24" s="8"/>
      <c r="CB24" s="8"/>
      <c r="CD24" s="8"/>
    </row>
    <row r="25" spans="4:82">
      <c r="D25" s="3"/>
      <c r="Z25" s="8"/>
      <c r="AB25" s="8"/>
      <c r="AR25" s="8"/>
      <c r="AT25" s="8"/>
      <c r="BJ25" s="8"/>
      <c r="BL25" s="8"/>
      <c r="CB25" s="8"/>
      <c r="CD25" s="8"/>
    </row>
    <row r="26" spans="4:82">
      <c r="D26" s="3"/>
      <c r="Z26" s="8"/>
      <c r="AB26" s="8"/>
      <c r="AR26" s="8"/>
      <c r="AT26" s="8"/>
      <c r="BJ26" s="8"/>
      <c r="BL26" s="8"/>
      <c r="CB26" s="8"/>
      <c r="CD26" s="8"/>
    </row>
    <row r="27" spans="4:82">
      <c r="D27" s="3"/>
      <c r="Z27" s="8"/>
      <c r="AB27" s="8"/>
      <c r="AR27" s="8"/>
      <c r="AT27" s="8"/>
      <c r="BJ27" s="8"/>
      <c r="BL27" s="8"/>
      <c r="CB27" s="8"/>
      <c r="CD27" s="8"/>
    </row>
    <row r="28" spans="4:82">
      <c r="D28" s="3"/>
      <c r="Z28" s="8"/>
      <c r="AB28" s="8"/>
      <c r="AR28" s="8"/>
      <c r="AT28" s="8"/>
      <c r="BJ28" s="8"/>
      <c r="BL28" s="8"/>
      <c r="CB28" s="8"/>
      <c r="CD28" s="8"/>
    </row>
    <row r="29" spans="4:82">
      <c r="D29" s="3"/>
      <c r="Z29" s="8"/>
      <c r="AB29" s="8"/>
      <c r="AR29" s="8"/>
      <c r="AT29" s="8"/>
      <c r="BJ29" s="8"/>
      <c r="BL29" s="8"/>
      <c r="CB29" s="8"/>
      <c r="CD29" s="8"/>
    </row>
    <row r="30" spans="4:82">
      <c r="D30" s="3"/>
      <c r="Z30" s="8"/>
      <c r="AB30" s="8"/>
      <c r="AR30" s="8"/>
      <c r="AT30" s="8"/>
      <c r="BJ30" s="8"/>
      <c r="BL30" s="8"/>
      <c r="CB30" s="8"/>
      <c r="CD30" s="8"/>
    </row>
    <row r="31" spans="4:82">
      <c r="D31" s="3"/>
      <c r="Z31" s="8"/>
      <c r="AB31" s="8"/>
      <c r="AR31" s="8"/>
      <c r="AT31" s="8"/>
      <c r="BJ31" s="8"/>
      <c r="BL31" s="8"/>
      <c r="CB31" s="8"/>
      <c r="CD31" s="8"/>
    </row>
    <row r="32" spans="4:82">
      <c r="D32" s="3"/>
      <c r="Z32" s="8"/>
      <c r="AB32" s="8"/>
      <c r="AR32" s="8"/>
      <c r="AT32" s="8"/>
      <c r="BJ32" s="8"/>
      <c r="BL32" s="8"/>
      <c r="CB32" s="8"/>
      <c r="CD32" s="8"/>
    </row>
    <row r="33" spans="4:82">
      <c r="D33" s="3"/>
      <c r="Z33" s="8"/>
      <c r="AB33" s="8"/>
      <c r="AR33" s="8"/>
      <c r="AT33" s="8"/>
      <c r="BJ33" s="8"/>
      <c r="BL33" s="8"/>
      <c r="CB33" s="8"/>
      <c r="CD33" s="8"/>
    </row>
    <row r="34" spans="4:82">
      <c r="D34" s="3"/>
      <c r="Z34" s="8"/>
      <c r="AB34" s="8"/>
      <c r="AR34" s="8"/>
      <c r="AT34" s="8"/>
      <c r="BJ34" s="8"/>
      <c r="BL34" s="8"/>
      <c r="CB34" s="8"/>
      <c r="CD34" s="8"/>
    </row>
    <row r="35" spans="4:82">
      <c r="D35" s="3"/>
      <c r="Z35" s="8"/>
      <c r="AB35" s="8"/>
      <c r="AR35" s="8"/>
      <c r="AT35" s="8"/>
      <c r="BJ35" s="8"/>
      <c r="BL35" s="8"/>
      <c r="CB35" s="8"/>
      <c r="CD35" s="8"/>
    </row>
    <row r="36" spans="4:82">
      <c r="D36" s="3"/>
      <c r="Z36" s="8"/>
      <c r="AB36" s="8"/>
      <c r="AR36" s="8"/>
      <c r="AT36" s="8"/>
      <c r="BJ36" s="8"/>
      <c r="BL36" s="8"/>
      <c r="CB36" s="8"/>
      <c r="CD36" s="8"/>
    </row>
    <row r="37" spans="4:82">
      <c r="D37" s="3"/>
      <c r="Z37" s="8"/>
      <c r="AB37" s="8"/>
      <c r="AR37" s="8"/>
      <c r="AT37" s="8"/>
      <c r="BJ37" s="8"/>
      <c r="BL37" s="8"/>
      <c r="CB37" s="8"/>
      <c r="CD37" s="8"/>
    </row>
    <row r="38" spans="4:82">
      <c r="D38" s="3"/>
      <c r="Z38" s="8"/>
      <c r="AB38" s="8"/>
      <c r="AR38" s="8"/>
      <c r="AT38" s="8"/>
      <c r="BJ38" s="8"/>
      <c r="BL38" s="8"/>
      <c r="CB38" s="8"/>
      <c r="CD38" s="8"/>
    </row>
    <row r="39" spans="4:82">
      <c r="D39" s="3"/>
      <c r="Z39" s="8"/>
      <c r="AB39" s="8"/>
      <c r="AR39" s="8"/>
      <c r="AT39" s="8"/>
      <c r="BJ39" s="8"/>
      <c r="BL39" s="8"/>
      <c r="CB39" s="8"/>
      <c r="CD39" s="8"/>
    </row>
    <row r="40" spans="4:82">
      <c r="D40" s="3"/>
      <c r="Z40" s="8"/>
      <c r="AB40" s="8"/>
      <c r="AR40" s="8"/>
      <c r="AT40" s="8"/>
      <c r="BJ40" s="8"/>
      <c r="BL40" s="8"/>
      <c r="CB40" s="8"/>
      <c r="CD40" s="8"/>
    </row>
    <row r="41" spans="4:82">
      <c r="D41" s="3"/>
      <c r="Z41" s="8"/>
      <c r="AB41" s="8"/>
      <c r="AR41" s="8"/>
      <c r="AT41" s="8"/>
      <c r="BJ41" s="8"/>
      <c r="BL41" s="8"/>
      <c r="CB41" s="8"/>
      <c r="CD41" s="8"/>
    </row>
    <row r="42" spans="4:82">
      <c r="D42" s="3"/>
      <c r="Z42" s="8"/>
      <c r="AB42" s="8"/>
      <c r="AR42" s="8"/>
      <c r="AT42" s="8"/>
      <c r="BJ42" s="8"/>
      <c r="BL42" s="8"/>
      <c r="CB42" s="8"/>
      <c r="CD42" s="8"/>
    </row>
    <row r="43" spans="4:82">
      <c r="D43" s="3"/>
      <c r="Z43" s="8"/>
      <c r="AB43" s="8"/>
      <c r="AR43" s="8"/>
      <c r="AT43" s="8"/>
      <c r="BJ43" s="8"/>
      <c r="BL43" s="8"/>
      <c r="CB43" s="8"/>
      <c r="CD43" s="8"/>
    </row>
    <row r="44" spans="4:82">
      <c r="D44" s="3"/>
      <c r="Z44" s="8"/>
      <c r="AB44" s="8"/>
      <c r="AR44" s="8"/>
      <c r="AT44" s="8"/>
      <c r="BJ44" s="8"/>
      <c r="BL44" s="8"/>
      <c r="CB44" s="8"/>
      <c r="CD44" s="8"/>
    </row>
    <row r="45" spans="4:82">
      <c r="D45" s="3"/>
      <c r="Z45" s="8"/>
      <c r="AB45" s="8"/>
      <c r="AR45" s="8"/>
      <c r="AT45" s="8"/>
      <c r="BJ45" s="8"/>
      <c r="BL45" s="8"/>
      <c r="CB45" s="8"/>
      <c r="CD45" s="8"/>
    </row>
    <row r="46" spans="4:82">
      <c r="D46" s="3"/>
      <c r="Z46" s="8"/>
      <c r="AB46" s="8"/>
      <c r="AR46" s="8"/>
      <c r="AT46" s="8"/>
      <c r="BJ46" s="8"/>
      <c r="BL46" s="8"/>
      <c r="CB46" s="8"/>
      <c r="CD46" s="8"/>
    </row>
    <row r="47" spans="4:82">
      <c r="D47" s="3"/>
      <c r="Z47" s="8"/>
      <c r="AB47" s="8"/>
      <c r="AR47" s="8"/>
      <c r="AT47" s="8"/>
      <c r="BJ47" s="8"/>
      <c r="BL47" s="8"/>
      <c r="CB47" s="8"/>
      <c r="CD47" s="8"/>
    </row>
    <row r="48" spans="4:82">
      <c r="D48" s="3"/>
      <c r="Z48" s="8"/>
      <c r="AB48" s="8"/>
      <c r="AR48" s="8"/>
      <c r="AT48" s="8"/>
      <c r="BJ48" s="8"/>
      <c r="BL48" s="8"/>
      <c r="CB48" s="8"/>
      <c r="CD48" s="8"/>
    </row>
    <row r="49" spans="4:82">
      <c r="D49" s="3"/>
      <c r="Z49" s="8"/>
      <c r="AB49" s="8"/>
      <c r="AR49" s="8"/>
      <c r="AT49" s="8"/>
      <c r="BJ49" s="8"/>
      <c r="BL49" s="8"/>
      <c r="CB49" s="8"/>
      <c r="CD49" s="8"/>
    </row>
    <row r="50" spans="4:82">
      <c r="D50" s="3"/>
      <c r="Z50" s="8"/>
      <c r="AB50" s="8"/>
      <c r="AR50" s="8"/>
      <c r="AT50" s="8"/>
      <c r="BJ50" s="8"/>
      <c r="BL50" s="8"/>
      <c r="CB50" s="8"/>
      <c r="CD50" s="8"/>
    </row>
    <row r="51" spans="4:82">
      <c r="D51" s="3"/>
      <c r="Z51" s="8"/>
      <c r="AB51" s="8"/>
      <c r="AR51" s="8"/>
      <c r="AT51" s="8"/>
      <c r="BJ51" s="8"/>
      <c r="BL51" s="8"/>
      <c r="CB51" s="8"/>
      <c r="CD51" s="8"/>
    </row>
    <row r="52" spans="4:82">
      <c r="D52" s="3"/>
      <c r="Z52" s="8"/>
      <c r="AB52" s="8"/>
      <c r="AR52" s="8"/>
      <c r="AT52" s="8"/>
      <c r="BJ52" s="8"/>
      <c r="BL52" s="8"/>
      <c r="CB52" s="8"/>
      <c r="CD52" s="8"/>
    </row>
    <row r="53" spans="4:82">
      <c r="D53" s="3"/>
      <c r="Z53" s="8"/>
      <c r="AB53" s="8"/>
      <c r="AR53" s="8"/>
      <c r="AT53" s="8"/>
      <c r="BJ53" s="8"/>
      <c r="BL53" s="8"/>
      <c r="CB53" s="8"/>
      <c r="CD53" s="8"/>
    </row>
    <row r="54" spans="4:82">
      <c r="D54" s="3"/>
      <c r="Z54" s="8"/>
      <c r="AB54" s="8"/>
      <c r="AR54" s="8"/>
      <c r="AT54" s="8"/>
      <c r="BJ54" s="8"/>
      <c r="BL54" s="8"/>
      <c r="CB54" s="8"/>
      <c r="CD54" s="8"/>
    </row>
    <row r="55" spans="4:82">
      <c r="D55" s="3"/>
      <c r="Z55" s="8"/>
      <c r="AB55" s="8"/>
      <c r="AR55" s="8"/>
      <c r="AT55" s="8"/>
      <c r="BJ55" s="8"/>
      <c r="BL55" s="8"/>
      <c r="CB55" s="8"/>
      <c r="CD55" s="8"/>
    </row>
    <row r="56" spans="4:82">
      <c r="D56" s="3"/>
      <c r="Z56" s="8"/>
      <c r="AB56" s="8"/>
      <c r="AR56" s="8"/>
      <c r="AT56" s="8"/>
      <c r="BJ56" s="8"/>
      <c r="BL56" s="8"/>
      <c r="CB56" s="8"/>
      <c r="CD56" s="8"/>
    </row>
    <row r="57" spans="4:82">
      <c r="D57" s="3"/>
      <c r="Z57" s="8"/>
      <c r="AB57" s="8"/>
      <c r="AR57" s="8"/>
      <c r="AT57" s="8"/>
      <c r="BJ57" s="8"/>
      <c r="BL57" s="8"/>
      <c r="CB57" s="8"/>
      <c r="CD57" s="8"/>
    </row>
    <row r="58" spans="4:82">
      <c r="D58" s="3"/>
      <c r="Z58" s="8"/>
      <c r="AB58" s="8"/>
      <c r="AR58" s="8"/>
      <c r="AT58" s="8"/>
      <c r="BJ58" s="8"/>
      <c r="BL58" s="8"/>
      <c r="CB58" s="8"/>
      <c r="CD58" s="8"/>
    </row>
    <row r="59" spans="4:82">
      <c r="D59" s="3"/>
      <c r="Z59" s="8"/>
      <c r="AB59" s="8"/>
      <c r="AR59" s="8"/>
      <c r="AT59" s="8"/>
      <c r="BJ59" s="8"/>
      <c r="BL59" s="8"/>
      <c r="CB59" s="8"/>
      <c r="CD59" s="8"/>
    </row>
    <row r="60" spans="4:82">
      <c r="D60" s="3"/>
      <c r="Z60" s="8"/>
      <c r="AB60" s="8"/>
      <c r="AR60" s="8"/>
      <c r="AT60" s="8"/>
      <c r="BJ60" s="8"/>
      <c r="BL60" s="8"/>
      <c r="CB60" s="8"/>
      <c r="CD60" s="8"/>
    </row>
    <row r="61" spans="4:82">
      <c r="D61" s="3"/>
      <c r="Z61" s="8"/>
      <c r="AB61" s="8"/>
      <c r="AR61" s="8"/>
      <c r="AT61" s="8"/>
      <c r="BJ61" s="8"/>
      <c r="BL61" s="8"/>
      <c r="CB61" s="8"/>
      <c r="CD61" s="8"/>
    </row>
    <row r="62" spans="4:82">
      <c r="D62" s="3"/>
      <c r="Z62" s="8"/>
      <c r="AB62" s="8"/>
      <c r="AR62" s="8"/>
      <c r="AT62" s="8"/>
      <c r="BJ62" s="8"/>
      <c r="BL62" s="8"/>
      <c r="CB62" s="8"/>
      <c r="CD62" s="8"/>
    </row>
    <row r="63" spans="4:82">
      <c r="D63" s="3"/>
      <c r="Z63" s="8"/>
      <c r="AB63" s="8"/>
      <c r="AR63" s="8"/>
      <c r="AT63" s="8"/>
      <c r="BJ63" s="8"/>
      <c r="BL63" s="8"/>
      <c r="CB63" s="8"/>
      <c r="CD63" s="8"/>
    </row>
    <row r="64" spans="4:82">
      <c r="D64" s="3"/>
      <c r="Z64" s="8"/>
      <c r="AB64" s="8"/>
      <c r="AR64" s="8"/>
      <c r="AT64" s="8"/>
      <c r="BJ64" s="8"/>
      <c r="BL64" s="8"/>
      <c r="CB64" s="8"/>
      <c r="CD64" s="8"/>
    </row>
    <row r="65" spans="4:82">
      <c r="D65" s="3"/>
      <c r="Z65" s="8"/>
      <c r="AB65" s="8"/>
      <c r="AR65" s="8"/>
      <c r="AT65" s="8"/>
      <c r="BJ65" s="8"/>
      <c r="BL65" s="8"/>
      <c r="CB65" s="8"/>
      <c r="CD65" s="8"/>
    </row>
    <row r="66" spans="4:82">
      <c r="D66" s="3"/>
      <c r="Z66" s="8"/>
      <c r="AB66" s="8"/>
      <c r="AR66" s="8"/>
      <c r="AT66" s="8"/>
      <c r="BJ66" s="8"/>
      <c r="BL66" s="8"/>
      <c r="CB66" s="8"/>
      <c r="CD66" s="8"/>
    </row>
    <row r="67" spans="4:82">
      <c r="D67" s="3"/>
      <c r="Z67" s="8"/>
      <c r="AB67" s="8"/>
      <c r="AR67" s="8"/>
      <c r="AT67" s="8"/>
      <c r="BJ67" s="8"/>
      <c r="BL67" s="8"/>
      <c r="CB67" s="8"/>
      <c r="CD67" s="8"/>
    </row>
    <row r="68" spans="4:82">
      <c r="D68" s="3"/>
      <c r="Z68" s="8"/>
      <c r="AB68" s="8"/>
      <c r="AR68" s="8"/>
      <c r="AT68" s="8"/>
      <c r="BJ68" s="8"/>
      <c r="BL68" s="8"/>
      <c r="CB68" s="8"/>
      <c r="CD68" s="8"/>
    </row>
    <row r="69" spans="4:82">
      <c r="D69" s="3"/>
      <c r="Z69" s="8"/>
      <c r="AB69" s="8"/>
      <c r="AR69" s="8"/>
      <c r="AT69" s="8"/>
      <c r="BJ69" s="8"/>
      <c r="BL69" s="8"/>
      <c r="CB69" s="8"/>
      <c r="CD69" s="8"/>
    </row>
    <row r="70" spans="4:82">
      <c r="D70" s="3"/>
      <c r="Z70" s="8"/>
      <c r="AB70" s="8"/>
      <c r="AR70" s="8"/>
      <c r="AT70" s="8"/>
      <c r="BJ70" s="8"/>
      <c r="BL70" s="8"/>
      <c r="CB70" s="8"/>
      <c r="CD70" s="8"/>
    </row>
    <row r="71" spans="4:82">
      <c r="D71" s="3"/>
      <c r="Z71" s="8"/>
      <c r="AB71" s="8"/>
      <c r="AR71" s="8"/>
      <c r="AT71" s="8"/>
      <c r="BJ71" s="8"/>
      <c r="BL71" s="8"/>
      <c r="CB71" s="8"/>
      <c r="CD71" s="8"/>
    </row>
    <row r="72" spans="4:82">
      <c r="D72" s="3"/>
      <c r="Z72" s="8"/>
      <c r="AB72" s="8"/>
      <c r="AR72" s="8"/>
      <c r="AT72" s="8"/>
      <c r="BJ72" s="8"/>
      <c r="BL72" s="8"/>
      <c r="CB72" s="8"/>
      <c r="CD72" s="8"/>
    </row>
    <row r="73" spans="4:82">
      <c r="D73" s="3"/>
      <c r="Z73" s="8"/>
      <c r="AB73" s="8"/>
      <c r="AR73" s="8"/>
      <c r="AT73" s="8"/>
      <c r="BJ73" s="8"/>
      <c r="BL73" s="8"/>
      <c r="CB73" s="8"/>
      <c r="CD73" s="8"/>
    </row>
    <row r="74" spans="4:82">
      <c r="D74" s="3"/>
      <c r="Z74" s="8"/>
      <c r="AB74" s="8"/>
      <c r="AR74" s="8"/>
      <c r="AT74" s="8"/>
      <c r="BJ74" s="8"/>
      <c r="BL74" s="8"/>
      <c r="CB74" s="8"/>
      <c r="CD74" s="8"/>
    </row>
    <row r="75" spans="4:82">
      <c r="D75" s="3"/>
      <c r="Z75" s="8"/>
      <c r="AB75" s="8"/>
      <c r="AR75" s="8"/>
      <c r="AT75" s="8"/>
      <c r="BJ75" s="8"/>
      <c r="BL75" s="8"/>
      <c r="CB75" s="8"/>
      <c r="CD75" s="8"/>
    </row>
    <row r="76" spans="4:82">
      <c r="D76" s="3"/>
      <c r="Z76" s="8"/>
      <c r="AB76" s="8"/>
      <c r="AR76" s="8"/>
      <c r="AT76" s="8"/>
      <c r="BJ76" s="8"/>
      <c r="BL76" s="8"/>
      <c r="CB76" s="8"/>
      <c r="CD76" s="8"/>
    </row>
    <row r="77" spans="4:82">
      <c r="D77" s="3"/>
      <c r="Z77" s="8"/>
      <c r="AB77" s="8"/>
      <c r="AR77" s="8"/>
      <c r="AT77" s="8"/>
      <c r="BJ77" s="8"/>
      <c r="BL77" s="8"/>
      <c r="CB77" s="8"/>
      <c r="CD77" s="8"/>
    </row>
    <row r="78" spans="4:82">
      <c r="D78" s="3"/>
      <c r="Z78" s="8"/>
      <c r="AB78" s="8"/>
      <c r="AR78" s="8"/>
      <c r="AT78" s="8"/>
      <c r="BJ78" s="8"/>
      <c r="BL78" s="8"/>
      <c r="CB78" s="8"/>
      <c r="CD78" s="8"/>
    </row>
    <row r="79" spans="4:82">
      <c r="D79" s="3"/>
      <c r="Z79" s="8"/>
      <c r="AB79" s="8"/>
      <c r="AR79" s="8"/>
      <c r="AT79" s="8"/>
      <c r="BJ79" s="8"/>
      <c r="BL79" s="8"/>
      <c r="CB79" s="8"/>
      <c r="CD79" s="8"/>
    </row>
    <row r="80" spans="4:82">
      <c r="D80" s="3"/>
      <c r="Z80" s="8"/>
      <c r="AB80" s="8"/>
      <c r="AR80" s="8"/>
      <c r="AT80" s="8"/>
      <c r="BJ80" s="8"/>
      <c r="BL80" s="8"/>
      <c r="CB80" s="8"/>
      <c r="CD80" s="8"/>
    </row>
    <row r="81" spans="4:82">
      <c r="D81" s="3"/>
      <c r="Z81" s="8"/>
      <c r="AB81" s="8"/>
      <c r="AR81" s="8"/>
      <c r="AT81" s="8"/>
      <c r="BJ81" s="8"/>
      <c r="BL81" s="8"/>
      <c r="CB81" s="8"/>
      <c r="CD81" s="8"/>
    </row>
    <row r="82" spans="4:82">
      <c r="D82" s="3"/>
      <c r="Z82" s="8"/>
      <c r="AB82" s="8"/>
      <c r="AR82" s="8"/>
      <c r="AT82" s="8"/>
      <c r="BJ82" s="8"/>
      <c r="BL82" s="8"/>
      <c r="CB82" s="8"/>
      <c r="CD82" s="8"/>
    </row>
    <row r="83" spans="4:82">
      <c r="D83" s="3"/>
      <c r="Z83" s="8"/>
      <c r="AB83" s="8"/>
      <c r="AR83" s="8"/>
      <c r="AT83" s="8"/>
      <c r="BJ83" s="8"/>
      <c r="BL83" s="8"/>
      <c r="CB83" s="8"/>
      <c r="CD83" s="8"/>
    </row>
    <row r="84" spans="4:82">
      <c r="D84" s="3"/>
      <c r="Z84" s="8"/>
      <c r="AB84" s="8"/>
      <c r="AR84" s="8"/>
      <c r="AT84" s="8"/>
      <c r="BJ84" s="8"/>
      <c r="BL84" s="8"/>
      <c r="CB84" s="8"/>
      <c r="CD84" s="8"/>
    </row>
    <row r="85" spans="4:82">
      <c r="D85" s="3"/>
      <c r="Z85" s="8"/>
      <c r="AB85" s="8"/>
      <c r="AR85" s="8"/>
      <c r="AT85" s="8"/>
      <c r="BJ85" s="8"/>
      <c r="BL85" s="8"/>
      <c r="CB85" s="8"/>
      <c r="CD85" s="8"/>
    </row>
    <row r="86" spans="4:82">
      <c r="D86" s="3"/>
      <c r="Z86" s="8"/>
      <c r="AB86" s="8"/>
      <c r="AR86" s="8"/>
      <c r="AT86" s="8"/>
      <c r="BJ86" s="8"/>
      <c r="BL86" s="8"/>
      <c r="CB86" s="8"/>
      <c r="CD86" s="8"/>
    </row>
    <row r="87" spans="4:82">
      <c r="D87" s="3"/>
      <c r="Z87" s="8"/>
      <c r="AB87" s="8"/>
      <c r="AR87" s="8"/>
      <c r="AT87" s="8"/>
      <c r="BJ87" s="8"/>
      <c r="BL87" s="8"/>
      <c r="CB87" s="8"/>
      <c r="CD87" s="8"/>
    </row>
    <row r="88" spans="4:82">
      <c r="D88" s="3"/>
      <c r="Z88" s="8"/>
      <c r="AB88" s="8"/>
      <c r="AR88" s="8"/>
      <c r="AT88" s="8"/>
      <c r="BJ88" s="8"/>
      <c r="BL88" s="8"/>
      <c r="CB88" s="8"/>
      <c r="CD88" s="8"/>
    </row>
    <row r="89" spans="4:82">
      <c r="D89" s="3"/>
      <c r="Z89" s="8"/>
      <c r="AB89" s="8"/>
      <c r="AR89" s="8"/>
      <c r="AT89" s="8"/>
      <c r="BJ89" s="8"/>
      <c r="BL89" s="8"/>
      <c r="CB89" s="8"/>
      <c r="CD89" s="8"/>
    </row>
    <row r="90" spans="4:82">
      <c r="D90" s="3"/>
      <c r="Z90" s="8"/>
      <c r="AB90" s="8"/>
      <c r="AR90" s="8"/>
      <c r="AT90" s="8"/>
      <c r="BJ90" s="8"/>
      <c r="BL90" s="8"/>
      <c r="CB90" s="8"/>
      <c r="CD90" s="8"/>
    </row>
    <row r="91" spans="4:82">
      <c r="D91" s="3"/>
      <c r="Z91" s="8"/>
      <c r="AB91" s="8"/>
      <c r="AR91" s="8"/>
      <c r="AT91" s="8"/>
      <c r="BJ91" s="8"/>
      <c r="BL91" s="8"/>
      <c r="CB91" s="8"/>
      <c r="CD91" s="8"/>
    </row>
    <row r="92" spans="4:82">
      <c r="D92" s="3"/>
      <c r="Z92" s="8"/>
      <c r="AB92" s="8"/>
      <c r="AR92" s="8"/>
      <c r="AT92" s="8"/>
      <c r="BJ92" s="8"/>
      <c r="BL92" s="8"/>
      <c r="CB92" s="8"/>
      <c r="CD92" s="8"/>
    </row>
    <row r="93" spans="4:82">
      <c r="D93" s="3"/>
      <c r="Z93" s="8"/>
      <c r="AB93" s="8"/>
      <c r="AR93" s="8"/>
      <c r="AT93" s="8"/>
      <c r="BJ93" s="8"/>
      <c r="BL93" s="8"/>
      <c r="CB93" s="8"/>
      <c r="CD93" s="8"/>
    </row>
    <row r="94" spans="4:82">
      <c r="D94" s="3"/>
      <c r="Z94" s="8"/>
      <c r="AB94" s="8"/>
      <c r="AR94" s="8"/>
      <c r="AT94" s="8"/>
      <c r="BJ94" s="8"/>
      <c r="BL94" s="8"/>
      <c r="CB94" s="8"/>
      <c r="CD94" s="8"/>
    </row>
    <row r="95" spans="4:82">
      <c r="D95" s="3"/>
      <c r="Z95" s="8"/>
      <c r="AB95" s="8"/>
      <c r="AR95" s="8"/>
      <c r="AT95" s="8"/>
      <c r="BJ95" s="8"/>
      <c r="BL95" s="8"/>
      <c r="CB95" s="8"/>
      <c r="CD95" s="8"/>
    </row>
    <row r="96" spans="4:82">
      <c r="D96" s="3"/>
      <c r="Z96" s="8"/>
      <c r="AB96" s="8"/>
      <c r="AR96" s="8"/>
      <c r="AT96" s="8"/>
      <c r="BJ96" s="8"/>
      <c r="BL96" s="8"/>
      <c r="CB96" s="8"/>
      <c r="CD96" s="8"/>
    </row>
    <row r="97" spans="4:82">
      <c r="D97" s="3"/>
      <c r="Z97" s="8"/>
      <c r="AB97" s="8"/>
      <c r="AR97" s="8"/>
      <c r="AT97" s="8"/>
      <c r="BJ97" s="8"/>
      <c r="BL97" s="8"/>
      <c r="CB97" s="8"/>
      <c r="CD97" s="8"/>
    </row>
    <row r="98" spans="4:82">
      <c r="D98" s="3"/>
      <c r="Z98" s="8"/>
      <c r="AB98" s="8"/>
      <c r="AR98" s="8"/>
      <c r="AT98" s="8"/>
      <c r="BJ98" s="8"/>
      <c r="BL98" s="8"/>
      <c r="CB98" s="8"/>
      <c r="CD98" s="8"/>
    </row>
    <row r="99" spans="4:82">
      <c r="D99" s="3"/>
      <c r="Z99" s="8"/>
      <c r="AB99" s="8"/>
      <c r="AR99" s="8"/>
      <c r="AT99" s="8"/>
      <c r="BJ99" s="8"/>
      <c r="BL99" s="8"/>
      <c r="CB99" s="8"/>
      <c r="CD99" s="8"/>
    </row>
    <row r="100" spans="4:82">
      <c r="D100" s="3"/>
      <c r="Z100" s="8"/>
      <c r="AB100" s="8"/>
      <c r="AR100" s="8"/>
      <c r="AT100" s="8"/>
      <c r="BJ100" s="8"/>
      <c r="BL100" s="8"/>
      <c r="CB100" s="8"/>
      <c r="CD100" s="8"/>
    </row>
    <row r="101" spans="4:82">
      <c r="D101" s="3"/>
      <c r="Z101" s="8"/>
      <c r="AB101" s="8"/>
      <c r="AR101" s="8"/>
      <c r="AT101" s="8"/>
      <c r="BJ101" s="8"/>
      <c r="BL101" s="8"/>
      <c r="CB101" s="8"/>
      <c r="CD101" s="8"/>
    </row>
    <row r="102" spans="4:82">
      <c r="D102" s="3"/>
      <c r="Z102" s="8"/>
      <c r="AB102" s="8"/>
      <c r="AR102" s="8"/>
      <c r="AT102" s="8"/>
      <c r="BJ102" s="8"/>
      <c r="BL102" s="8"/>
      <c r="CB102" s="8"/>
      <c r="CD102" s="8"/>
    </row>
    <row r="103" spans="4:82">
      <c r="D103" s="3"/>
      <c r="Z103" s="8"/>
      <c r="AB103" s="8"/>
      <c r="AR103" s="8"/>
      <c r="AT103" s="8"/>
      <c r="BJ103" s="8"/>
      <c r="BL103" s="8"/>
      <c r="CB103" s="8"/>
      <c r="CD103" s="8"/>
    </row>
    <row r="104" spans="4:82">
      <c r="D104" s="3"/>
      <c r="Z104" s="8"/>
      <c r="AB104" s="8"/>
      <c r="AR104" s="8"/>
      <c r="AT104" s="8"/>
      <c r="BJ104" s="8"/>
      <c r="BL104" s="8"/>
      <c r="CB104" s="8"/>
      <c r="CD104" s="8"/>
    </row>
    <row r="105" spans="4:82">
      <c r="D105" s="3"/>
      <c r="Z105" s="8"/>
      <c r="AB105" s="8"/>
      <c r="AR105" s="8"/>
      <c r="AT105" s="8"/>
      <c r="BJ105" s="8"/>
      <c r="BL105" s="8"/>
      <c r="CB105" s="8"/>
      <c r="CD105" s="8"/>
    </row>
    <row r="106" spans="4:82">
      <c r="D106" s="3"/>
      <c r="Z106" s="8"/>
      <c r="AB106" s="8"/>
      <c r="AR106" s="8"/>
      <c r="AT106" s="8"/>
      <c r="BJ106" s="8"/>
      <c r="BL106" s="8"/>
      <c r="CB106" s="8"/>
      <c r="CD106" s="8"/>
    </row>
    <row r="107" spans="4:82">
      <c r="D107" s="3"/>
      <c r="Z107" s="8"/>
      <c r="AB107" s="8"/>
      <c r="AR107" s="8"/>
      <c r="AT107" s="8"/>
      <c r="BJ107" s="8"/>
      <c r="BL107" s="8"/>
      <c r="CB107" s="8"/>
      <c r="CD107" s="8"/>
    </row>
    <row r="108" spans="4:82">
      <c r="D108" s="3"/>
      <c r="Z108" s="8"/>
      <c r="AB108" s="8"/>
      <c r="AR108" s="8"/>
      <c r="AT108" s="8"/>
      <c r="BJ108" s="8"/>
      <c r="BL108" s="8"/>
      <c r="CB108" s="8"/>
      <c r="CD108" s="8"/>
    </row>
    <row r="109" spans="4:82">
      <c r="D109" s="3"/>
      <c r="Z109" s="8"/>
      <c r="AB109" s="8"/>
      <c r="AR109" s="8"/>
      <c r="AT109" s="8"/>
      <c r="BJ109" s="8"/>
      <c r="BL109" s="8"/>
      <c r="CB109" s="8"/>
      <c r="CD109" s="8"/>
    </row>
    <row r="110" spans="4:82">
      <c r="D110" s="3"/>
      <c r="Z110" s="8"/>
      <c r="AB110" s="8"/>
      <c r="AR110" s="8"/>
      <c r="AT110" s="8"/>
      <c r="BJ110" s="8"/>
      <c r="BL110" s="8"/>
      <c r="CB110" s="8"/>
      <c r="CD110" s="8"/>
    </row>
    <row r="111" spans="4:82">
      <c r="D111" s="3"/>
      <c r="Z111" s="8"/>
      <c r="AB111" s="8"/>
      <c r="AR111" s="8"/>
      <c r="AT111" s="8"/>
      <c r="BJ111" s="8"/>
      <c r="BL111" s="8"/>
      <c r="CB111" s="8"/>
      <c r="CD111" s="8"/>
    </row>
    <row r="112" spans="4:82">
      <c r="D112" s="3"/>
      <c r="Z112" s="8"/>
      <c r="AB112" s="8"/>
      <c r="AR112" s="8"/>
      <c r="AT112" s="8"/>
      <c r="BJ112" s="8"/>
      <c r="BL112" s="8"/>
      <c r="CB112" s="8"/>
      <c r="CD112" s="8"/>
    </row>
    <row r="113" spans="4:82">
      <c r="D113" s="3"/>
      <c r="Z113" s="8"/>
      <c r="AB113" s="8"/>
      <c r="AR113" s="8"/>
      <c r="AT113" s="8"/>
      <c r="BJ113" s="8"/>
      <c r="BL113" s="8"/>
      <c r="CB113" s="8"/>
      <c r="CD113" s="8"/>
    </row>
    <row r="114" spans="4:82">
      <c r="D114" s="3"/>
      <c r="Z114" s="8"/>
      <c r="AB114" s="8"/>
      <c r="AR114" s="8"/>
      <c r="AT114" s="8"/>
      <c r="BJ114" s="8"/>
      <c r="BL114" s="8"/>
      <c r="CB114" s="8"/>
      <c r="CD114" s="8"/>
    </row>
    <row r="115" spans="4:82">
      <c r="D115" s="3"/>
      <c r="Z115" s="8"/>
      <c r="AB115" s="8"/>
      <c r="AR115" s="8"/>
      <c r="AT115" s="8"/>
      <c r="BJ115" s="8"/>
      <c r="BL115" s="8"/>
      <c r="CB115" s="8"/>
      <c r="CD115" s="8"/>
    </row>
    <row r="116" spans="4:82">
      <c r="D116" s="3"/>
      <c r="Z116" s="8"/>
      <c r="AB116" s="8"/>
      <c r="AR116" s="8"/>
      <c r="AT116" s="8"/>
      <c r="BJ116" s="8"/>
      <c r="BL116" s="8"/>
      <c r="CB116" s="8"/>
      <c r="CD116" s="8"/>
    </row>
    <row r="117" spans="4:82">
      <c r="D117" s="3"/>
      <c r="Z117" s="8"/>
      <c r="AB117" s="8"/>
      <c r="AR117" s="8"/>
      <c r="AT117" s="8"/>
      <c r="BJ117" s="8"/>
      <c r="BL117" s="8"/>
      <c r="CB117" s="8"/>
      <c r="CD117" s="8"/>
    </row>
    <row r="118" spans="4:82">
      <c r="D118" s="3"/>
      <c r="Z118" s="8"/>
      <c r="AB118" s="8"/>
      <c r="AR118" s="8"/>
      <c r="AT118" s="8"/>
      <c r="BJ118" s="8"/>
      <c r="BL118" s="8"/>
      <c r="CB118" s="8"/>
      <c r="CD118" s="8"/>
    </row>
    <row r="119" spans="4:82">
      <c r="D119" s="3"/>
      <c r="Z119" s="8"/>
      <c r="AB119" s="8"/>
      <c r="AR119" s="8"/>
      <c r="AT119" s="8"/>
      <c r="BJ119" s="8"/>
      <c r="BL119" s="8"/>
      <c r="CB119" s="8"/>
      <c r="CD119" s="8"/>
    </row>
    <row r="120" spans="4:82">
      <c r="D120" s="3"/>
      <c r="Z120" s="8"/>
      <c r="AB120" s="8"/>
      <c r="AR120" s="8"/>
      <c r="AT120" s="8"/>
      <c r="BJ120" s="8"/>
      <c r="BL120" s="8"/>
      <c r="CB120" s="8"/>
      <c r="CD120" s="8"/>
    </row>
    <row r="121" spans="4:82">
      <c r="D121" s="3"/>
      <c r="Z121" s="8"/>
      <c r="AB121" s="8"/>
      <c r="AR121" s="8"/>
      <c r="AT121" s="8"/>
      <c r="BJ121" s="8"/>
      <c r="BL121" s="8"/>
      <c r="CB121" s="8"/>
      <c r="CD121" s="8"/>
    </row>
    <row r="122" spans="4:82">
      <c r="D122" s="3"/>
      <c r="Z122" s="8"/>
      <c r="AB122" s="8"/>
      <c r="AR122" s="8"/>
      <c r="AT122" s="8"/>
      <c r="BJ122" s="8"/>
      <c r="BL122" s="8"/>
      <c r="CB122" s="8"/>
      <c r="CD122" s="8"/>
    </row>
    <row r="123" spans="4:82">
      <c r="D123" s="3"/>
      <c r="Z123" s="8"/>
      <c r="AB123" s="8"/>
      <c r="AR123" s="8"/>
      <c r="AT123" s="8"/>
      <c r="BJ123" s="8"/>
      <c r="BL123" s="8"/>
      <c r="CB123" s="8"/>
      <c r="CD123" s="8"/>
    </row>
    <row r="124" spans="4:82">
      <c r="D124" s="3"/>
      <c r="Z124" s="8"/>
      <c r="AB124" s="8"/>
      <c r="AR124" s="8"/>
      <c r="AT124" s="8"/>
      <c r="BJ124" s="8"/>
      <c r="BL124" s="8"/>
      <c r="CB124" s="8"/>
      <c r="CD124" s="8"/>
    </row>
    <row r="125" spans="4:82">
      <c r="D125" s="3"/>
      <c r="Z125" s="8"/>
      <c r="AB125" s="8"/>
      <c r="AR125" s="8"/>
      <c r="AT125" s="8"/>
      <c r="BJ125" s="8"/>
      <c r="BL125" s="8"/>
      <c r="CB125" s="8"/>
      <c r="CD125" s="8"/>
    </row>
    <row r="126" spans="4:82">
      <c r="D126" s="3"/>
      <c r="Z126" s="8"/>
      <c r="AB126" s="8"/>
      <c r="AR126" s="8"/>
      <c r="AT126" s="8"/>
      <c r="BJ126" s="8"/>
      <c r="BL126" s="8"/>
      <c r="CB126" s="8"/>
      <c r="CD126" s="8"/>
    </row>
    <row r="127" spans="4:82">
      <c r="D127" s="3"/>
      <c r="Z127" s="8"/>
      <c r="AB127" s="8"/>
      <c r="AR127" s="8"/>
      <c r="AT127" s="8"/>
      <c r="BJ127" s="8"/>
      <c r="BL127" s="8"/>
      <c r="CB127" s="8"/>
      <c r="CD127" s="8"/>
    </row>
    <row r="128" spans="4:82">
      <c r="D128" s="3"/>
      <c r="Z128" s="8"/>
      <c r="AB128" s="8"/>
      <c r="AR128" s="8"/>
      <c r="AT128" s="8"/>
      <c r="BJ128" s="8"/>
      <c r="BL128" s="8"/>
      <c r="CB128" s="8"/>
      <c r="CD128" s="8"/>
    </row>
    <row r="129" spans="4:82">
      <c r="D129" s="3"/>
      <c r="Z129" s="8"/>
      <c r="AB129" s="8"/>
      <c r="AR129" s="8"/>
      <c r="AT129" s="8"/>
      <c r="BJ129" s="8"/>
      <c r="BL129" s="8"/>
      <c r="CB129" s="8"/>
      <c r="CD129" s="8"/>
    </row>
    <row r="130" spans="4:82">
      <c r="D130" s="3"/>
      <c r="Z130" s="8"/>
      <c r="AB130" s="8"/>
      <c r="AR130" s="8"/>
      <c r="AT130" s="8"/>
      <c r="BJ130" s="8"/>
      <c r="BL130" s="8"/>
      <c r="CB130" s="8"/>
      <c r="CD130" s="8"/>
    </row>
    <row r="131" spans="4:82">
      <c r="D131" s="3"/>
      <c r="Z131" s="8"/>
      <c r="AB131" s="8"/>
      <c r="AR131" s="8"/>
      <c r="AT131" s="8"/>
      <c r="BJ131" s="8"/>
      <c r="BL131" s="8"/>
      <c r="CB131" s="8"/>
      <c r="CD131" s="8"/>
    </row>
    <row r="132" spans="4:82">
      <c r="D132" s="3"/>
      <c r="Z132" s="8"/>
      <c r="AB132" s="8"/>
      <c r="AR132" s="8"/>
      <c r="AT132" s="8"/>
      <c r="BJ132" s="8"/>
      <c r="BL132" s="8"/>
      <c r="CB132" s="8"/>
      <c r="CD132" s="8"/>
    </row>
    <row r="133" spans="4:82">
      <c r="D133" s="3"/>
      <c r="Z133" s="8"/>
      <c r="AB133" s="8"/>
      <c r="AR133" s="8"/>
      <c r="AT133" s="8"/>
      <c r="BJ133" s="8"/>
      <c r="BL133" s="8"/>
      <c r="CB133" s="8"/>
      <c r="CD133" s="8"/>
    </row>
    <row r="134" spans="4:82">
      <c r="D134" s="3"/>
      <c r="Z134" s="8"/>
      <c r="AB134" s="8"/>
      <c r="AR134" s="8"/>
      <c r="AT134" s="8"/>
      <c r="BJ134" s="8"/>
      <c r="BL134" s="8"/>
      <c r="CB134" s="8"/>
      <c r="CD134" s="8"/>
    </row>
    <row r="135" spans="4:82">
      <c r="D135" s="3"/>
      <c r="Z135" s="8"/>
      <c r="AB135" s="8"/>
      <c r="AR135" s="8"/>
      <c r="AT135" s="8"/>
      <c r="BJ135" s="8"/>
      <c r="BL135" s="8"/>
      <c r="CB135" s="8"/>
      <c r="CD135" s="8"/>
    </row>
    <row r="136" spans="4:82">
      <c r="D136" s="3"/>
      <c r="Z136" s="8"/>
      <c r="AB136" s="8"/>
      <c r="AR136" s="8"/>
      <c r="AT136" s="8"/>
      <c r="BJ136" s="8"/>
      <c r="BL136" s="8"/>
      <c r="CB136" s="8"/>
      <c r="CD136" s="8"/>
    </row>
    <row r="137" spans="4:82">
      <c r="D137" s="3"/>
      <c r="Z137" s="8"/>
      <c r="AB137" s="8"/>
      <c r="AR137" s="8"/>
      <c r="AT137" s="8"/>
      <c r="BJ137" s="8"/>
      <c r="BL137" s="8"/>
      <c r="CB137" s="8"/>
      <c r="CD137" s="8"/>
    </row>
    <row r="138" spans="4:82">
      <c r="D138" s="3"/>
      <c r="Z138" s="8"/>
      <c r="AB138" s="8"/>
      <c r="AR138" s="8"/>
      <c r="AT138" s="8"/>
      <c r="BJ138" s="8"/>
      <c r="BL138" s="8"/>
      <c r="CB138" s="8"/>
      <c r="CD138" s="8"/>
    </row>
    <row r="139" spans="4:82">
      <c r="D139" s="3"/>
      <c r="Z139" s="8"/>
      <c r="AB139" s="8"/>
      <c r="AR139" s="8"/>
      <c r="AT139" s="8"/>
      <c r="BJ139" s="8"/>
      <c r="BL139" s="8"/>
      <c r="CB139" s="8"/>
      <c r="CD139" s="8"/>
    </row>
    <row r="140" spans="4:82">
      <c r="D140" s="3"/>
      <c r="Z140" s="8"/>
      <c r="AB140" s="8"/>
      <c r="AR140" s="8"/>
      <c r="AT140" s="8"/>
      <c r="BJ140" s="8"/>
      <c r="BL140" s="8"/>
      <c r="CB140" s="8"/>
      <c r="CD140" s="8"/>
    </row>
    <row r="141" spans="4:82">
      <c r="D141" s="3"/>
      <c r="Z141" s="8"/>
      <c r="AB141" s="8"/>
      <c r="AR141" s="8"/>
      <c r="AT141" s="8"/>
      <c r="BJ141" s="8"/>
      <c r="BL141" s="8"/>
      <c r="CB141" s="8"/>
      <c r="CD141" s="8"/>
    </row>
    <row r="142" spans="4:82">
      <c r="D142" s="3"/>
      <c r="Z142" s="8"/>
      <c r="AB142" s="8"/>
      <c r="AR142" s="8"/>
      <c r="AT142" s="8"/>
      <c r="BJ142" s="8"/>
      <c r="BL142" s="8"/>
      <c r="CB142" s="8"/>
      <c r="CD142" s="8"/>
    </row>
    <row r="143" spans="4:82">
      <c r="D143" s="3"/>
      <c r="Z143" s="8"/>
      <c r="AB143" s="8"/>
      <c r="AR143" s="8"/>
      <c r="AT143" s="8"/>
      <c r="BJ143" s="8"/>
      <c r="BL143" s="8"/>
      <c r="CB143" s="8"/>
      <c r="CD143" s="8"/>
    </row>
    <row r="144" spans="4:82">
      <c r="D144" s="3"/>
      <c r="Z144" s="8"/>
      <c r="AB144" s="8"/>
      <c r="AR144" s="8"/>
      <c r="AT144" s="8"/>
      <c r="BJ144" s="8"/>
      <c r="BL144" s="8"/>
      <c r="CB144" s="8"/>
      <c r="CD144" s="8"/>
    </row>
    <row r="145" spans="4:82">
      <c r="D145" s="3"/>
      <c r="Z145" s="8"/>
      <c r="AB145" s="8"/>
      <c r="AR145" s="8"/>
      <c r="AT145" s="8"/>
      <c r="BJ145" s="8"/>
      <c r="BL145" s="8"/>
      <c r="CB145" s="8"/>
      <c r="CD145" s="8"/>
    </row>
    <row r="146" spans="4:82">
      <c r="D146" s="3"/>
      <c r="Z146" s="8"/>
      <c r="AB146" s="8"/>
      <c r="AR146" s="8"/>
      <c r="AT146" s="8"/>
      <c r="BJ146" s="8"/>
      <c r="BL146" s="8"/>
      <c r="CB146" s="8"/>
      <c r="CD146" s="8"/>
    </row>
    <row r="147" spans="4:82">
      <c r="D147" s="3"/>
      <c r="Z147" s="8"/>
      <c r="AB147" s="8"/>
      <c r="AR147" s="8"/>
      <c r="AT147" s="8"/>
      <c r="BJ147" s="8"/>
      <c r="BL147" s="8"/>
      <c r="CB147" s="8"/>
      <c r="CD147" s="8"/>
    </row>
    <row r="148" spans="4:82">
      <c r="D148" s="3"/>
      <c r="Z148" s="8"/>
      <c r="AB148" s="8"/>
      <c r="AR148" s="8"/>
      <c r="AT148" s="8"/>
      <c r="BJ148" s="8"/>
      <c r="BL148" s="8"/>
      <c r="CB148" s="8"/>
      <c r="CD148" s="8"/>
    </row>
    <row r="149" spans="4:82">
      <c r="D149" s="3"/>
      <c r="Z149" s="8"/>
      <c r="AB149" s="8"/>
      <c r="AR149" s="8"/>
      <c r="AT149" s="8"/>
      <c r="BJ149" s="8"/>
      <c r="BL149" s="8"/>
      <c r="CB149" s="8"/>
      <c r="CD149" s="8"/>
    </row>
    <row r="150" spans="4:82">
      <c r="D150" s="3"/>
      <c r="Z150" s="8"/>
      <c r="AB150" s="8"/>
      <c r="AR150" s="8"/>
      <c r="AT150" s="8"/>
      <c r="BJ150" s="8"/>
      <c r="BL150" s="8"/>
      <c r="CB150" s="8"/>
      <c r="CD150" s="8"/>
    </row>
    <row r="151" spans="4:82">
      <c r="D151" s="3"/>
      <c r="Z151" s="8"/>
      <c r="AB151" s="8"/>
      <c r="AR151" s="8"/>
      <c r="AT151" s="8"/>
      <c r="BJ151" s="8"/>
      <c r="BL151" s="8"/>
      <c r="CB151" s="8"/>
      <c r="CD151" s="8"/>
    </row>
    <row r="152" spans="4:82">
      <c r="D152" s="3"/>
      <c r="Z152" s="8"/>
      <c r="AB152" s="8"/>
      <c r="AR152" s="8"/>
      <c r="AT152" s="8"/>
      <c r="BJ152" s="8"/>
      <c r="BL152" s="8"/>
      <c r="CB152" s="8"/>
      <c r="CD152" s="8"/>
    </row>
    <row r="153" spans="4:82">
      <c r="D153" s="3"/>
      <c r="Z153" s="8"/>
      <c r="AB153" s="8"/>
      <c r="AR153" s="8"/>
      <c r="AT153" s="8"/>
      <c r="BJ153" s="8"/>
      <c r="BL153" s="8"/>
      <c r="CB153" s="8"/>
      <c r="CD153" s="8"/>
    </row>
    <row r="154" spans="4:82">
      <c r="D154" s="3"/>
      <c r="Z154" s="8"/>
      <c r="AB154" s="8"/>
      <c r="AR154" s="8"/>
      <c r="AT154" s="8"/>
      <c r="BJ154" s="8"/>
      <c r="BL154" s="8"/>
      <c r="CB154" s="8"/>
      <c r="CD154" s="8"/>
    </row>
    <row r="155" spans="4:82">
      <c r="D155" s="3"/>
      <c r="Z155" s="8"/>
      <c r="AB155" s="8"/>
      <c r="AR155" s="8"/>
      <c r="AT155" s="8"/>
      <c r="BJ155" s="8"/>
      <c r="BL155" s="8"/>
      <c r="CB155" s="8"/>
      <c r="CD155" s="8"/>
    </row>
    <row r="156" spans="4:82">
      <c r="D156" s="3"/>
      <c r="Z156" s="8"/>
      <c r="AB156" s="8"/>
      <c r="AR156" s="8"/>
      <c r="AT156" s="8"/>
      <c r="BJ156" s="8"/>
      <c r="BL156" s="8"/>
      <c r="CB156" s="8"/>
      <c r="CD156" s="8"/>
    </row>
    <row r="157" spans="4:82">
      <c r="D157" s="3"/>
      <c r="Z157" s="8"/>
      <c r="AB157" s="8"/>
      <c r="AR157" s="8"/>
      <c r="AT157" s="8"/>
      <c r="BJ157" s="8"/>
      <c r="BL157" s="8"/>
      <c r="CB157" s="8"/>
      <c r="CD157" s="8"/>
    </row>
    <row r="158" spans="4:82">
      <c r="D158" s="3"/>
      <c r="Z158" s="8"/>
      <c r="AB158" s="8"/>
      <c r="AR158" s="8"/>
      <c r="AT158" s="8"/>
      <c r="BJ158" s="8"/>
      <c r="BL158" s="8"/>
      <c r="CB158" s="8"/>
      <c r="CD158" s="8"/>
    </row>
    <row r="159" spans="4:82">
      <c r="D159" s="3"/>
      <c r="Z159" s="8"/>
      <c r="AB159" s="8"/>
      <c r="AR159" s="8"/>
      <c r="AT159" s="8"/>
      <c r="BJ159" s="8"/>
      <c r="BL159" s="8"/>
      <c r="CB159" s="8"/>
      <c r="CD159" s="8"/>
    </row>
    <row r="160" spans="4:82">
      <c r="D160" s="3"/>
      <c r="Z160" s="8"/>
      <c r="AB160" s="8"/>
      <c r="AR160" s="8"/>
      <c r="AT160" s="8"/>
      <c r="BJ160" s="8"/>
      <c r="BL160" s="8"/>
      <c r="CB160" s="8"/>
      <c r="CD160" s="8"/>
    </row>
    <row r="161" spans="4:82">
      <c r="D161" s="3"/>
      <c r="Z161" s="8"/>
      <c r="AB161" s="8"/>
      <c r="AR161" s="8"/>
      <c r="AT161" s="8"/>
      <c r="BJ161" s="8"/>
      <c r="BL161" s="8"/>
      <c r="CB161" s="8"/>
      <c r="CD161" s="8"/>
    </row>
    <row r="162" spans="4:82">
      <c r="D162" s="3"/>
      <c r="Z162" s="8"/>
      <c r="AB162" s="8"/>
      <c r="AR162" s="8"/>
      <c r="AT162" s="8"/>
      <c r="BJ162" s="8"/>
      <c r="BL162" s="8"/>
      <c r="CB162" s="8"/>
      <c r="CD162" s="8"/>
    </row>
    <row r="163" spans="4:82">
      <c r="D163" s="3"/>
      <c r="Z163" s="8"/>
      <c r="AB163" s="8"/>
      <c r="AR163" s="8"/>
      <c r="AT163" s="8"/>
      <c r="BJ163" s="8"/>
      <c r="BL163" s="8"/>
      <c r="CB163" s="8"/>
      <c r="CD163" s="8"/>
    </row>
    <row r="164" spans="4:82">
      <c r="D164" s="3"/>
      <c r="Z164" s="8"/>
      <c r="AB164" s="8"/>
      <c r="AR164" s="8"/>
      <c r="AT164" s="8"/>
      <c r="BJ164" s="8"/>
      <c r="BL164" s="8"/>
      <c r="CB164" s="8"/>
      <c r="CD164" s="8"/>
    </row>
    <row r="165" spans="4:82">
      <c r="D165" s="3"/>
      <c r="Z165" s="8"/>
      <c r="AB165" s="8"/>
      <c r="AR165" s="8"/>
      <c r="AT165" s="8"/>
      <c r="BJ165" s="8"/>
      <c r="BL165" s="8"/>
      <c r="CB165" s="8"/>
      <c r="CD165" s="8"/>
    </row>
    <row r="166" spans="4:82">
      <c r="D166" s="3"/>
      <c r="Z166" s="8"/>
      <c r="AB166" s="8"/>
      <c r="AR166" s="8"/>
      <c r="AT166" s="8"/>
      <c r="BJ166" s="8"/>
      <c r="BL166" s="8"/>
      <c r="CB166" s="8"/>
      <c r="CD166" s="8"/>
    </row>
    <row r="167" spans="4:82">
      <c r="D167" s="3"/>
      <c r="Z167" s="8"/>
      <c r="AB167" s="8"/>
      <c r="AR167" s="8"/>
      <c r="AT167" s="8"/>
      <c r="BJ167" s="8"/>
      <c r="BL167" s="8"/>
      <c r="CB167" s="8"/>
      <c r="CD167" s="8"/>
    </row>
    <row r="168" spans="4:82">
      <c r="D168" s="3"/>
      <c r="Z168" s="8"/>
      <c r="AB168" s="8"/>
      <c r="AR168" s="8"/>
      <c r="AT168" s="8"/>
      <c r="BJ168" s="8"/>
      <c r="BL168" s="8"/>
      <c r="CB168" s="8"/>
      <c r="CD168" s="8"/>
    </row>
    <row r="169" spans="4:82">
      <c r="D169" s="3"/>
      <c r="Z169" s="8"/>
      <c r="AB169" s="8"/>
      <c r="AR169" s="8"/>
      <c r="AT169" s="8"/>
      <c r="BJ169" s="8"/>
      <c r="BL169" s="8"/>
      <c r="CB169" s="8"/>
      <c r="CD169" s="8"/>
    </row>
    <row r="170" spans="4:82">
      <c r="D170" s="3"/>
      <c r="Z170" s="8"/>
      <c r="AB170" s="8"/>
      <c r="AR170" s="8"/>
      <c r="AT170" s="8"/>
      <c r="BJ170" s="8"/>
      <c r="BL170" s="8"/>
      <c r="CB170" s="8"/>
      <c r="CD170" s="8"/>
    </row>
    <row r="171" spans="4:82">
      <c r="D171" s="3"/>
      <c r="Z171" s="8"/>
      <c r="AB171" s="8"/>
      <c r="AR171" s="8"/>
      <c r="AT171" s="8"/>
      <c r="BJ171" s="8"/>
      <c r="BL171" s="8"/>
      <c r="CB171" s="8"/>
      <c r="CD171" s="8"/>
    </row>
    <row r="172" spans="4:82">
      <c r="D172" s="3"/>
      <c r="Z172" s="8"/>
      <c r="AB172" s="8"/>
      <c r="AR172" s="8"/>
      <c r="AT172" s="8"/>
      <c r="BJ172" s="8"/>
      <c r="BL172" s="8"/>
      <c r="CB172" s="8"/>
      <c r="CD172" s="8"/>
    </row>
    <row r="173" spans="4:82">
      <c r="D173" s="3"/>
      <c r="Z173" s="8"/>
      <c r="AB173" s="8"/>
      <c r="AR173" s="8"/>
      <c r="AT173" s="8"/>
      <c r="BJ173" s="8"/>
      <c r="BL173" s="8"/>
      <c r="CB173" s="8"/>
      <c r="CD173" s="8"/>
    </row>
    <row r="174" spans="4:82">
      <c r="D174" s="3"/>
      <c r="Z174" s="8"/>
      <c r="AB174" s="8"/>
      <c r="AR174" s="8"/>
      <c r="AT174" s="8"/>
      <c r="BJ174" s="8"/>
      <c r="BL174" s="8"/>
      <c r="CB174" s="8"/>
      <c r="CD174" s="8"/>
    </row>
    <row r="175" spans="4:82">
      <c r="D175" s="3"/>
      <c r="Z175" s="8"/>
      <c r="AB175" s="8"/>
      <c r="AR175" s="8"/>
      <c r="AT175" s="8"/>
      <c r="BJ175" s="8"/>
      <c r="BL175" s="8"/>
      <c r="CB175" s="8"/>
      <c r="CD175" s="8"/>
    </row>
    <row r="176" spans="4:82">
      <c r="D176" s="3"/>
      <c r="Z176" s="8"/>
      <c r="AB176" s="8"/>
      <c r="AR176" s="8"/>
      <c r="AT176" s="8"/>
      <c r="BJ176" s="8"/>
      <c r="BL176" s="8"/>
      <c r="CB176" s="8"/>
      <c r="CD176" s="8"/>
    </row>
    <row r="177" spans="4:82">
      <c r="D177" s="3"/>
      <c r="Z177" s="8"/>
      <c r="AB177" s="8"/>
      <c r="AR177" s="8"/>
      <c r="AT177" s="8"/>
      <c r="BJ177" s="8"/>
      <c r="BL177" s="8"/>
      <c r="CB177" s="8"/>
      <c r="CD177" s="8"/>
    </row>
    <row r="178" spans="4:82">
      <c r="D178" s="3"/>
      <c r="Z178" s="8"/>
      <c r="AB178" s="8"/>
      <c r="AR178" s="8"/>
      <c r="AT178" s="8"/>
      <c r="BJ178" s="8"/>
      <c r="BL178" s="8"/>
      <c r="CB178" s="8"/>
      <c r="CD178" s="8"/>
    </row>
    <row r="179" spans="4:82">
      <c r="D179" s="3"/>
      <c r="Z179" s="8"/>
      <c r="AB179" s="8"/>
      <c r="AR179" s="8"/>
      <c r="AT179" s="8"/>
      <c r="BJ179" s="8"/>
      <c r="BL179" s="8"/>
      <c r="CB179" s="8"/>
      <c r="CD179" s="8"/>
    </row>
    <row r="180" spans="4:82">
      <c r="D180" s="3"/>
      <c r="Z180" s="8"/>
      <c r="AB180" s="8"/>
      <c r="AR180" s="8"/>
      <c r="AT180" s="8"/>
      <c r="BJ180" s="8"/>
      <c r="BL180" s="8"/>
      <c r="CB180" s="8"/>
      <c r="CD180" s="8"/>
    </row>
    <row r="181" spans="4:82">
      <c r="D181" s="3"/>
      <c r="Z181" s="8"/>
      <c r="AB181" s="8"/>
      <c r="AR181" s="8"/>
      <c r="AT181" s="8"/>
      <c r="BJ181" s="8"/>
      <c r="BL181" s="8"/>
      <c r="CB181" s="8"/>
      <c r="CD181" s="8"/>
    </row>
    <row r="182" spans="4:82">
      <c r="D182" s="3"/>
      <c r="Z182" s="8"/>
      <c r="AB182" s="8"/>
      <c r="AR182" s="8"/>
      <c r="AT182" s="8"/>
      <c r="BJ182" s="8"/>
      <c r="BL182" s="8"/>
      <c r="CB182" s="8"/>
      <c r="CD182" s="8"/>
    </row>
    <row r="183" spans="4:82">
      <c r="D183" s="3"/>
      <c r="Z183" s="8"/>
      <c r="AB183" s="8"/>
      <c r="AR183" s="8"/>
      <c r="AT183" s="8"/>
      <c r="BJ183" s="8"/>
      <c r="BL183" s="8"/>
      <c r="CB183" s="8"/>
      <c r="CD183" s="8"/>
    </row>
    <row r="184" spans="4:82">
      <c r="D184" s="3"/>
      <c r="Z184" s="8"/>
      <c r="AB184" s="8"/>
      <c r="AR184" s="8"/>
      <c r="AT184" s="8"/>
      <c r="BJ184" s="8"/>
      <c r="BL184" s="8"/>
      <c r="CB184" s="8"/>
      <c r="CD184" s="8"/>
    </row>
    <row r="185" spans="4:82">
      <c r="D185" s="3"/>
      <c r="Z185" s="8"/>
      <c r="AB185" s="8"/>
      <c r="AR185" s="8"/>
      <c r="AT185" s="8"/>
      <c r="BJ185" s="8"/>
      <c r="BL185" s="8"/>
      <c r="CB185" s="8"/>
      <c r="CD185" s="8"/>
    </row>
    <row r="186" spans="4:82">
      <c r="D186" s="3"/>
      <c r="Z186" s="8"/>
      <c r="AB186" s="8"/>
      <c r="AR186" s="8"/>
      <c r="AT186" s="8"/>
      <c r="BJ186" s="8"/>
      <c r="BL186" s="8"/>
      <c r="CB186" s="8"/>
      <c r="CD186" s="8"/>
    </row>
    <row r="187" spans="4:82">
      <c r="D187" s="3"/>
      <c r="Z187" s="8"/>
      <c r="AB187" s="8"/>
      <c r="AR187" s="8"/>
      <c r="AT187" s="8"/>
      <c r="BJ187" s="8"/>
      <c r="BL187" s="8"/>
      <c r="CB187" s="8"/>
      <c r="CD187" s="8"/>
    </row>
    <row r="188" spans="4:82">
      <c r="D188" s="3"/>
      <c r="Z188" s="8"/>
      <c r="AB188" s="8"/>
      <c r="AR188" s="8"/>
      <c r="AT188" s="8"/>
      <c r="BJ188" s="8"/>
      <c r="BL188" s="8"/>
      <c r="CB188" s="8"/>
      <c r="CD188" s="8"/>
    </row>
    <row r="189" spans="4:82">
      <c r="D189" s="3"/>
      <c r="Z189" s="8"/>
      <c r="AB189" s="8"/>
      <c r="AR189" s="8"/>
      <c r="AT189" s="8"/>
      <c r="BJ189" s="8"/>
      <c r="BL189" s="8"/>
      <c r="CB189" s="8"/>
      <c r="CD189" s="8"/>
    </row>
    <row r="190" spans="4:82">
      <c r="D190" s="3"/>
      <c r="Z190" s="8"/>
      <c r="AB190" s="8"/>
      <c r="AR190" s="8"/>
      <c r="AT190" s="8"/>
      <c r="BJ190" s="8"/>
      <c r="BL190" s="8"/>
      <c r="CB190" s="8"/>
      <c r="CD190" s="8"/>
    </row>
    <row r="191" spans="4:82">
      <c r="D191" s="3"/>
      <c r="Z191" s="8"/>
      <c r="AB191" s="8"/>
      <c r="AR191" s="8"/>
      <c r="AT191" s="8"/>
      <c r="BJ191" s="8"/>
      <c r="BL191" s="8"/>
      <c r="CB191" s="8"/>
      <c r="CD191" s="8"/>
    </row>
    <row r="192" spans="4:82">
      <c r="D192" s="3"/>
      <c r="Z192" s="8"/>
      <c r="AB192" s="8"/>
      <c r="AR192" s="8"/>
      <c r="AT192" s="8"/>
      <c r="BJ192" s="8"/>
      <c r="BL192" s="8"/>
      <c r="CB192" s="8"/>
      <c r="CD192" s="8"/>
    </row>
    <row r="193" spans="4:82">
      <c r="D193" s="3"/>
      <c r="Z193" s="8"/>
      <c r="AB193" s="8"/>
      <c r="AR193" s="8"/>
      <c r="AT193" s="8"/>
      <c r="BJ193" s="8"/>
      <c r="BL193" s="8"/>
      <c r="CB193" s="8"/>
      <c r="CD193" s="8"/>
    </row>
    <row r="194" spans="4:82">
      <c r="D194" s="3"/>
      <c r="Z194" s="8"/>
      <c r="AB194" s="8"/>
      <c r="AR194" s="8"/>
      <c r="AT194" s="8"/>
      <c r="BJ194" s="8"/>
      <c r="BL194" s="8"/>
      <c r="CB194" s="8"/>
      <c r="CD194" s="8"/>
    </row>
    <row r="195" spans="4:82">
      <c r="D195" s="3"/>
      <c r="Z195" s="8"/>
      <c r="AB195" s="8"/>
      <c r="AR195" s="8"/>
      <c r="AT195" s="8"/>
      <c r="BJ195" s="8"/>
      <c r="BL195" s="8"/>
      <c r="CB195" s="8"/>
      <c r="CD195" s="8"/>
    </row>
    <row r="196" spans="4:82">
      <c r="D196" s="3"/>
      <c r="Z196" s="8"/>
      <c r="AB196" s="8"/>
      <c r="AR196" s="8"/>
      <c r="AT196" s="8"/>
      <c r="BJ196" s="8"/>
      <c r="BL196" s="8"/>
      <c r="CB196" s="8"/>
      <c r="CD196" s="8"/>
    </row>
    <row r="197" spans="4:82">
      <c r="D197" s="3"/>
      <c r="Z197" s="8"/>
      <c r="AB197" s="8"/>
      <c r="AR197" s="8"/>
      <c r="AT197" s="8"/>
      <c r="BJ197" s="8"/>
      <c r="BL197" s="8"/>
      <c r="CB197" s="8"/>
      <c r="CD197" s="8"/>
    </row>
    <row r="198" spans="4:82">
      <c r="D198" s="3"/>
      <c r="Z198" s="8"/>
      <c r="AB198" s="8"/>
      <c r="AR198" s="8"/>
      <c r="AT198" s="8"/>
      <c r="BJ198" s="8"/>
      <c r="BL198" s="8"/>
      <c r="CB198" s="8"/>
      <c r="CD198" s="8"/>
    </row>
    <row r="199" spans="4:82">
      <c r="D199" s="3"/>
      <c r="Z199" s="8"/>
      <c r="AB199" s="8"/>
      <c r="AR199" s="8"/>
      <c r="AT199" s="8"/>
      <c r="BJ199" s="8"/>
      <c r="BL199" s="8"/>
      <c r="CB199" s="8"/>
      <c r="CD199" s="8"/>
    </row>
    <row r="200" spans="4:82">
      <c r="D200" s="3"/>
      <c r="Z200" s="8"/>
      <c r="AB200" s="8"/>
      <c r="AR200" s="8"/>
      <c r="AT200" s="8"/>
      <c r="BJ200" s="8"/>
      <c r="BL200" s="8"/>
      <c r="CB200" s="8"/>
      <c r="CD200" s="8"/>
    </row>
    <row r="201" spans="4:82">
      <c r="D201" s="3"/>
      <c r="Z201" s="8"/>
      <c r="AB201" s="8"/>
      <c r="AR201" s="8"/>
      <c r="AT201" s="8"/>
      <c r="BJ201" s="8"/>
      <c r="BL201" s="8"/>
      <c r="CB201" s="8"/>
      <c r="CD201" s="8"/>
    </row>
    <row r="202" spans="4:82">
      <c r="D202" s="3"/>
      <c r="Z202" s="8"/>
      <c r="AB202" s="8"/>
      <c r="AR202" s="8"/>
      <c r="AT202" s="8"/>
      <c r="BJ202" s="8"/>
      <c r="BL202" s="8"/>
      <c r="CB202" s="8"/>
      <c r="CD202" s="8"/>
    </row>
    <row r="203" spans="4:82">
      <c r="D203" s="3"/>
      <c r="Z203" s="8"/>
      <c r="AB203" s="8"/>
      <c r="AR203" s="8"/>
      <c r="AT203" s="8"/>
      <c r="BJ203" s="8"/>
      <c r="BL203" s="8"/>
      <c r="CB203" s="8"/>
      <c r="CD203" s="8"/>
    </row>
    <row r="204" spans="4:82">
      <c r="D204" s="3"/>
      <c r="Z204" s="8"/>
      <c r="AB204" s="8"/>
      <c r="AR204" s="8"/>
      <c r="AT204" s="8"/>
      <c r="BJ204" s="8"/>
      <c r="BL204" s="8"/>
      <c r="CB204" s="8"/>
      <c r="CD204" s="8"/>
    </row>
    <row r="205" spans="4:82">
      <c r="D205" s="3"/>
      <c r="Z205" s="8"/>
      <c r="AB205" s="8"/>
      <c r="AR205" s="8"/>
      <c r="AT205" s="8"/>
      <c r="BJ205" s="8"/>
      <c r="BL205" s="8"/>
      <c r="CB205" s="8"/>
      <c r="CD205" s="8"/>
    </row>
    <row r="206" spans="4:82">
      <c r="D206" s="3"/>
      <c r="Z206" s="8"/>
      <c r="AB206" s="8"/>
      <c r="AR206" s="8"/>
      <c r="AT206" s="8"/>
      <c r="BJ206" s="8"/>
      <c r="BL206" s="8"/>
      <c r="CB206" s="8"/>
      <c r="CD206" s="8"/>
    </row>
    <row r="207" spans="4:82">
      <c r="D207" s="3"/>
      <c r="Z207" s="8"/>
      <c r="AB207" s="8"/>
      <c r="AR207" s="8"/>
      <c r="AT207" s="8"/>
      <c r="BJ207" s="8"/>
      <c r="BL207" s="8"/>
      <c r="CB207" s="8"/>
      <c r="CD207" s="8"/>
    </row>
    <row r="208" spans="4:82">
      <c r="D208" s="3"/>
      <c r="Z208" s="8"/>
      <c r="AB208" s="8"/>
      <c r="AR208" s="8"/>
      <c r="AT208" s="8"/>
      <c r="BJ208" s="8"/>
      <c r="BL208" s="8"/>
      <c r="CB208" s="8"/>
      <c r="CD208" s="8"/>
    </row>
    <row r="209" spans="4:82">
      <c r="D209" s="3"/>
      <c r="Z209" s="8"/>
      <c r="AB209" s="8"/>
      <c r="AR209" s="8"/>
      <c r="AT209" s="8"/>
      <c r="BJ209" s="8"/>
      <c r="BL209" s="8"/>
      <c r="CB209" s="8"/>
      <c r="CD209" s="8"/>
    </row>
    <row r="210" spans="4:82">
      <c r="D210" s="3"/>
      <c r="Z210" s="8"/>
      <c r="AB210" s="8"/>
      <c r="AR210" s="8"/>
      <c r="AT210" s="8"/>
      <c r="BJ210" s="8"/>
      <c r="BL210" s="8"/>
      <c r="CB210" s="8"/>
      <c r="CD210" s="8"/>
    </row>
    <row r="211" spans="4:82">
      <c r="D211" s="3"/>
      <c r="Z211" s="8"/>
      <c r="AB211" s="8"/>
      <c r="AR211" s="8"/>
      <c r="AT211" s="8"/>
      <c r="BJ211" s="8"/>
      <c r="BL211" s="8"/>
      <c r="CB211" s="8"/>
      <c r="CD211" s="8"/>
    </row>
    <row r="212" spans="4:82">
      <c r="D212" s="3"/>
      <c r="Z212" s="8"/>
      <c r="AB212" s="8"/>
      <c r="AR212" s="8"/>
      <c r="AT212" s="8"/>
      <c r="BJ212" s="8"/>
      <c r="BL212" s="8"/>
      <c r="CB212" s="8"/>
      <c r="CD212" s="8"/>
    </row>
    <row r="213" spans="4:82">
      <c r="D213" s="3"/>
      <c r="Z213" s="8"/>
      <c r="AB213" s="8"/>
      <c r="AR213" s="8"/>
      <c r="AT213" s="8"/>
      <c r="BJ213" s="8"/>
      <c r="BL213" s="8"/>
      <c r="CB213" s="8"/>
      <c r="CD213" s="8"/>
    </row>
    <row r="214" spans="4:82">
      <c r="D214" s="3"/>
      <c r="Z214" s="8"/>
      <c r="AB214" s="8"/>
      <c r="AR214" s="8"/>
      <c r="AT214" s="8"/>
      <c r="BJ214" s="8"/>
      <c r="BL214" s="8"/>
      <c r="CB214" s="8"/>
      <c r="CD214" s="8"/>
    </row>
    <row r="215" spans="4:82">
      <c r="D215" s="3"/>
      <c r="Z215" s="8"/>
      <c r="AB215" s="8"/>
      <c r="AR215" s="8"/>
      <c r="AT215" s="8"/>
      <c r="BJ215" s="8"/>
      <c r="BL215" s="8"/>
      <c r="CB215" s="8"/>
      <c r="CD215" s="8"/>
    </row>
    <row r="216" spans="4:82">
      <c r="D216" s="3"/>
      <c r="Z216" s="8"/>
      <c r="AB216" s="8"/>
      <c r="AR216" s="8"/>
      <c r="AT216" s="8"/>
      <c r="BJ216" s="8"/>
      <c r="BL216" s="8"/>
      <c r="CB216" s="8"/>
      <c r="CD216" s="8"/>
    </row>
    <row r="217" spans="4:82">
      <c r="D217" s="3"/>
      <c r="Z217" s="8"/>
      <c r="AB217" s="8"/>
      <c r="AR217" s="8"/>
      <c r="AT217" s="8"/>
      <c r="BJ217" s="8"/>
      <c r="BL217" s="8"/>
      <c r="CB217" s="8"/>
      <c r="CD217" s="8"/>
    </row>
    <row r="218" spans="4:82">
      <c r="D218" s="3"/>
      <c r="Z218" s="8"/>
      <c r="AB218" s="8"/>
      <c r="AR218" s="8"/>
      <c r="AT218" s="8"/>
      <c r="BJ218" s="8"/>
      <c r="BL218" s="8"/>
      <c r="CB218" s="8"/>
      <c r="CD218" s="8"/>
    </row>
    <row r="219" spans="4:82">
      <c r="D219" s="3"/>
      <c r="Z219" s="8"/>
      <c r="AB219" s="8"/>
      <c r="AR219" s="8"/>
      <c r="AT219" s="8"/>
      <c r="BJ219" s="8"/>
      <c r="BL219" s="8"/>
      <c r="CB219" s="8"/>
      <c r="CD219" s="8"/>
    </row>
    <row r="220" spans="4:82">
      <c r="D220" s="3"/>
      <c r="Z220" s="8"/>
      <c r="AB220" s="8"/>
      <c r="AR220" s="8"/>
      <c r="AT220" s="8"/>
      <c r="BJ220" s="8"/>
      <c r="BL220" s="8"/>
      <c r="CB220" s="8"/>
      <c r="CD220" s="8"/>
    </row>
    <row r="221" spans="4:82">
      <c r="D221" s="3"/>
      <c r="Z221" s="8"/>
      <c r="AB221" s="8"/>
      <c r="AR221" s="8"/>
      <c r="AT221" s="8"/>
      <c r="BJ221" s="8"/>
      <c r="BL221" s="8"/>
      <c r="CB221" s="8"/>
      <c r="CD221" s="8"/>
    </row>
    <row r="222" spans="4:82">
      <c r="D222" s="3"/>
      <c r="Z222" s="8"/>
      <c r="AB222" s="8"/>
      <c r="AR222" s="8"/>
      <c r="AT222" s="8"/>
      <c r="BJ222" s="8"/>
      <c r="BL222" s="8"/>
      <c r="CB222" s="8"/>
      <c r="CD222" s="8"/>
    </row>
    <row r="223" spans="4:82">
      <c r="D223" s="3"/>
      <c r="Z223" s="8"/>
      <c r="AB223" s="8"/>
      <c r="AR223" s="8"/>
      <c r="AT223" s="8"/>
      <c r="BJ223" s="8"/>
      <c r="BL223" s="8"/>
      <c r="CB223" s="8"/>
      <c r="CD223" s="8"/>
    </row>
    <row r="224" spans="4:82">
      <c r="D224" s="3"/>
      <c r="Z224" s="8"/>
      <c r="AB224" s="8"/>
      <c r="AR224" s="8"/>
      <c r="AT224" s="8"/>
      <c r="BJ224" s="8"/>
      <c r="BL224" s="8"/>
      <c r="CB224" s="8"/>
      <c r="CD224" s="8"/>
    </row>
    <row r="225" spans="4:82">
      <c r="D225" s="3"/>
      <c r="Z225" s="8"/>
      <c r="AB225" s="8"/>
      <c r="AR225" s="8"/>
      <c r="AT225" s="8"/>
      <c r="BJ225" s="8"/>
      <c r="BL225" s="8"/>
      <c r="CB225" s="8"/>
      <c r="CD225" s="8"/>
    </row>
    <row r="226" spans="4:82">
      <c r="D226" s="3"/>
      <c r="Z226" s="8"/>
      <c r="AB226" s="8"/>
      <c r="AR226" s="8"/>
      <c r="AT226" s="8"/>
      <c r="BJ226" s="8"/>
      <c r="BL226" s="8"/>
      <c r="CB226" s="8"/>
      <c r="CD226" s="8"/>
    </row>
    <row r="227" spans="4:82">
      <c r="D227" s="3"/>
      <c r="Z227" s="8"/>
      <c r="AB227" s="8"/>
      <c r="AR227" s="8"/>
      <c r="AT227" s="8"/>
      <c r="BJ227" s="8"/>
      <c r="BL227" s="8"/>
      <c r="CB227" s="8"/>
      <c r="CD227" s="8"/>
    </row>
    <row r="228" spans="4:82">
      <c r="D228" s="3"/>
      <c r="Z228" s="8"/>
      <c r="AB228" s="8"/>
      <c r="AR228" s="8"/>
      <c r="AT228" s="8"/>
      <c r="BJ228" s="8"/>
      <c r="BL228" s="8"/>
      <c r="CB228" s="8"/>
      <c r="CD228" s="8"/>
    </row>
    <row r="229" spans="4:82">
      <c r="D229" s="3"/>
      <c r="Z229" s="8"/>
      <c r="AB229" s="8"/>
      <c r="AR229" s="8"/>
      <c r="AT229" s="8"/>
      <c r="BJ229" s="8"/>
      <c r="BL229" s="8"/>
      <c r="CB229" s="8"/>
      <c r="CD229" s="8"/>
    </row>
    <row r="230" spans="4:82">
      <c r="D230" s="3"/>
      <c r="Z230" s="8"/>
      <c r="AB230" s="8"/>
      <c r="AR230" s="8"/>
      <c r="AT230" s="8"/>
      <c r="BJ230" s="8"/>
      <c r="BL230" s="8"/>
      <c r="CB230" s="8"/>
      <c r="CD230" s="8"/>
    </row>
    <row r="231" spans="4:82">
      <c r="D231" s="3"/>
      <c r="Z231" s="8"/>
      <c r="AB231" s="8"/>
      <c r="AR231" s="8"/>
      <c r="AT231" s="8"/>
      <c r="BJ231" s="8"/>
      <c r="BL231" s="8"/>
      <c r="CB231" s="8"/>
      <c r="CD231" s="8"/>
    </row>
    <row r="232" spans="4:82">
      <c r="D232" s="3"/>
      <c r="Z232" s="8"/>
      <c r="AB232" s="8"/>
      <c r="AR232" s="8"/>
      <c r="AT232" s="8"/>
      <c r="BJ232" s="8"/>
      <c r="BL232" s="8"/>
      <c r="CB232" s="8"/>
      <c r="CD232" s="8"/>
    </row>
    <row r="233" spans="4:82">
      <c r="D233" s="3"/>
      <c r="Z233" s="8"/>
      <c r="AB233" s="8"/>
      <c r="AR233" s="8"/>
      <c r="AT233" s="8"/>
      <c r="BJ233" s="8"/>
      <c r="BL233" s="8"/>
      <c r="CB233" s="8"/>
      <c r="CD233" s="8"/>
    </row>
    <row r="234" spans="4:82">
      <c r="D234" s="3"/>
      <c r="Z234" s="8"/>
      <c r="AB234" s="8"/>
      <c r="AR234" s="8"/>
      <c r="AT234" s="8"/>
      <c r="BJ234" s="8"/>
      <c r="BL234" s="8"/>
      <c r="CB234" s="8"/>
      <c r="CD234" s="8"/>
    </row>
    <row r="235" spans="4:82">
      <c r="D235" s="3"/>
      <c r="Z235" s="8"/>
      <c r="AB235" s="8"/>
      <c r="AR235" s="8"/>
      <c r="AT235" s="8"/>
      <c r="BJ235" s="8"/>
      <c r="BL235" s="8"/>
      <c r="CB235" s="8"/>
      <c r="CD235" s="8"/>
    </row>
    <row r="236" spans="4:82">
      <c r="D236" s="3"/>
      <c r="Z236" s="8"/>
      <c r="AB236" s="8"/>
      <c r="AR236" s="8"/>
      <c r="AT236" s="8"/>
      <c r="BJ236" s="8"/>
      <c r="BL236" s="8"/>
      <c r="CB236" s="8"/>
      <c r="CD236" s="8"/>
    </row>
    <row r="237" spans="4:82">
      <c r="D237" s="3"/>
      <c r="Z237" s="8"/>
      <c r="AB237" s="8"/>
      <c r="AR237" s="8"/>
      <c r="AT237" s="8"/>
      <c r="BJ237" s="8"/>
      <c r="BL237" s="8"/>
      <c r="CB237" s="8"/>
      <c r="CD237" s="8"/>
    </row>
    <row r="238" spans="4:82">
      <c r="D238" s="3"/>
      <c r="Z238" s="8"/>
      <c r="AB238" s="8"/>
      <c r="AR238" s="8"/>
      <c r="AT238" s="8"/>
      <c r="BJ238" s="8"/>
      <c r="BL238" s="8"/>
      <c r="CB238" s="8"/>
      <c r="CD238" s="8"/>
    </row>
    <row r="239" spans="4:82">
      <c r="D239" s="3"/>
      <c r="Z239" s="8"/>
      <c r="AB239" s="8"/>
      <c r="AR239" s="8"/>
      <c r="AT239" s="8"/>
      <c r="BJ239" s="8"/>
      <c r="BL239" s="8"/>
      <c r="CB239" s="8"/>
      <c r="CD239" s="8"/>
    </row>
    <row r="240" spans="4:82">
      <c r="D240" s="3"/>
      <c r="Z240" s="8"/>
      <c r="AB240" s="8"/>
      <c r="AR240" s="8"/>
      <c r="AT240" s="8"/>
      <c r="BJ240" s="8"/>
      <c r="BL240" s="8"/>
      <c r="CB240" s="8"/>
      <c r="CD240" s="8"/>
    </row>
    <row r="241" spans="4:82">
      <c r="D241" s="3"/>
      <c r="Z241" s="8"/>
      <c r="AB241" s="8"/>
      <c r="AR241" s="8"/>
      <c r="AT241" s="8"/>
      <c r="BJ241" s="8"/>
      <c r="BL241" s="8"/>
      <c r="CB241" s="8"/>
      <c r="CD241" s="8"/>
    </row>
    <row r="242" spans="4:82">
      <c r="D242" s="3"/>
      <c r="Z242" s="8"/>
      <c r="AB242" s="8"/>
      <c r="AR242" s="8"/>
      <c r="AT242" s="8"/>
      <c r="BJ242" s="8"/>
      <c r="BL242" s="8"/>
      <c r="CB242" s="8"/>
      <c r="CD242" s="8"/>
    </row>
    <row r="243" spans="4:82">
      <c r="D243" s="3"/>
      <c r="Z243" s="8"/>
      <c r="AB243" s="8"/>
      <c r="AR243" s="8"/>
      <c r="AT243" s="8"/>
      <c r="BJ243" s="8"/>
      <c r="BL243" s="8"/>
      <c r="CB243" s="8"/>
      <c r="CD243" s="8"/>
    </row>
    <row r="244" spans="4:82">
      <c r="D244" s="3"/>
      <c r="Z244" s="8"/>
      <c r="AB244" s="8"/>
      <c r="AR244" s="8"/>
      <c r="AT244" s="8"/>
      <c r="BJ244" s="8"/>
      <c r="BL244" s="8"/>
      <c r="CB244" s="8"/>
      <c r="CD244" s="8"/>
    </row>
    <row r="245" spans="4:82">
      <c r="D245" s="3"/>
      <c r="Z245" s="8"/>
      <c r="AB245" s="8"/>
      <c r="AR245" s="8"/>
      <c r="AT245" s="8"/>
      <c r="BJ245" s="8"/>
      <c r="BL245" s="8"/>
      <c r="CB245" s="8"/>
      <c r="CD245" s="8"/>
    </row>
    <row r="246" spans="4:82">
      <c r="D246" s="3"/>
      <c r="Z246" s="8"/>
      <c r="AB246" s="8"/>
      <c r="AR246" s="8"/>
      <c r="AT246" s="8"/>
      <c r="BJ246" s="8"/>
      <c r="BL246" s="8"/>
      <c r="CB246" s="8"/>
      <c r="CD246" s="8"/>
    </row>
    <row r="247" spans="4:82">
      <c r="D247" s="3"/>
      <c r="Z247" s="8"/>
      <c r="AB247" s="8"/>
      <c r="AR247" s="8"/>
      <c r="AT247" s="8"/>
      <c r="BJ247" s="8"/>
      <c r="BL247" s="8"/>
      <c r="CB247" s="8"/>
      <c r="CD247" s="8"/>
    </row>
    <row r="248" spans="4:82">
      <c r="D248" s="3"/>
      <c r="Z248" s="8"/>
      <c r="AB248" s="8"/>
      <c r="AR248" s="8"/>
      <c r="AT248" s="8"/>
      <c r="BJ248" s="8"/>
      <c r="BL248" s="8"/>
      <c r="CB248" s="8"/>
      <c r="CD248" s="8"/>
    </row>
    <row r="249" spans="4:82">
      <c r="D249" s="3"/>
      <c r="Z249" s="8"/>
      <c r="AB249" s="8"/>
      <c r="AR249" s="8"/>
      <c r="AT249" s="8"/>
      <c r="BJ249" s="8"/>
      <c r="BL249" s="8"/>
      <c r="CB249" s="8"/>
      <c r="CD249" s="8"/>
    </row>
    <row r="250" spans="4:82">
      <c r="D250" s="3"/>
      <c r="Z250" s="8"/>
      <c r="AB250" s="8"/>
      <c r="AR250" s="8"/>
      <c r="AT250" s="8"/>
      <c r="BJ250" s="8"/>
      <c r="BL250" s="8"/>
      <c r="CB250" s="8"/>
      <c r="CD250" s="8"/>
    </row>
    <row r="251" spans="4:82">
      <c r="D251" s="3"/>
      <c r="Z251" s="8"/>
      <c r="AB251" s="8"/>
      <c r="AR251" s="8"/>
      <c r="AT251" s="8"/>
      <c r="BJ251" s="8"/>
      <c r="BL251" s="8"/>
      <c r="CB251" s="8"/>
      <c r="CD251" s="8"/>
    </row>
    <row r="252" spans="4:82">
      <c r="D252" s="3"/>
      <c r="Z252" s="8"/>
      <c r="AB252" s="8"/>
      <c r="AR252" s="8"/>
      <c r="AT252" s="8"/>
      <c r="BJ252" s="8"/>
      <c r="BL252" s="8"/>
      <c r="CB252" s="8"/>
      <c r="CD252" s="8"/>
    </row>
    <row r="253" spans="4:82">
      <c r="D253" s="3"/>
      <c r="Z253" s="8"/>
      <c r="AB253" s="8"/>
      <c r="AR253" s="8"/>
      <c r="AT253" s="8"/>
      <c r="BJ253" s="8"/>
      <c r="BL253" s="8"/>
      <c r="CB253" s="8"/>
      <c r="CD253" s="8"/>
    </row>
    <row r="254" spans="4:82">
      <c r="D254" s="3"/>
      <c r="Z254" s="8"/>
      <c r="AB254" s="8"/>
      <c r="AR254" s="8"/>
      <c r="AT254" s="8"/>
      <c r="BJ254" s="8"/>
      <c r="BL254" s="8"/>
      <c r="CB254" s="8"/>
      <c r="CD254" s="8"/>
    </row>
    <row r="255" spans="4:82">
      <c r="D255" s="3"/>
      <c r="Z255" s="8"/>
      <c r="AB255" s="8"/>
      <c r="AR255" s="8"/>
      <c r="AT255" s="8"/>
      <c r="BJ255" s="8"/>
      <c r="BL255" s="8"/>
      <c r="CB255" s="8"/>
      <c r="CD255" s="8"/>
    </row>
    <row r="256" spans="4:82">
      <c r="D256" s="3"/>
      <c r="Z256" s="8"/>
      <c r="AB256" s="8"/>
      <c r="AR256" s="8"/>
      <c r="AT256" s="8"/>
      <c r="BJ256" s="8"/>
      <c r="BL256" s="8"/>
      <c r="CB256" s="8"/>
      <c r="CD256" s="8"/>
    </row>
    <row r="257" spans="4:82">
      <c r="D257" s="3"/>
      <c r="Z257" s="8"/>
      <c r="AB257" s="8"/>
      <c r="AR257" s="8"/>
      <c r="AT257" s="8"/>
      <c r="BJ257" s="8"/>
      <c r="BL257" s="8"/>
      <c r="CB257" s="8"/>
      <c r="CD257" s="8"/>
    </row>
    <row r="258" spans="4:82">
      <c r="D258" s="3"/>
      <c r="Z258" s="8"/>
      <c r="AB258" s="8"/>
      <c r="AR258" s="8"/>
      <c r="AT258" s="8"/>
      <c r="BJ258" s="8"/>
      <c r="BL258" s="8"/>
      <c r="CB258" s="8"/>
      <c r="CD258" s="8"/>
    </row>
    <row r="259" spans="4:82">
      <c r="D259" s="3"/>
      <c r="Z259" s="8"/>
      <c r="AB259" s="8"/>
      <c r="AR259" s="8"/>
      <c r="AT259" s="8"/>
      <c r="BJ259" s="8"/>
      <c r="BL259" s="8"/>
      <c r="CB259" s="8"/>
      <c r="CD259" s="8"/>
    </row>
    <row r="260" spans="4:82">
      <c r="D260" s="3"/>
      <c r="Z260" s="8"/>
      <c r="AB260" s="8"/>
      <c r="AR260" s="8"/>
      <c r="AT260" s="8"/>
      <c r="BJ260" s="8"/>
      <c r="BL260" s="8"/>
      <c r="CB260" s="8"/>
      <c r="CD260" s="8"/>
    </row>
    <row r="261" spans="4:82">
      <c r="D261" s="3"/>
      <c r="Z261" s="8"/>
      <c r="AB261" s="8"/>
      <c r="AR261" s="8"/>
      <c r="AT261" s="8"/>
      <c r="BJ261" s="8"/>
      <c r="BL261" s="8"/>
      <c r="CB261" s="8"/>
      <c r="CD261" s="8"/>
    </row>
    <row r="262" spans="4:82">
      <c r="D262" s="3"/>
      <c r="Z262" s="8"/>
      <c r="AB262" s="8"/>
      <c r="AR262" s="8"/>
      <c r="AT262" s="8"/>
      <c r="BJ262" s="8"/>
      <c r="BL262" s="8"/>
      <c r="CB262" s="8"/>
      <c r="CD262" s="8"/>
    </row>
    <row r="263" spans="4:82">
      <c r="D263" s="3"/>
      <c r="Z263" s="8"/>
      <c r="AB263" s="8"/>
      <c r="AR263" s="8"/>
      <c r="AT263" s="8"/>
      <c r="BJ263" s="8"/>
      <c r="BL263" s="8"/>
      <c r="CB263" s="8"/>
      <c r="CD263" s="8"/>
    </row>
    <row r="264" spans="4:82">
      <c r="D264" s="3"/>
      <c r="Z264" s="8"/>
      <c r="AB264" s="8"/>
      <c r="AR264" s="8"/>
      <c r="AT264" s="8"/>
      <c r="BJ264" s="8"/>
      <c r="BL264" s="8"/>
      <c r="CB264" s="8"/>
      <c r="CD264" s="8"/>
    </row>
    <row r="265" spans="4:82">
      <c r="D265" s="3"/>
      <c r="Z265" s="8"/>
      <c r="AB265" s="8"/>
      <c r="AR265" s="8"/>
      <c r="AT265" s="8"/>
      <c r="BJ265" s="8"/>
      <c r="BL265" s="8"/>
      <c r="CB265" s="8"/>
      <c r="CD265" s="8"/>
    </row>
    <row r="266" spans="4:82">
      <c r="D266" s="3"/>
      <c r="Z266" s="8"/>
      <c r="AB266" s="8"/>
      <c r="AR266" s="8"/>
      <c r="AT266" s="8"/>
      <c r="BJ266" s="8"/>
      <c r="BL266" s="8"/>
      <c r="CB266" s="8"/>
      <c r="CD266" s="8"/>
    </row>
    <row r="267" spans="4:82">
      <c r="D267" s="3"/>
      <c r="Z267" s="8"/>
      <c r="AB267" s="8"/>
      <c r="AR267" s="8"/>
      <c r="AT267" s="8"/>
      <c r="BJ267" s="8"/>
      <c r="BL267" s="8"/>
      <c r="CB267" s="8"/>
      <c r="CD267" s="8"/>
    </row>
    <row r="268" spans="4:82">
      <c r="D268" s="3"/>
      <c r="Z268" s="8"/>
      <c r="AB268" s="8"/>
      <c r="AR268" s="8"/>
      <c r="AT268" s="8"/>
      <c r="BJ268" s="8"/>
      <c r="BL268" s="8"/>
      <c r="CB268" s="8"/>
      <c r="CD268" s="8"/>
    </row>
    <row r="269" spans="4:82">
      <c r="D269" s="3"/>
      <c r="Z269" s="8"/>
      <c r="AB269" s="8"/>
      <c r="AR269" s="8"/>
      <c r="AT269" s="8"/>
      <c r="BJ269" s="8"/>
      <c r="BL269" s="8"/>
      <c r="CB269" s="8"/>
      <c r="CD269" s="8"/>
    </row>
    <row r="270" spans="4:82">
      <c r="D270" s="3"/>
      <c r="Z270" s="8"/>
      <c r="AB270" s="8"/>
      <c r="AR270" s="8"/>
      <c r="AT270" s="8"/>
      <c r="BJ270" s="8"/>
      <c r="BL270" s="8"/>
      <c r="CB270" s="8"/>
      <c r="CD270" s="8"/>
    </row>
    <row r="271" spans="4:82">
      <c r="D271" s="3"/>
      <c r="Z271" s="8"/>
      <c r="AB271" s="8"/>
      <c r="AR271" s="8"/>
      <c r="AT271" s="8"/>
      <c r="BJ271" s="8"/>
      <c r="BL271" s="8"/>
      <c r="CB271" s="8"/>
      <c r="CD271" s="8"/>
    </row>
    <row r="272" spans="4:82">
      <c r="D272" s="3"/>
      <c r="Z272" s="8"/>
      <c r="AB272" s="8"/>
      <c r="AR272" s="8"/>
      <c r="AT272" s="8"/>
      <c r="BJ272" s="8"/>
      <c r="BL272" s="8"/>
      <c r="CB272" s="8"/>
      <c r="CD272" s="8"/>
    </row>
    <row r="273" spans="4:82">
      <c r="D273" s="3"/>
      <c r="Z273" s="8"/>
      <c r="AB273" s="8"/>
      <c r="AR273" s="8"/>
      <c r="AT273" s="8"/>
      <c r="BJ273" s="8"/>
      <c r="BL273" s="8"/>
      <c r="CB273" s="8"/>
      <c r="CD273" s="8"/>
    </row>
    <row r="274" spans="4:82">
      <c r="D274" s="3"/>
      <c r="Z274" s="8"/>
      <c r="AB274" s="8"/>
      <c r="AR274" s="8"/>
      <c r="AT274" s="8"/>
      <c r="BJ274" s="8"/>
      <c r="BL274" s="8"/>
      <c r="CB274" s="8"/>
      <c r="CD274" s="8"/>
    </row>
    <row r="275" spans="4:82">
      <c r="D275" s="3"/>
      <c r="Z275" s="8"/>
      <c r="AB275" s="8"/>
      <c r="AR275" s="8"/>
      <c r="AT275" s="8"/>
      <c r="BJ275" s="8"/>
      <c r="BL275" s="8"/>
      <c r="CB275" s="8"/>
      <c r="CD275" s="8"/>
    </row>
    <row r="276" spans="4:82">
      <c r="D276" s="3"/>
      <c r="Z276" s="8"/>
      <c r="AB276" s="8"/>
      <c r="AR276" s="8"/>
      <c r="AT276" s="8"/>
      <c r="BJ276" s="8"/>
      <c r="BL276" s="8"/>
      <c r="CB276" s="8"/>
      <c r="CD276" s="8"/>
    </row>
    <row r="277" spans="4:82">
      <c r="D277" s="3"/>
      <c r="Z277" s="8"/>
      <c r="AB277" s="8"/>
      <c r="AR277" s="8"/>
      <c r="AT277" s="8"/>
      <c r="BJ277" s="8"/>
      <c r="BL277" s="8"/>
      <c r="CB277" s="8"/>
      <c r="CD277" s="8"/>
    </row>
    <row r="278" spans="4:82">
      <c r="D278" s="3"/>
      <c r="Z278" s="8"/>
      <c r="AB278" s="8"/>
      <c r="AR278" s="8"/>
      <c r="AT278" s="8"/>
      <c r="BJ278" s="8"/>
      <c r="BL278" s="8"/>
      <c r="CB278" s="8"/>
      <c r="CD278" s="8"/>
    </row>
    <row r="279" spans="4:82">
      <c r="D279" s="3"/>
      <c r="Z279" s="8"/>
      <c r="AB279" s="8"/>
      <c r="AR279" s="8"/>
      <c r="AT279" s="8"/>
      <c r="BJ279" s="8"/>
      <c r="BL279" s="8"/>
      <c r="CB279" s="8"/>
      <c r="CD279" s="8"/>
    </row>
    <row r="280" spans="4:82">
      <c r="D280" s="3"/>
      <c r="Z280" s="8"/>
      <c r="AB280" s="8"/>
      <c r="AR280" s="8"/>
      <c r="AT280" s="8"/>
      <c r="BJ280" s="8"/>
      <c r="BL280" s="8"/>
      <c r="CB280" s="8"/>
      <c r="CD280" s="8"/>
    </row>
    <row r="281" spans="4:82">
      <c r="D281" s="3"/>
      <c r="Z281" s="8"/>
      <c r="AB281" s="8"/>
      <c r="AR281" s="8"/>
      <c r="AT281" s="8"/>
      <c r="BJ281" s="8"/>
      <c r="BL281" s="8"/>
      <c r="CB281" s="8"/>
      <c r="CD281" s="8"/>
    </row>
    <row r="282" spans="4:82">
      <c r="D282" s="3"/>
      <c r="Z282" s="8"/>
      <c r="AB282" s="8"/>
      <c r="AR282" s="8"/>
      <c r="AT282" s="8"/>
      <c r="BJ282" s="8"/>
      <c r="BL282" s="8"/>
      <c r="CB282" s="8"/>
      <c r="CD282" s="8"/>
    </row>
    <row r="283" spans="4:82">
      <c r="D283" s="3"/>
      <c r="Z283" s="8"/>
      <c r="AB283" s="8"/>
      <c r="AR283" s="8"/>
      <c r="AT283" s="8"/>
      <c r="BJ283" s="8"/>
      <c r="BL283" s="8"/>
      <c r="CB283" s="8"/>
      <c r="CD283" s="8"/>
    </row>
    <row r="284" spans="4:82">
      <c r="D284" s="3"/>
      <c r="Z284" s="8"/>
      <c r="AB284" s="8"/>
      <c r="AR284" s="8"/>
      <c r="AT284" s="8"/>
      <c r="BJ284" s="8"/>
      <c r="BL284" s="8"/>
      <c r="CB284" s="8"/>
      <c r="CD284" s="8"/>
    </row>
    <row r="285" spans="4:82">
      <c r="D285" s="3"/>
      <c r="Z285" s="8"/>
      <c r="AB285" s="8"/>
      <c r="AR285" s="8"/>
      <c r="AT285" s="8"/>
      <c r="BJ285" s="8"/>
      <c r="BL285" s="8"/>
      <c r="CB285" s="8"/>
      <c r="CD285" s="8"/>
    </row>
    <row r="286" spans="4:82">
      <c r="D286" s="3"/>
      <c r="Z286" s="8"/>
      <c r="AB286" s="8"/>
      <c r="AR286" s="8"/>
      <c r="AT286" s="8"/>
      <c r="BJ286" s="8"/>
      <c r="BL286" s="8"/>
      <c r="CB286" s="8"/>
      <c r="CD286" s="8"/>
    </row>
    <row r="287" spans="4:82">
      <c r="D287" s="3"/>
      <c r="Z287" s="8"/>
      <c r="AB287" s="8"/>
      <c r="AR287" s="8"/>
      <c r="AT287" s="8"/>
      <c r="BJ287" s="8"/>
      <c r="BL287" s="8"/>
      <c r="CB287" s="8"/>
      <c r="CD287" s="8"/>
    </row>
    <row r="288" spans="4:82">
      <c r="D288" s="3"/>
      <c r="Z288" s="8"/>
      <c r="AB288" s="8"/>
      <c r="AR288" s="8"/>
      <c r="AT288" s="8"/>
      <c r="BJ288" s="8"/>
      <c r="BL288" s="8"/>
      <c r="CB288" s="8"/>
      <c r="CD288" s="8"/>
    </row>
    <row r="289" spans="4:82">
      <c r="D289" s="3"/>
      <c r="Z289" s="8"/>
      <c r="AB289" s="8"/>
      <c r="AR289" s="8"/>
      <c r="AT289" s="8"/>
      <c r="BJ289" s="8"/>
      <c r="BL289" s="8"/>
      <c r="CB289" s="8"/>
      <c r="CD289" s="8"/>
    </row>
    <row r="290" spans="4:82">
      <c r="D290" s="3"/>
      <c r="Z290" s="8"/>
      <c r="AB290" s="8"/>
      <c r="AR290" s="8"/>
      <c r="AT290" s="8"/>
      <c r="BJ290" s="8"/>
      <c r="BL290" s="8"/>
      <c r="CB290" s="8"/>
      <c r="CD290" s="8"/>
    </row>
    <row r="291" spans="4:82">
      <c r="D291" s="3"/>
      <c r="Z291" s="8"/>
      <c r="AB291" s="8"/>
      <c r="AR291" s="8"/>
      <c r="AT291" s="8"/>
      <c r="BJ291" s="8"/>
      <c r="BL291" s="8"/>
      <c r="CB291" s="8"/>
      <c r="CD291" s="8"/>
    </row>
    <row r="292" spans="4:82">
      <c r="D292" s="3"/>
      <c r="Z292" s="8"/>
      <c r="AB292" s="8"/>
      <c r="AR292" s="8"/>
      <c r="AT292" s="8"/>
      <c r="BJ292" s="8"/>
      <c r="BL292" s="8"/>
      <c r="CB292" s="8"/>
      <c r="CD292" s="8"/>
    </row>
    <row r="293" spans="4:82">
      <c r="D293" s="3"/>
      <c r="Z293" s="8"/>
      <c r="AB293" s="8"/>
      <c r="AR293" s="8"/>
      <c r="AT293" s="8"/>
      <c r="BJ293" s="8"/>
      <c r="BL293" s="8"/>
      <c r="CB293" s="8"/>
      <c r="CD293" s="8"/>
    </row>
    <row r="294" spans="4:82">
      <c r="D294" s="3"/>
      <c r="Z294" s="8"/>
      <c r="AB294" s="8"/>
      <c r="AR294" s="8"/>
      <c r="AT294" s="8"/>
      <c r="BJ294" s="8"/>
      <c r="BL294" s="8"/>
      <c r="CB294" s="8"/>
      <c r="CD294" s="8"/>
    </row>
    <row r="295" spans="4:82">
      <c r="D295" s="3"/>
      <c r="Z295" s="8"/>
      <c r="AB295" s="8"/>
      <c r="AR295" s="8"/>
      <c r="AT295" s="8"/>
      <c r="BJ295" s="8"/>
      <c r="BL295" s="8"/>
      <c r="CB295" s="8"/>
      <c r="CD295" s="8"/>
    </row>
    <row r="296" spans="4:82">
      <c r="D296" s="3"/>
      <c r="Z296" s="8"/>
      <c r="AB296" s="8"/>
      <c r="AR296" s="8"/>
      <c r="AT296" s="8"/>
      <c r="BJ296" s="8"/>
      <c r="BL296" s="8"/>
      <c r="CB296" s="8"/>
      <c r="CD296" s="8"/>
    </row>
    <row r="297" spans="4:82">
      <c r="D297" s="3"/>
      <c r="Z297" s="8"/>
      <c r="AB297" s="8"/>
      <c r="AR297" s="8"/>
      <c r="AT297" s="8"/>
      <c r="BJ297" s="8"/>
      <c r="BL297" s="8"/>
      <c r="CB297" s="8"/>
      <c r="CD297" s="8"/>
    </row>
    <row r="298" spans="4:82">
      <c r="D298" s="3"/>
      <c r="Z298" s="8"/>
      <c r="AB298" s="8"/>
      <c r="AR298" s="8"/>
      <c r="AT298" s="8"/>
      <c r="BJ298" s="8"/>
      <c r="BL298" s="8"/>
      <c r="CB298" s="8"/>
      <c r="CD298" s="8"/>
    </row>
    <row r="299" spans="4:82">
      <c r="D299" s="3"/>
      <c r="Z299" s="8"/>
      <c r="AB299" s="8"/>
      <c r="AR299" s="8"/>
      <c r="AT299" s="8"/>
      <c r="BJ299" s="8"/>
      <c r="BL299" s="8"/>
      <c r="CB299" s="8"/>
      <c r="CD299" s="8"/>
    </row>
    <row r="300" spans="4:82">
      <c r="D300" s="3"/>
      <c r="Z300" s="8"/>
      <c r="AB300" s="8"/>
      <c r="AR300" s="8"/>
      <c r="AT300" s="8"/>
      <c r="BJ300" s="8"/>
      <c r="BL300" s="8"/>
      <c r="CB300" s="8"/>
      <c r="CD300" s="8"/>
    </row>
    <row r="301" spans="4:82">
      <c r="D301" s="3"/>
      <c r="Z301" s="8"/>
      <c r="AB301" s="8"/>
      <c r="AR301" s="8"/>
      <c r="AT301" s="8"/>
      <c r="BJ301" s="8"/>
      <c r="BL301" s="8"/>
      <c r="CB301" s="8"/>
      <c r="CD301" s="8"/>
    </row>
    <row r="302" spans="4:82">
      <c r="D302" s="3"/>
      <c r="Z302" s="8"/>
      <c r="AB302" s="8"/>
      <c r="AR302" s="8"/>
      <c r="AT302" s="8"/>
      <c r="BJ302" s="8"/>
      <c r="BL302" s="8"/>
      <c r="CB302" s="8"/>
      <c r="CD302" s="8"/>
    </row>
    <row r="303" spans="4:82">
      <c r="D303" s="3"/>
      <c r="Z303" s="8"/>
      <c r="AB303" s="8"/>
      <c r="AR303" s="8"/>
      <c r="AT303" s="8"/>
      <c r="BJ303" s="8"/>
      <c r="BL303" s="8"/>
      <c r="CB303" s="8"/>
      <c r="CD303" s="8"/>
    </row>
    <row r="304" spans="4:82">
      <c r="D304" s="3"/>
      <c r="Z304" s="8"/>
      <c r="AB304" s="8"/>
      <c r="AR304" s="8"/>
      <c r="AT304" s="8"/>
      <c r="BJ304" s="8"/>
      <c r="BL304" s="8"/>
      <c r="CB304" s="8"/>
      <c r="CD304" s="8"/>
    </row>
    <row r="305" spans="4:82">
      <c r="D305" s="3"/>
      <c r="Z305" s="8"/>
      <c r="AB305" s="8"/>
      <c r="AR305" s="8"/>
      <c r="AT305" s="8"/>
      <c r="BJ305" s="8"/>
      <c r="BL305" s="8"/>
      <c r="CB305" s="8"/>
      <c r="CD305" s="8"/>
    </row>
    <row r="306" spans="4:82">
      <c r="D306" s="3"/>
      <c r="Z306" s="8"/>
      <c r="AB306" s="8"/>
      <c r="AR306" s="8"/>
      <c r="AT306" s="8"/>
      <c r="BJ306" s="8"/>
      <c r="BL306" s="8"/>
      <c r="CB306" s="8"/>
      <c r="CD306" s="8"/>
    </row>
    <row r="307" spans="4:82">
      <c r="D307" s="3"/>
      <c r="Z307" s="8"/>
      <c r="AB307" s="8"/>
      <c r="AR307" s="8"/>
      <c r="AT307" s="8"/>
      <c r="BJ307" s="8"/>
      <c r="BL307" s="8"/>
      <c r="CB307" s="8"/>
      <c r="CD307" s="8"/>
    </row>
    <row r="308" spans="4:82">
      <c r="D308" s="3"/>
      <c r="Z308" s="8"/>
      <c r="AB308" s="8"/>
      <c r="AR308" s="8"/>
      <c r="AT308" s="8"/>
      <c r="BJ308" s="8"/>
      <c r="BL308" s="8"/>
      <c r="CB308" s="8"/>
      <c r="CD308" s="8"/>
    </row>
    <row r="309" spans="4:82">
      <c r="D309" s="3"/>
      <c r="Z309" s="8"/>
      <c r="AB309" s="8"/>
      <c r="AR309" s="8"/>
      <c r="AT309" s="8"/>
      <c r="BJ309" s="8"/>
      <c r="BL309" s="8"/>
      <c r="CB309" s="8"/>
      <c r="CD309" s="8"/>
    </row>
    <row r="310" spans="4:82">
      <c r="D310" s="3"/>
      <c r="Z310" s="8"/>
      <c r="AB310" s="8"/>
      <c r="AR310" s="8"/>
      <c r="AT310" s="8"/>
      <c r="BJ310" s="8"/>
      <c r="BL310" s="8"/>
      <c r="CB310" s="8"/>
      <c r="CD310" s="8"/>
    </row>
    <row r="311" spans="4:82">
      <c r="D311" s="3"/>
      <c r="Z311" s="8"/>
      <c r="AB311" s="8"/>
      <c r="AR311" s="8"/>
      <c r="AT311" s="8"/>
      <c r="BJ311" s="8"/>
      <c r="BL311" s="8"/>
      <c r="CB311" s="8"/>
      <c r="CD311" s="8"/>
    </row>
    <row r="312" spans="4:82">
      <c r="D312" s="3"/>
      <c r="Z312" s="8"/>
      <c r="AB312" s="8"/>
      <c r="AR312" s="8"/>
      <c r="AT312" s="8"/>
      <c r="BJ312" s="8"/>
      <c r="BL312" s="8"/>
      <c r="CB312" s="8"/>
      <c r="CD312" s="8"/>
    </row>
    <row r="313" spans="4:82">
      <c r="D313" s="3"/>
      <c r="Z313" s="8"/>
      <c r="AB313" s="8"/>
      <c r="AR313" s="8"/>
      <c r="AT313" s="8"/>
      <c r="BJ313" s="8"/>
      <c r="BL313" s="8"/>
      <c r="CB313" s="8"/>
      <c r="CD313" s="8"/>
    </row>
    <row r="314" spans="4:82">
      <c r="D314" s="3"/>
      <c r="Z314" s="8"/>
      <c r="AB314" s="8"/>
      <c r="AR314" s="8"/>
      <c r="AT314" s="8"/>
      <c r="BJ314" s="8"/>
      <c r="BL314" s="8"/>
      <c r="CB314" s="8"/>
      <c r="CD314" s="8"/>
    </row>
    <row r="315" spans="4:82">
      <c r="D315" s="3"/>
      <c r="Z315" s="8"/>
      <c r="AB315" s="8"/>
      <c r="AR315" s="8"/>
      <c r="AT315" s="8"/>
      <c r="BJ315" s="8"/>
      <c r="BL315" s="8"/>
      <c r="CB315" s="8"/>
      <c r="CD315" s="8"/>
    </row>
    <row r="316" spans="4:82">
      <c r="D316" s="3"/>
      <c r="Z316" s="8"/>
      <c r="AB316" s="8"/>
      <c r="AR316" s="8"/>
      <c r="AT316" s="8"/>
      <c r="BJ316" s="8"/>
      <c r="BL316" s="8"/>
      <c r="CB316" s="8"/>
      <c r="CD316" s="8"/>
    </row>
    <row r="317" spans="4:82">
      <c r="D317" s="3"/>
      <c r="Z317" s="8"/>
      <c r="AB317" s="8"/>
      <c r="AR317" s="8"/>
      <c r="AT317" s="8"/>
      <c r="BJ317" s="8"/>
      <c r="BL317" s="8"/>
      <c r="CB317" s="8"/>
      <c r="CD317" s="8"/>
    </row>
    <row r="318" spans="4:82">
      <c r="D318" s="3"/>
      <c r="Z318" s="8"/>
      <c r="AB318" s="8"/>
      <c r="AR318" s="8"/>
      <c r="AT318" s="8"/>
      <c r="BJ318" s="8"/>
      <c r="BL318" s="8"/>
      <c r="CB318" s="8"/>
      <c r="CD318" s="8"/>
    </row>
    <row r="319" spans="4:82">
      <c r="D319" s="3"/>
      <c r="Z319" s="8"/>
      <c r="AB319" s="8"/>
      <c r="AR319" s="8"/>
      <c r="AT319" s="8"/>
      <c r="BJ319" s="8"/>
      <c r="BL319" s="8"/>
      <c r="CB319" s="8"/>
      <c r="CD319" s="8"/>
    </row>
    <row r="320" spans="4:82">
      <c r="D320" s="3"/>
      <c r="Z320" s="8"/>
      <c r="AB320" s="8"/>
      <c r="AR320" s="8"/>
      <c r="AT320" s="8"/>
      <c r="BJ320" s="8"/>
      <c r="BL320" s="8"/>
      <c r="CB320" s="8"/>
      <c r="CD320" s="8"/>
    </row>
    <row r="321" spans="4:82">
      <c r="D321" s="3"/>
      <c r="Z321" s="8"/>
      <c r="AB321" s="8"/>
      <c r="AR321" s="8"/>
      <c r="AT321" s="8"/>
      <c r="BJ321" s="8"/>
      <c r="BL321" s="8"/>
      <c r="CB321" s="8"/>
      <c r="CD321" s="8"/>
    </row>
    <row r="322" spans="4:82">
      <c r="D322" s="3"/>
      <c r="Z322" s="8"/>
      <c r="AB322" s="8"/>
      <c r="AR322" s="8"/>
      <c r="AT322" s="8"/>
      <c r="BJ322" s="8"/>
      <c r="BL322" s="8"/>
      <c r="CB322" s="8"/>
      <c r="CD322" s="8"/>
    </row>
    <row r="323" spans="4:82">
      <c r="D323" s="3"/>
      <c r="Z323" s="8"/>
      <c r="AB323" s="8"/>
      <c r="AR323" s="8"/>
      <c r="AT323" s="8"/>
      <c r="BJ323" s="8"/>
      <c r="BL323" s="8"/>
      <c r="CB323" s="8"/>
      <c r="CD323" s="8"/>
    </row>
    <row r="324" spans="4:82">
      <c r="D324" s="3"/>
      <c r="Z324" s="8"/>
      <c r="AB324" s="8"/>
      <c r="AR324" s="8"/>
      <c r="AT324" s="8"/>
      <c r="BJ324" s="8"/>
      <c r="BL324" s="8"/>
      <c r="CB324" s="8"/>
      <c r="CD324" s="8"/>
    </row>
    <row r="325" spans="4:82">
      <c r="D325" s="3"/>
      <c r="Z325" s="8"/>
      <c r="AB325" s="8"/>
      <c r="AR325" s="8"/>
      <c r="AT325" s="8"/>
      <c r="BJ325" s="8"/>
      <c r="BL325" s="8"/>
      <c r="CB325" s="8"/>
      <c r="CD325" s="8"/>
    </row>
    <row r="326" spans="4:82">
      <c r="D326" s="3"/>
      <c r="Z326" s="8"/>
      <c r="AB326" s="8"/>
      <c r="AR326" s="8"/>
      <c r="AT326" s="8"/>
      <c r="BJ326" s="8"/>
      <c r="BL326" s="8"/>
      <c r="CB326" s="8"/>
      <c r="CD326" s="8"/>
    </row>
    <row r="327" spans="4:82">
      <c r="D327" s="3"/>
      <c r="Z327" s="8"/>
      <c r="AB327" s="8"/>
      <c r="AR327" s="8"/>
      <c r="AT327" s="8"/>
      <c r="BJ327" s="8"/>
      <c r="BL327" s="8"/>
      <c r="CB327" s="8"/>
      <c r="CD327" s="8"/>
    </row>
    <row r="328" spans="4:82">
      <c r="D328" s="3"/>
      <c r="Z328" s="8"/>
      <c r="AB328" s="8"/>
      <c r="AR328" s="8"/>
      <c r="AT328" s="8"/>
      <c r="BJ328" s="8"/>
      <c r="BL328" s="8"/>
      <c r="CB328" s="8"/>
      <c r="CD328" s="8"/>
    </row>
    <row r="329" spans="4:82">
      <c r="D329" s="3"/>
      <c r="Z329" s="8"/>
      <c r="AB329" s="8"/>
      <c r="AR329" s="8"/>
      <c r="AT329" s="8"/>
      <c r="BJ329" s="8"/>
      <c r="BL329" s="8"/>
      <c r="CB329" s="8"/>
      <c r="CD329" s="8"/>
    </row>
    <row r="330" spans="4:82">
      <c r="D330" s="3"/>
      <c r="Z330" s="8"/>
      <c r="AB330" s="8"/>
      <c r="AR330" s="8"/>
      <c r="AT330" s="8"/>
      <c r="BJ330" s="8"/>
      <c r="BL330" s="8"/>
      <c r="CB330" s="8"/>
      <c r="CD330" s="8"/>
    </row>
    <row r="331" spans="4:82">
      <c r="D331" s="3"/>
      <c r="Z331" s="8"/>
      <c r="AB331" s="8"/>
      <c r="AR331" s="8"/>
      <c r="AT331" s="8"/>
      <c r="BJ331" s="8"/>
      <c r="BL331" s="8"/>
      <c r="CB331" s="8"/>
      <c r="CD331" s="8"/>
    </row>
    <row r="332" spans="4:82">
      <c r="D332" s="3"/>
      <c r="Z332" s="8"/>
      <c r="AB332" s="8"/>
      <c r="AR332" s="8"/>
      <c r="AT332" s="8"/>
      <c r="BJ332" s="8"/>
      <c r="BL332" s="8"/>
      <c r="CB332" s="8"/>
      <c r="CD332" s="8"/>
    </row>
    <row r="333" spans="4:82">
      <c r="D333" s="3"/>
      <c r="Z333" s="8"/>
      <c r="AB333" s="8"/>
      <c r="AR333" s="8"/>
      <c r="AT333" s="8"/>
      <c r="BJ333" s="8"/>
      <c r="BL333" s="8"/>
      <c r="CB333" s="8"/>
      <c r="CD333" s="8"/>
    </row>
    <row r="334" spans="4:82">
      <c r="D334" s="3"/>
      <c r="Z334" s="8"/>
      <c r="AB334" s="8"/>
      <c r="AR334" s="8"/>
      <c r="AT334" s="8"/>
      <c r="BJ334" s="8"/>
      <c r="BL334" s="8"/>
      <c r="CB334" s="8"/>
      <c r="CD334" s="8"/>
    </row>
    <row r="335" spans="4:82">
      <c r="D335" s="3"/>
      <c r="Z335" s="8"/>
      <c r="AB335" s="8"/>
      <c r="AR335" s="8"/>
      <c r="AT335" s="8"/>
      <c r="BJ335" s="8"/>
      <c r="BL335" s="8"/>
      <c r="CB335" s="8"/>
      <c r="CD335" s="8"/>
    </row>
    <row r="336" spans="4:82">
      <c r="D336" s="3"/>
      <c r="Z336" s="8"/>
      <c r="AB336" s="8"/>
      <c r="AR336" s="8"/>
      <c r="AT336" s="8"/>
      <c r="BJ336" s="8"/>
      <c r="BL336" s="8"/>
      <c r="CB336" s="8"/>
      <c r="CD336" s="8"/>
    </row>
    <row r="337" spans="4:82">
      <c r="D337" s="3"/>
      <c r="Z337" s="8"/>
      <c r="AB337" s="8"/>
      <c r="AR337" s="8"/>
      <c r="AT337" s="8"/>
      <c r="BJ337" s="8"/>
      <c r="BL337" s="8"/>
      <c r="CB337" s="8"/>
      <c r="CD337" s="8"/>
    </row>
    <row r="338" spans="4:82">
      <c r="D338" s="3"/>
      <c r="Z338" s="8"/>
      <c r="AB338" s="8"/>
      <c r="AR338" s="8"/>
      <c r="AT338" s="8"/>
      <c r="BJ338" s="8"/>
      <c r="BL338" s="8"/>
      <c r="CB338" s="8"/>
      <c r="CD338" s="8"/>
    </row>
    <row r="339" spans="4:82">
      <c r="D339" s="3"/>
      <c r="Z339" s="8"/>
      <c r="AB339" s="8"/>
      <c r="AR339" s="8"/>
      <c r="AT339" s="8"/>
      <c r="BJ339" s="8"/>
      <c r="BL339" s="8"/>
      <c r="CB339" s="8"/>
      <c r="CD339" s="8"/>
    </row>
    <row r="340" spans="4:82">
      <c r="D340" s="3"/>
      <c r="Z340" s="8"/>
      <c r="AB340" s="8"/>
      <c r="AR340" s="8"/>
      <c r="AT340" s="8"/>
      <c r="BJ340" s="8"/>
      <c r="BL340" s="8"/>
      <c r="CB340" s="8"/>
      <c r="CD340" s="8"/>
    </row>
    <row r="341" spans="4:82">
      <c r="D341" s="3"/>
      <c r="Z341" s="8"/>
      <c r="AB341" s="8"/>
      <c r="AR341" s="8"/>
      <c r="AT341" s="8"/>
      <c r="BJ341" s="8"/>
      <c r="BL341" s="8"/>
      <c r="CB341" s="8"/>
      <c r="CD341" s="8"/>
    </row>
    <row r="342" spans="4:82">
      <c r="D342" s="3"/>
      <c r="Z342" s="8"/>
      <c r="AB342" s="8"/>
      <c r="AR342" s="8"/>
      <c r="AT342" s="8"/>
      <c r="BJ342" s="8"/>
      <c r="BL342" s="8"/>
      <c r="CB342" s="8"/>
      <c r="CD342" s="8"/>
    </row>
    <row r="343" spans="4:82">
      <c r="D343" s="3"/>
      <c r="Z343" s="8"/>
      <c r="AB343" s="8"/>
      <c r="AR343" s="8"/>
      <c r="AT343" s="8"/>
      <c r="BJ343" s="8"/>
      <c r="BL343" s="8"/>
      <c r="CB343" s="8"/>
      <c r="CD343" s="8"/>
    </row>
    <row r="344" spans="4:82">
      <c r="D344" s="3"/>
      <c r="Z344" s="8"/>
      <c r="AB344" s="8"/>
      <c r="AR344" s="8"/>
      <c r="AT344" s="8"/>
      <c r="BJ344" s="8"/>
      <c r="BL344" s="8"/>
      <c r="CB344" s="8"/>
      <c r="CD344" s="8"/>
    </row>
    <row r="345" spans="4:82">
      <c r="D345" s="3"/>
      <c r="Z345" s="8"/>
      <c r="AB345" s="8"/>
      <c r="AR345" s="8"/>
      <c r="AT345" s="8"/>
      <c r="BJ345" s="8"/>
      <c r="BL345" s="8"/>
      <c r="CB345" s="8"/>
      <c r="CD345" s="8"/>
    </row>
    <row r="346" spans="4:82">
      <c r="D346" s="3"/>
      <c r="Z346" s="8"/>
      <c r="AB346" s="8"/>
      <c r="AR346" s="8"/>
      <c r="AT346" s="8"/>
      <c r="BJ346" s="8"/>
      <c r="BL346" s="8"/>
      <c r="CB346" s="8"/>
      <c r="CD346" s="8"/>
    </row>
    <row r="347" spans="4:82">
      <c r="D347" s="3"/>
      <c r="Z347" s="8"/>
      <c r="AB347" s="8"/>
      <c r="AR347" s="8"/>
      <c r="AT347" s="8"/>
      <c r="BJ347" s="8"/>
      <c r="BL347" s="8"/>
      <c r="CB347" s="8"/>
      <c r="CD347" s="8"/>
    </row>
    <row r="348" spans="4:82">
      <c r="D348" s="3"/>
      <c r="Z348" s="8"/>
      <c r="AB348" s="8"/>
      <c r="AR348" s="8"/>
      <c r="AT348" s="8"/>
      <c r="BJ348" s="8"/>
      <c r="BL348" s="8"/>
      <c r="CB348" s="8"/>
      <c r="CD348" s="8"/>
    </row>
    <row r="349" spans="4:82">
      <c r="D349" s="3"/>
      <c r="Z349" s="8"/>
      <c r="AB349" s="8"/>
      <c r="AR349" s="8"/>
      <c r="AT349" s="8"/>
      <c r="BJ349" s="8"/>
      <c r="BL349" s="8"/>
      <c r="CB349" s="8"/>
      <c r="CD349" s="8"/>
    </row>
    <row r="350" spans="4:82">
      <c r="D350" s="3"/>
      <c r="Z350" s="8"/>
      <c r="AB350" s="8"/>
      <c r="AR350" s="8"/>
      <c r="AT350" s="8"/>
      <c r="BJ350" s="8"/>
      <c r="BL350" s="8"/>
      <c r="CB350" s="8"/>
      <c r="CD350" s="8"/>
    </row>
    <row r="351" spans="4:82">
      <c r="D351" s="3"/>
      <c r="Z351" s="8"/>
      <c r="AB351" s="8"/>
      <c r="AR351" s="8"/>
      <c r="AT351" s="8"/>
      <c r="BJ351" s="8"/>
      <c r="BL351" s="8"/>
      <c r="CB351" s="8"/>
      <c r="CD351" s="8"/>
    </row>
    <row r="352" spans="4:82">
      <c r="D352" s="3"/>
      <c r="Z352" s="8"/>
      <c r="AB352" s="8"/>
      <c r="AR352" s="8"/>
      <c r="AT352" s="8"/>
      <c r="BJ352" s="8"/>
      <c r="BL352" s="8"/>
      <c r="CB352" s="8"/>
      <c r="CD352" s="8"/>
    </row>
    <row r="353" spans="4:82">
      <c r="D353" s="3"/>
      <c r="Z353" s="8"/>
      <c r="AB353" s="8"/>
      <c r="AR353" s="8"/>
      <c r="AT353" s="8"/>
      <c r="BJ353" s="8"/>
      <c r="BL353" s="8"/>
      <c r="CB353" s="8"/>
      <c r="CD353" s="8"/>
    </row>
    <row r="354" spans="4:82">
      <c r="D354" s="3"/>
      <c r="Z354" s="8"/>
      <c r="AB354" s="8"/>
      <c r="AR354" s="8"/>
      <c r="AT354" s="8"/>
      <c r="BJ354" s="8"/>
      <c r="BL354" s="8"/>
      <c r="CB354" s="8"/>
      <c r="CD354" s="8"/>
    </row>
    <row r="355" spans="4:82">
      <c r="D355" s="3"/>
      <c r="Z355" s="8"/>
      <c r="AB355" s="8"/>
      <c r="AR355" s="8"/>
      <c r="AT355" s="8"/>
      <c r="BJ355" s="8"/>
      <c r="BL355" s="8"/>
      <c r="CB355" s="8"/>
      <c r="CD355" s="8"/>
    </row>
    <row r="356" spans="4:82">
      <c r="D356" s="3"/>
      <c r="Z356" s="8"/>
      <c r="AB356" s="8"/>
      <c r="AR356" s="8"/>
      <c r="AT356" s="8"/>
      <c r="BJ356" s="8"/>
      <c r="BL356" s="8"/>
      <c r="CB356" s="8"/>
      <c r="CD356" s="8"/>
    </row>
    <row r="357" spans="4:82">
      <c r="D357" s="3"/>
      <c r="Z357" s="8"/>
      <c r="AB357" s="8"/>
      <c r="AR357" s="8"/>
      <c r="AT357" s="8"/>
      <c r="BJ357" s="8"/>
      <c r="BL357" s="8"/>
      <c r="CB357" s="8"/>
      <c r="CD357" s="8"/>
    </row>
    <row r="358" spans="4:82">
      <c r="D358" s="3"/>
      <c r="Z358" s="8"/>
      <c r="AB358" s="8"/>
      <c r="AR358" s="8"/>
      <c r="AT358" s="8"/>
      <c r="BJ358" s="8"/>
      <c r="BL358" s="8"/>
      <c r="CB358" s="8"/>
      <c r="CD358" s="8"/>
    </row>
    <row r="359" spans="4:82">
      <c r="D359" s="3"/>
      <c r="Z359" s="8"/>
      <c r="AB359" s="8"/>
      <c r="AR359" s="8"/>
      <c r="AT359" s="8"/>
      <c r="BJ359" s="8"/>
      <c r="BL359" s="8"/>
      <c r="CB359" s="8"/>
      <c r="CD359" s="8"/>
    </row>
    <row r="360" spans="4:82">
      <c r="D360" s="3"/>
      <c r="Z360" s="8"/>
      <c r="AB360" s="8"/>
      <c r="AR360" s="8"/>
      <c r="AT360" s="8"/>
      <c r="BJ360" s="8"/>
      <c r="BL360" s="8"/>
      <c r="CB360" s="8"/>
      <c r="CD360" s="8"/>
    </row>
    <row r="361" spans="4:82">
      <c r="D361" s="3"/>
      <c r="Z361" s="8"/>
      <c r="AB361" s="8"/>
      <c r="AR361" s="8"/>
      <c r="AT361" s="8"/>
      <c r="BJ361" s="8"/>
      <c r="BL361" s="8"/>
      <c r="CB361" s="8"/>
      <c r="CD361" s="8"/>
    </row>
    <row r="362" spans="4:82">
      <c r="D362" s="3"/>
      <c r="Z362" s="8"/>
      <c r="AB362" s="8"/>
      <c r="AR362" s="8"/>
      <c r="AT362" s="8"/>
      <c r="BJ362" s="8"/>
      <c r="BL362" s="8"/>
      <c r="CB362" s="8"/>
      <c r="CD362" s="8"/>
    </row>
    <row r="363" spans="4:82">
      <c r="D363" s="3"/>
      <c r="Z363" s="8"/>
      <c r="AB363" s="8"/>
      <c r="AR363" s="8"/>
      <c r="AT363" s="8"/>
      <c r="BJ363" s="8"/>
      <c r="BL363" s="8"/>
      <c r="CB363" s="8"/>
      <c r="CD363" s="8"/>
    </row>
    <row r="364" spans="4:82">
      <c r="D364" s="3"/>
      <c r="Z364" s="8"/>
      <c r="AB364" s="8"/>
      <c r="AR364" s="8"/>
      <c r="AT364" s="8"/>
      <c r="BJ364" s="8"/>
      <c r="BL364" s="8"/>
      <c r="CB364" s="8"/>
      <c r="CD364" s="8"/>
    </row>
    <row r="365" spans="4:82">
      <c r="D365" s="3"/>
      <c r="Z365" s="8"/>
      <c r="AB365" s="8"/>
      <c r="AR365" s="8"/>
      <c r="AT365" s="8"/>
      <c r="BJ365" s="8"/>
      <c r="BL365" s="8"/>
      <c r="CB365" s="8"/>
      <c r="CD365" s="8"/>
    </row>
    <row r="366" spans="4:82">
      <c r="D366" s="3"/>
      <c r="Z366" s="8"/>
      <c r="AB366" s="8"/>
      <c r="AR366" s="8"/>
      <c r="AT366" s="8"/>
      <c r="BJ366" s="8"/>
      <c r="BL366" s="8"/>
      <c r="CB366" s="8"/>
      <c r="CD366" s="8"/>
    </row>
    <row r="367" spans="4:82">
      <c r="D367" s="3"/>
      <c r="Z367" s="8"/>
      <c r="AB367" s="8"/>
      <c r="AR367" s="8"/>
      <c r="AT367" s="8"/>
      <c r="BJ367" s="8"/>
      <c r="BL367" s="8"/>
      <c r="CB367" s="8"/>
      <c r="CD367" s="8"/>
    </row>
    <row r="368" spans="4:82">
      <c r="D368" s="3"/>
      <c r="Z368" s="8"/>
      <c r="AB368" s="8"/>
      <c r="AR368" s="8"/>
      <c r="AT368" s="8"/>
      <c r="BJ368" s="8"/>
      <c r="BL368" s="8"/>
      <c r="CB368" s="8"/>
      <c r="CD368" s="8"/>
    </row>
    <row r="369" spans="4:82">
      <c r="D369" s="3"/>
      <c r="Z369" s="8"/>
      <c r="AB369" s="8"/>
      <c r="AR369" s="8"/>
      <c r="AT369" s="8"/>
      <c r="BJ369" s="8"/>
      <c r="BL369" s="8"/>
      <c r="CB369" s="8"/>
      <c r="CD369" s="8"/>
    </row>
    <row r="370" spans="4:82">
      <c r="D370" s="3"/>
      <c r="Z370" s="8"/>
      <c r="AB370" s="8"/>
      <c r="AR370" s="8"/>
      <c r="AT370" s="8"/>
      <c r="BJ370" s="8"/>
      <c r="BL370" s="8"/>
      <c r="CB370" s="8"/>
      <c r="CD370" s="8"/>
    </row>
    <row r="371" spans="4:82">
      <c r="D371" s="3"/>
      <c r="Z371" s="8"/>
      <c r="AB371" s="8"/>
      <c r="AR371" s="8"/>
      <c r="AT371" s="8"/>
      <c r="BJ371" s="8"/>
      <c r="BL371" s="8"/>
      <c r="CB371" s="8"/>
      <c r="CD371" s="8"/>
    </row>
    <row r="372" spans="4:82">
      <c r="D372" s="3"/>
      <c r="Z372" s="8"/>
      <c r="AB372" s="8"/>
      <c r="AR372" s="8"/>
      <c r="AT372" s="8"/>
      <c r="BJ372" s="8"/>
      <c r="BL372" s="8"/>
      <c r="CB372" s="8"/>
      <c r="CD372" s="8"/>
    </row>
    <row r="373" spans="4:82">
      <c r="D373" s="3"/>
      <c r="Z373" s="8"/>
      <c r="AB373" s="8"/>
      <c r="AR373" s="8"/>
      <c r="AT373" s="8"/>
      <c r="BJ373" s="8"/>
      <c r="BL373" s="8"/>
      <c r="CB373" s="8"/>
      <c r="CD373" s="8"/>
    </row>
    <row r="374" spans="4:82">
      <c r="D374" s="3"/>
      <c r="Z374" s="8"/>
      <c r="AB374" s="8"/>
      <c r="AR374" s="8"/>
      <c r="AT374" s="8"/>
      <c r="BJ374" s="8"/>
      <c r="BL374" s="8"/>
      <c r="CB374" s="8"/>
      <c r="CD374" s="8"/>
    </row>
    <row r="375" spans="4:82">
      <c r="D375" s="3"/>
      <c r="Z375" s="8"/>
      <c r="AB375" s="8"/>
      <c r="AR375" s="8"/>
      <c r="AT375" s="8"/>
      <c r="BJ375" s="8"/>
      <c r="BL375" s="8"/>
      <c r="CB375" s="8"/>
      <c r="CD375" s="8"/>
    </row>
    <row r="376" spans="4:82">
      <c r="D376" s="3"/>
      <c r="Z376" s="8"/>
      <c r="AB376" s="8"/>
      <c r="AR376" s="8"/>
      <c r="AT376" s="8"/>
      <c r="BJ376" s="8"/>
      <c r="BL376" s="8"/>
      <c r="CB376" s="8"/>
      <c r="CD376" s="8"/>
    </row>
    <row r="377" spans="4:82">
      <c r="D377" s="3"/>
      <c r="Z377" s="8"/>
      <c r="AB377" s="8"/>
      <c r="AR377" s="8"/>
      <c r="AT377" s="8"/>
      <c r="BJ377" s="8"/>
      <c r="BL377" s="8"/>
      <c r="CB377" s="8"/>
      <c r="CD377" s="8"/>
    </row>
    <row r="378" spans="4:82">
      <c r="D378" s="3"/>
      <c r="Z378" s="8"/>
      <c r="AB378" s="8"/>
      <c r="AR378" s="8"/>
      <c r="AT378" s="8"/>
      <c r="BJ378" s="8"/>
      <c r="BL378" s="8"/>
      <c r="CB378" s="8"/>
      <c r="CD378" s="8"/>
    </row>
    <row r="379" spans="4:82">
      <c r="D379" s="3"/>
      <c r="Z379" s="8"/>
      <c r="AB379" s="8"/>
      <c r="AR379" s="8"/>
      <c r="AT379" s="8"/>
      <c r="BJ379" s="8"/>
      <c r="BL379" s="8"/>
      <c r="CB379" s="8"/>
      <c r="CD379" s="8"/>
    </row>
    <row r="380" spans="4:82">
      <c r="D380" s="3"/>
      <c r="Z380" s="8"/>
      <c r="AB380" s="8"/>
      <c r="AR380" s="8"/>
      <c r="AT380" s="8"/>
      <c r="BJ380" s="8"/>
      <c r="BL380" s="8"/>
      <c r="CB380" s="8"/>
      <c r="CD380" s="8"/>
    </row>
    <row r="381" spans="4:82">
      <c r="D381" s="3"/>
      <c r="Z381" s="8"/>
      <c r="AB381" s="8"/>
      <c r="AR381" s="8"/>
      <c r="AT381" s="8"/>
      <c r="BJ381" s="8"/>
      <c r="BL381" s="8"/>
      <c r="CB381" s="8"/>
      <c r="CD381" s="8"/>
    </row>
    <row r="382" spans="4:82">
      <c r="D382" s="3"/>
      <c r="Z382" s="8"/>
      <c r="AB382" s="8"/>
      <c r="AR382" s="8"/>
      <c r="AT382" s="8"/>
      <c r="BJ382" s="8"/>
      <c r="BL382" s="8"/>
      <c r="CB382" s="8"/>
      <c r="CD382" s="8"/>
    </row>
    <row r="383" spans="4:82">
      <c r="D383" s="3"/>
      <c r="Z383" s="8"/>
      <c r="AB383" s="8"/>
      <c r="AR383" s="8"/>
      <c r="AT383" s="8"/>
      <c r="BJ383" s="8"/>
      <c r="BL383" s="8"/>
      <c r="CB383" s="8"/>
      <c r="CD383" s="8"/>
    </row>
    <row r="384" spans="4:82">
      <c r="D384" s="3"/>
      <c r="Z384" s="8"/>
      <c r="AB384" s="8"/>
      <c r="AR384" s="8"/>
      <c r="AT384" s="8"/>
      <c r="BJ384" s="8"/>
      <c r="BL384" s="8"/>
      <c r="CB384" s="8"/>
      <c r="CD384" s="8"/>
    </row>
    <row r="385" spans="4:82">
      <c r="D385" s="3"/>
      <c r="Z385" s="8"/>
      <c r="AB385" s="8"/>
      <c r="AR385" s="8"/>
      <c r="AT385" s="8"/>
      <c r="BJ385" s="8"/>
      <c r="BL385" s="8"/>
      <c r="CB385" s="8"/>
      <c r="CD385" s="8"/>
    </row>
    <row r="386" spans="4:82">
      <c r="D386" s="3"/>
      <c r="Z386" s="8"/>
      <c r="AB386" s="8"/>
      <c r="AR386" s="8"/>
      <c r="AT386" s="8"/>
      <c r="BJ386" s="8"/>
      <c r="BL386" s="8"/>
      <c r="CB386" s="8"/>
      <c r="CD386" s="8"/>
    </row>
    <row r="387" spans="4:82">
      <c r="D387" s="3"/>
      <c r="Z387" s="8"/>
      <c r="AB387" s="8"/>
      <c r="AR387" s="8"/>
      <c r="AT387" s="8"/>
      <c r="BJ387" s="8"/>
      <c r="BL387" s="8"/>
      <c r="CB387" s="8"/>
      <c r="CD387" s="8"/>
    </row>
    <row r="388" spans="4:82">
      <c r="D388" s="3"/>
      <c r="Z388" s="8"/>
      <c r="AB388" s="8"/>
      <c r="AR388" s="8"/>
      <c r="AT388" s="8"/>
      <c r="BJ388" s="8"/>
      <c r="BL388" s="8"/>
    </row>
    <row r="389" spans="4:82">
      <c r="D389" s="3"/>
      <c r="Z389" s="8"/>
      <c r="AB389" s="8"/>
      <c r="AR389" s="8"/>
      <c r="AT389" s="8"/>
      <c r="BJ389" s="8"/>
      <c r="BL389" s="8"/>
    </row>
    <row r="390" spans="4:82">
      <c r="D390" s="3"/>
      <c r="Z390" s="8"/>
      <c r="AB390" s="8"/>
      <c r="AR390" s="8"/>
      <c r="AT390" s="8"/>
      <c r="BJ390" s="8"/>
      <c r="BL390" s="8"/>
    </row>
    <row r="391" spans="4:82">
      <c r="D391" s="3"/>
      <c r="Z391" s="8"/>
      <c r="AB391" s="8"/>
      <c r="AR391" s="8"/>
      <c r="AT391" s="8"/>
      <c r="BJ391" s="8"/>
      <c r="BL391" s="8"/>
    </row>
    <row r="392" spans="4:82">
      <c r="D392" s="3"/>
      <c r="Z392" s="8"/>
      <c r="AB392" s="8"/>
      <c r="AR392" s="8"/>
      <c r="AT392" s="8"/>
      <c r="BJ392" s="8"/>
      <c r="BL392" s="8"/>
    </row>
    <row r="393" spans="4:82">
      <c r="D393" s="3"/>
      <c r="Z393" s="8"/>
      <c r="AB393" s="8"/>
      <c r="AR393" s="8"/>
      <c r="AT393" s="8"/>
      <c r="BJ393" s="8"/>
      <c r="BL393" s="8"/>
    </row>
    <row r="394" spans="4:82">
      <c r="D394" s="3"/>
      <c r="Z394" s="8"/>
      <c r="AB394" s="8"/>
      <c r="AR394" s="8"/>
      <c r="AT394" s="8"/>
      <c r="BJ394" s="8"/>
      <c r="BL394" s="8"/>
    </row>
    <row r="395" spans="4:82">
      <c r="D395" s="3"/>
      <c r="Z395" s="8"/>
      <c r="AB395" s="8"/>
      <c r="AR395" s="8"/>
      <c r="AT395" s="8"/>
      <c r="BJ395" s="8"/>
      <c r="BL395" s="8"/>
    </row>
    <row r="396" spans="4:82">
      <c r="D396" s="3"/>
      <c r="Z396" s="8"/>
      <c r="AB396" s="8"/>
      <c r="AR396" s="8"/>
      <c r="AT396" s="8"/>
      <c r="BJ396" s="8"/>
      <c r="BL396" s="8"/>
    </row>
    <row r="397" spans="4:82">
      <c r="D397" s="3"/>
      <c r="Z397" s="8"/>
      <c r="AB397" s="8"/>
      <c r="AR397" s="8"/>
      <c r="AT397" s="8"/>
      <c r="BJ397" s="8"/>
      <c r="BL397" s="8"/>
    </row>
    <row r="398" spans="4:82">
      <c r="D398" s="3"/>
      <c r="Z398" s="8"/>
      <c r="AB398" s="8"/>
      <c r="AR398" s="8"/>
      <c r="AT398" s="8"/>
      <c r="BJ398" s="8"/>
      <c r="BL398" s="8"/>
    </row>
    <row r="399" spans="4:82">
      <c r="D399" s="3"/>
      <c r="Z399" s="8"/>
      <c r="AB399" s="8"/>
      <c r="AR399" s="8"/>
      <c r="AT399" s="8"/>
      <c r="BJ399" s="8"/>
      <c r="BL399" s="8"/>
    </row>
    <row r="400" spans="4:82">
      <c r="D400" s="3"/>
      <c r="Z400" s="8"/>
      <c r="AB400" s="8"/>
      <c r="AR400" s="8"/>
      <c r="AT400" s="8"/>
      <c r="BJ400" s="8"/>
      <c r="BL400" s="8"/>
    </row>
    <row r="401" spans="4:64">
      <c r="D401" s="3"/>
      <c r="Z401" s="8"/>
      <c r="AB401" s="8"/>
      <c r="AR401" s="8"/>
      <c r="AT401" s="8"/>
      <c r="BJ401" s="8"/>
      <c r="BL401" s="8"/>
    </row>
    <row r="402" spans="4:64">
      <c r="D402" s="3"/>
      <c r="Z402" s="8"/>
      <c r="AB402" s="8"/>
      <c r="AR402" s="8"/>
      <c r="AT402" s="8"/>
      <c r="BJ402" s="8"/>
      <c r="BL402" s="8"/>
    </row>
    <row r="403" spans="4:64">
      <c r="D403" s="3"/>
      <c r="Z403" s="8"/>
      <c r="AB403" s="8"/>
      <c r="AR403" s="8"/>
      <c r="AT403" s="8"/>
      <c r="BJ403" s="8"/>
      <c r="BL403" s="8"/>
    </row>
    <row r="404" spans="4:64">
      <c r="D404" s="3"/>
      <c r="Z404" s="8"/>
      <c r="AB404" s="8"/>
      <c r="AR404" s="8"/>
      <c r="AT404" s="8"/>
      <c r="BJ404" s="8"/>
      <c r="BL404" s="8"/>
    </row>
    <row r="405" spans="4:64">
      <c r="D405" s="3"/>
      <c r="Z405" s="8"/>
      <c r="AB405" s="8"/>
      <c r="AR405" s="8"/>
      <c r="AT405" s="8"/>
      <c r="BJ405" s="8"/>
      <c r="BL405" s="8"/>
    </row>
    <row r="406" spans="4:64">
      <c r="D406" s="3"/>
      <c r="Z406" s="8"/>
      <c r="AB406" s="8"/>
      <c r="AR406" s="8"/>
      <c r="AT406" s="8"/>
      <c r="BJ406" s="8"/>
      <c r="BL406" s="8"/>
    </row>
    <row r="407" spans="4:64">
      <c r="D407" s="3"/>
      <c r="Z407" s="8"/>
      <c r="AB407" s="8"/>
      <c r="AR407" s="8"/>
      <c r="AT407" s="8"/>
      <c r="BJ407" s="8"/>
      <c r="BL407" s="8"/>
    </row>
    <row r="408" spans="4:64">
      <c r="D408" s="3"/>
      <c r="Z408" s="8"/>
      <c r="AB408" s="8"/>
      <c r="AR408" s="8"/>
      <c r="AT408" s="8"/>
      <c r="BJ408" s="8"/>
      <c r="BL408" s="8"/>
    </row>
    <row r="409" spans="4:64">
      <c r="D409" s="3"/>
      <c r="Z409" s="8"/>
      <c r="AB409" s="8"/>
      <c r="AR409" s="8"/>
      <c r="AT409" s="8"/>
      <c r="BJ409" s="8"/>
      <c r="BL409" s="8"/>
    </row>
    <row r="410" spans="4:64">
      <c r="D410" s="3"/>
      <c r="Z410" s="8"/>
      <c r="AB410" s="8"/>
      <c r="AR410" s="8"/>
      <c r="AT410" s="8"/>
      <c r="BJ410" s="8"/>
      <c r="BL410" s="8"/>
    </row>
    <row r="411" spans="4:64">
      <c r="D411" s="3"/>
      <c r="Z411" s="8"/>
      <c r="AB411" s="8"/>
      <c r="AR411" s="8"/>
      <c r="AT411" s="8"/>
      <c r="BJ411" s="8"/>
      <c r="BL411" s="8"/>
    </row>
    <row r="412" spans="4:64">
      <c r="D412" s="3"/>
      <c r="Z412" s="8"/>
      <c r="AB412" s="8"/>
      <c r="AR412" s="8"/>
      <c r="AT412" s="8"/>
      <c r="BJ412" s="8"/>
      <c r="BL412" s="8"/>
    </row>
    <row r="413" spans="4:64">
      <c r="D413" s="3"/>
      <c r="Z413" s="8"/>
      <c r="AB413" s="8"/>
      <c r="AR413" s="8"/>
      <c r="AT413" s="8"/>
      <c r="BJ413" s="8"/>
      <c r="BL413" s="8"/>
    </row>
    <row r="414" spans="4:64">
      <c r="D414" s="3"/>
      <c r="Z414" s="8"/>
      <c r="AB414" s="8"/>
      <c r="AR414" s="8"/>
      <c r="AT414" s="8"/>
      <c r="BJ414" s="8"/>
      <c r="BL414" s="8"/>
    </row>
    <row r="415" spans="4:64">
      <c r="D415" s="3"/>
      <c r="Z415" s="8"/>
      <c r="AB415" s="8"/>
      <c r="AR415" s="8"/>
      <c r="AT415" s="8"/>
      <c r="BJ415" s="8"/>
      <c r="BL415" s="8"/>
    </row>
    <row r="416" spans="4:64">
      <c r="D416" s="3"/>
      <c r="Z416" s="8"/>
      <c r="AB416" s="8"/>
      <c r="AR416" s="8"/>
      <c r="AT416" s="8"/>
      <c r="BJ416" s="8"/>
      <c r="BL416" s="8"/>
    </row>
    <row r="417" spans="4:64">
      <c r="D417" s="3"/>
      <c r="Z417" s="8"/>
      <c r="AB417" s="8"/>
      <c r="AR417" s="8"/>
      <c r="AT417" s="8"/>
      <c r="BJ417" s="8"/>
      <c r="BL417" s="8"/>
    </row>
    <row r="418" spans="4:64">
      <c r="D418" s="3"/>
      <c r="Z418" s="8"/>
      <c r="AB418" s="8"/>
      <c r="AR418" s="8"/>
      <c r="AT418" s="8"/>
      <c r="BJ418" s="8"/>
      <c r="BL418" s="8"/>
    </row>
    <row r="419" spans="4:64">
      <c r="D419" s="3"/>
      <c r="Z419" s="8"/>
      <c r="AB419" s="8"/>
      <c r="AR419" s="8"/>
      <c r="AT419" s="8"/>
      <c r="BJ419" s="8"/>
      <c r="BL419" s="8"/>
    </row>
    <row r="420" spans="4:64">
      <c r="D420" s="3"/>
      <c r="Z420" s="8"/>
      <c r="AB420" s="8"/>
      <c r="AR420" s="8"/>
      <c r="AT420" s="8"/>
      <c r="BJ420" s="8"/>
      <c r="BL420" s="8"/>
    </row>
    <row r="421" spans="4:64">
      <c r="D421" s="3"/>
      <c r="Z421" s="8"/>
      <c r="AB421" s="8"/>
      <c r="AR421" s="8"/>
      <c r="AT421" s="8"/>
      <c r="BJ421" s="8"/>
      <c r="BL421" s="8"/>
    </row>
    <row r="422" spans="4:64">
      <c r="D422" s="3"/>
      <c r="Z422" s="8"/>
      <c r="AB422" s="8"/>
      <c r="AR422" s="8"/>
      <c r="AT422" s="8"/>
      <c r="BJ422" s="8"/>
      <c r="BL422" s="8"/>
    </row>
    <row r="423" spans="4:64">
      <c r="D423" s="3"/>
      <c r="Z423" s="8"/>
      <c r="AB423" s="8"/>
      <c r="AR423" s="8"/>
      <c r="AT423" s="8"/>
      <c r="BJ423" s="8"/>
      <c r="BL423" s="8"/>
    </row>
    <row r="424" spans="4:64">
      <c r="D424" s="3"/>
      <c r="Z424" s="8"/>
      <c r="AB424" s="8"/>
      <c r="AR424" s="8"/>
      <c r="AT424" s="8"/>
      <c r="BJ424" s="8"/>
      <c r="BL424" s="8"/>
    </row>
    <row r="425" spans="4:64">
      <c r="D425" s="3"/>
      <c r="Z425" s="8"/>
      <c r="AB425" s="8"/>
      <c r="AR425" s="8"/>
      <c r="AT425" s="8"/>
      <c r="BJ425" s="8"/>
      <c r="BL425" s="8"/>
    </row>
    <row r="426" spans="4:64">
      <c r="D426" s="3"/>
      <c r="Z426" s="8"/>
      <c r="AB426" s="8"/>
      <c r="AR426" s="8"/>
      <c r="AT426" s="8"/>
      <c r="BJ426" s="8"/>
      <c r="BL426" s="8"/>
    </row>
    <row r="427" spans="4:64">
      <c r="D427" s="3"/>
      <c r="Z427" s="8"/>
      <c r="AB427" s="8"/>
      <c r="AR427" s="8"/>
      <c r="AT427" s="8"/>
      <c r="BJ427" s="8"/>
      <c r="BL427" s="8"/>
    </row>
    <row r="428" spans="4:64">
      <c r="D428" s="3"/>
      <c r="Z428" s="8"/>
      <c r="AB428" s="8"/>
      <c r="AR428" s="8"/>
      <c r="AT428" s="8"/>
      <c r="BJ428" s="8"/>
      <c r="BL428" s="8"/>
    </row>
    <row r="429" spans="4:64">
      <c r="D429" s="3"/>
      <c r="Z429" s="8"/>
      <c r="AB429" s="8"/>
      <c r="AR429" s="8"/>
      <c r="AT429" s="8"/>
      <c r="BJ429" s="8"/>
      <c r="BL429" s="8"/>
    </row>
    <row r="430" spans="4:64">
      <c r="D430" s="3"/>
      <c r="Z430" s="8"/>
      <c r="AB430" s="8"/>
      <c r="AR430" s="8"/>
      <c r="AT430" s="8"/>
      <c r="BJ430" s="8"/>
      <c r="BL430" s="8"/>
    </row>
    <row r="431" spans="4:64">
      <c r="D431" s="3"/>
      <c r="Z431" s="8"/>
      <c r="AB431" s="8"/>
      <c r="AR431" s="8"/>
      <c r="AT431" s="8"/>
      <c r="BJ431" s="8"/>
      <c r="BL431" s="8"/>
    </row>
    <row r="432" spans="4:64">
      <c r="D432" s="3"/>
      <c r="Z432" s="8"/>
      <c r="AB432" s="8"/>
      <c r="AR432" s="8"/>
      <c r="AT432" s="8"/>
      <c r="BJ432" s="8"/>
      <c r="BL432" s="8"/>
    </row>
    <row r="433" spans="4:64">
      <c r="D433" s="3"/>
      <c r="Z433" s="8"/>
      <c r="AB433" s="8"/>
      <c r="AR433" s="8"/>
      <c r="AT433" s="8"/>
      <c r="BJ433" s="8"/>
      <c r="BL433" s="8"/>
    </row>
    <row r="434" spans="4:64">
      <c r="D434" s="3"/>
      <c r="Z434" s="8"/>
      <c r="AB434" s="8"/>
      <c r="AR434" s="8"/>
      <c r="AT434" s="8"/>
      <c r="BJ434" s="8"/>
      <c r="BL434" s="8"/>
    </row>
    <row r="435" spans="4:64">
      <c r="D435" s="3"/>
      <c r="Z435" s="8"/>
      <c r="AB435" s="8"/>
      <c r="AR435" s="8"/>
      <c r="AT435" s="8"/>
      <c r="BJ435" s="8"/>
      <c r="BL435" s="8"/>
    </row>
    <row r="436" spans="4:64">
      <c r="D436" s="3"/>
      <c r="Z436" s="8"/>
      <c r="AB436" s="8"/>
      <c r="AR436" s="8"/>
      <c r="AT436" s="8"/>
      <c r="BJ436" s="8"/>
      <c r="BL436" s="8"/>
    </row>
    <row r="437" spans="4:64">
      <c r="D437" s="3"/>
      <c r="Z437" s="8"/>
      <c r="AB437" s="8"/>
      <c r="AR437" s="8"/>
      <c r="AT437" s="8"/>
      <c r="BJ437" s="8"/>
      <c r="BL437" s="8"/>
    </row>
    <row r="438" spans="4:64">
      <c r="D438" s="3"/>
      <c r="Z438" s="8"/>
      <c r="AB438" s="8"/>
      <c r="AR438" s="8"/>
      <c r="AT438" s="8"/>
      <c r="BJ438" s="8"/>
      <c r="BL438" s="8"/>
    </row>
    <row r="439" spans="4:64">
      <c r="D439" s="3"/>
      <c r="Z439" s="8"/>
      <c r="AB439" s="8"/>
      <c r="AR439" s="8"/>
      <c r="AT439" s="8"/>
      <c r="BJ439" s="8"/>
      <c r="BL439" s="8"/>
    </row>
    <row r="440" spans="4:64">
      <c r="D440" s="3"/>
      <c r="Z440" s="8"/>
      <c r="AB440" s="8"/>
      <c r="AR440" s="8"/>
      <c r="AT440" s="8"/>
      <c r="BJ440" s="8"/>
      <c r="BL440" s="8"/>
    </row>
    <row r="441" spans="4:64">
      <c r="D441" s="3"/>
      <c r="Z441" s="8"/>
      <c r="AB441" s="8"/>
      <c r="AR441" s="8"/>
      <c r="AT441" s="8"/>
      <c r="BJ441" s="8"/>
      <c r="BL441" s="8"/>
    </row>
    <row r="442" spans="4:64">
      <c r="D442" s="3"/>
      <c r="Z442" s="8"/>
      <c r="AB442" s="8"/>
      <c r="AR442" s="8"/>
      <c r="AT442" s="8"/>
      <c r="BJ442" s="8"/>
      <c r="BL442" s="8"/>
    </row>
    <row r="443" spans="4:64">
      <c r="D443" s="3"/>
      <c r="Z443" s="8"/>
      <c r="AB443" s="8"/>
      <c r="AR443" s="8"/>
      <c r="AT443" s="8"/>
      <c r="BJ443" s="8"/>
      <c r="BL443" s="8"/>
    </row>
    <row r="444" spans="4:64">
      <c r="D444" s="3"/>
      <c r="Z444" s="8"/>
      <c r="AB444" s="8"/>
      <c r="AR444" s="8"/>
      <c r="AT444" s="8"/>
      <c r="BJ444" s="8"/>
      <c r="BL444" s="8"/>
    </row>
    <row r="445" spans="4:64">
      <c r="D445" s="3"/>
      <c r="Z445" s="8"/>
      <c r="AB445" s="8"/>
      <c r="AR445" s="8"/>
      <c r="AT445" s="8"/>
      <c r="BJ445" s="8"/>
      <c r="BL445" s="8"/>
    </row>
    <row r="446" spans="4:64">
      <c r="D446" s="3"/>
      <c r="Z446" s="8"/>
      <c r="AB446" s="8"/>
      <c r="AR446" s="8"/>
      <c r="AT446" s="8"/>
      <c r="BJ446" s="8"/>
      <c r="BL446" s="8"/>
    </row>
    <row r="447" spans="4:64">
      <c r="D447" s="3"/>
      <c r="Z447" s="8"/>
      <c r="AB447" s="8"/>
      <c r="AR447" s="8"/>
      <c r="AT447" s="8"/>
      <c r="BJ447" s="8"/>
      <c r="BL447" s="8"/>
    </row>
    <row r="448" spans="4:64">
      <c r="D448" s="3"/>
      <c r="Z448" s="8"/>
      <c r="AB448" s="8"/>
      <c r="AR448" s="8"/>
      <c r="AT448" s="8"/>
      <c r="BJ448" s="8"/>
      <c r="BL448" s="8"/>
    </row>
    <row r="449" spans="4:64">
      <c r="D449" s="3"/>
      <c r="Z449" s="8"/>
      <c r="AB449" s="8"/>
      <c r="AR449" s="8"/>
      <c r="AT449" s="8"/>
      <c r="BJ449" s="8"/>
      <c r="BL449" s="8"/>
    </row>
    <row r="450" spans="4:64">
      <c r="D450" s="3"/>
      <c r="Z450" s="8"/>
      <c r="AB450" s="8"/>
      <c r="AR450" s="8"/>
      <c r="AT450" s="8"/>
      <c r="BJ450" s="8"/>
      <c r="BL450" s="8"/>
    </row>
    <row r="451" spans="4:64">
      <c r="D451" s="3"/>
      <c r="Z451" s="8"/>
      <c r="AB451" s="8"/>
      <c r="AR451" s="8"/>
      <c r="AT451" s="8"/>
      <c r="BJ451" s="8"/>
      <c r="BL451" s="8"/>
    </row>
    <row r="452" spans="4:64">
      <c r="D452" s="3"/>
      <c r="Z452" s="8"/>
      <c r="AB452" s="8"/>
      <c r="AR452" s="8"/>
      <c r="AT452" s="8"/>
      <c r="BJ452" s="8"/>
      <c r="BL452" s="8"/>
    </row>
    <row r="453" spans="4:64">
      <c r="D453" s="3"/>
      <c r="Z453" s="8"/>
      <c r="AB453" s="8"/>
      <c r="AR453" s="8"/>
      <c r="AT453" s="8"/>
      <c r="BJ453" s="8"/>
      <c r="BL453" s="8"/>
    </row>
    <row r="454" spans="4:64">
      <c r="D454" s="3"/>
      <c r="Z454" s="8"/>
      <c r="AB454" s="8"/>
      <c r="AR454" s="8"/>
      <c r="AT454" s="8"/>
      <c r="BJ454" s="8"/>
      <c r="BL454" s="8"/>
    </row>
    <row r="455" spans="4:64">
      <c r="D455" s="3"/>
      <c r="Z455" s="8"/>
      <c r="AB455" s="8"/>
      <c r="AR455" s="8"/>
      <c r="AT455" s="8"/>
      <c r="BJ455" s="8"/>
      <c r="BL455" s="8"/>
    </row>
    <row r="456" spans="4:64">
      <c r="D456" s="3"/>
      <c r="Z456" s="8"/>
      <c r="AB456" s="8"/>
      <c r="AR456" s="8"/>
      <c r="AT456" s="8"/>
      <c r="BJ456" s="8"/>
      <c r="BL456" s="8"/>
    </row>
    <row r="457" spans="4:64">
      <c r="D457" s="3"/>
      <c r="Z457" s="8"/>
      <c r="AB457" s="8"/>
      <c r="AR457" s="8"/>
      <c r="AT457" s="8"/>
      <c r="BJ457" s="8"/>
      <c r="BL457" s="8"/>
    </row>
    <row r="458" spans="4:64">
      <c r="D458" s="3"/>
      <c r="Z458" s="8"/>
      <c r="AB458" s="8"/>
      <c r="AR458" s="8"/>
      <c r="AT458" s="8"/>
      <c r="BJ458" s="8"/>
      <c r="BL458" s="8"/>
    </row>
    <row r="459" spans="4:64">
      <c r="D459" s="3"/>
      <c r="Z459" s="8"/>
      <c r="AB459" s="8"/>
      <c r="AR459" s="8"/>
      <c r="AT459" s="8"/>
      <c r="BJ459" s="8"/>
      <c r="BL459" s="8"/>
    </row>
    <row r="460" spans="4:64">
      <c r="D460" s="3"/>
      <c r="Z460" s="8"/>
      <c r="AB460" s="8"/>
      <c r="AR460" s="8"/>
      <c r="AT460" s="8"/>
      <c r="BJ460" s="8"/>
      <c r="BL460" s="8"/>
    </row>
    <row r="461" spans="4:64">
      <c r="D461" s="3"/>
      <c r="Z461" s="8"/>
      <c r="AB461" s="8"/>
      <c r="AR461" s="8"/>
      <c r="AT461" s="8"/>
      <c r="BJ461" s="8"/>
      <c r="BL461" s="8"/>
    </row>
    <row r="462" spans="4:64">
      <c r="D462" s="3"/>
      <c r="Z462" s="8"/>
      <c r="AB462" s="8"/>
      <c r="AR462" s="8"/>
      <c r="AT462" s="8"/>
      <c r="BJ462" s="8"/>
      <c r="BL462" s="8"/>
    </row>
    <row r="463" spans="4:64">
      <c r="D463" s="3"/>
      <c r="Z463" s="8"/>
      <c r="AB463" s="8"/>
      <c r="AR463" s="8"/>
      <c r="AT463" s="8"/>
      <c r="BJ463" s="8"/>
      <c r="BL463" s="8"/>
    </row>
    <row r="464" spans="4:64">
      <c r="D464" s="3"/>
      <c r="Z464" s="8"/>
      <c r="AB464" s="8"/>
      <c r="AR464" s="8"/>
      <c r="AT464" s="8"/>
      <c r="BJ464" s="8"/>
      <c r="BL464" s="8"/>
    </row>
    <row r="465" spans="4:64">
      <c r="D465" s="3"/>
      <c r="Z465" s="8"/>
      <c r="AB465" s="8"/>
      <c r="AR465" s="8"/>
      <c r="AT465" s="8"/>
      <c r="BJ465" s="8"/>
      <c r="BL465" s="8"/>
    </row>
    <row r="466" spans="4:64">
      <c r="D466" s="3"/>
      <c r="Z466" s="8"/>
      <c r="AB466" s="8"/>
      <c r="AR466" s="8"/>
      <c r="AT466" s="8"/>
      <c r="BJ466" s="8"/>
      <c r="BL466" s="8"/>
    </row>
    <row r="467" spans="4:64">
      <c r="D467" s="3"/>
      <c r="Z467" s="8"/>
      <c r="AB467" s="8"/>
      <c r="AR467" s="8"/>
      <c r="AT467" s="8"/>
      <c r="BJ467" s="8"/>
      <c r="BL467" s="8"/>
    </row>
    <row r="468" spans="4:64">
      <c r="D468" s="3"/>
      <c r="Z468" s="8"/>
      <c r="AB468" s="8"/>
      <c r="AR468" s="8"/>
      <c r="AT468" s="8"/>
      <c r="BJ468" s="8"/>
      <c r="BL468" s="8"/>
    </row>
    <row r="469" spans="4:64">
      <c r="D469" s="3"/>
      <c r="Z469" s="8"/>
      <c r="AB469" s="8"/>
      <c r="AR469" s="8"/>
      <c r="AT469" s="8"/>
      <c r="BJ469" s="8"/>
      <c r="BL469" s="8"/>
    </row>
    <row r="470" spans="4:64">
      <c r="D470" s="3"/>
      <c r="Z470" s="8"/>
      <c r="AB470" s="8"/>
      <c r="AR470" s="8"/>
      <c r="AT470" s="8"/>
      <c r="BJ470" s="8"/>
      <c r="BL470" s="8"/>
    </row>
    <row r="471" spans="4:64">
      <c r="D471" s="3"/>
      <c r="Z471" s="8"/>
      <c r="AB471" s="8"/>
      <c r="AR471" s="8"/>
      <c r="AT471" s="8"/>
      <c r="BJ471" s="8"/>
      <c r="BL471" s="8"/>
    </row>
    <row r="472" spans="4:64">
      <c r="D472" s="3"/>
      <c r="Z472" s="8"/>
      <c r="AB472" s="8"/>
      <c r="AR472" s="8"/>
      <c r="AT472" s="8"/>
      <c r="BJ472" s="8"/>
      <c r="BL472" s="8"/>
    </row>
    <row r="473" spans="4:64">
      <c r="D473" s="3"/>
      <c r="Z473" s="8"/>
      <c r="AB473" s="8"/>
      <c r="AR473" s="8"/>
      <c r="AT473" s="8"/>
      <c r="BJ473" s="8"/>
      <c r="BL473" s="8"/>
    </row>
    <row r="474" spans="4:64">
      <c r="D474" s="3"/>
      <c r="Z474" s="8"/>
      <c r="AB474" s="8"/>
      <c r="AR474" s="8"/>
      <c r="AT474" s="8"/>
      <c r="BJ474" s="8"/>
      <c r="BL474" s="8"/>
    </row>
    <row r="475" spans="4:64">
      <c r="D475" s="3"/>
      <c r="Z475" s="8"/>
      <c r="AB475" s="8"/>
      <c r="AR475" s="8"/>
      <c r="AT475" s="8"/>
      <c r="BJ475" s="8"/>
      <c r="BL475" s="8"/>
    </row>
    <row r="476" spans="4:64">
      <c r="D476" s="3"/>
      <c r="Z476" s="8"/>
      <c r="AB476" s="8"/>
      <c r="AR476" s="8"/>
      <c r="AT476" s="8"/>
      <c r="BJ476" s="8"/>
      <c r="BL476" s="8"/>
    </row>
    <row r="477" spans="4:64">
      <c r="D477" s="3"/>
      <c r="Z477" s="8"/>
      <c r="AB477" s="8"/>
      <c r="AR477" s="8"/>
      <c r="AT477" s="8"/>
      <c r="BJ477" s="8"/>
      <c r="BL477" s="8"/>
    </row>
    <row r="478" spans="4:64">
      <c r="D478" s="3"/>
      <c r="Z478" s="8"/>
      <c r="AB478" s="8"/>
      <c r="AR478" s="8"/>
      <c r="AT478" s="8"/>
      <c r="BJ478" s="8"/>
      <c r="BL478" s="8"/>
    </row>
    <row r="479" spans="4:64">
      <c r="D479" s="3"/>
      <c r="Z479" s="8"/>
      <c r="AB479" s="8"/>
      <c r="AR479" s="8"/>
      <c r="AT479" s="8"/>
      <c r="BJ479" s="8"/>
      <c r="BL479" s="8"/>
    </row>
    <row r="480" spans="4:64">
      <c r="D480" s="3"/>
      <c r="Z480" s="8"/>
      <c r="AB480" s="8"/>
      <c r="AR480" s="8"/>
      <c r="AT480" s="8"/>
      <c r="BJ480" s="8"/>
      <c r="BL480" s="8"/>
    </row>
    <row r="481" spans="4:64">
      <c r="D481" s="3"/>
      <c r="Z481" s="8"/>
      <c r="AB481" s="8"/>
      <c r="AR481" s="8"/>
      <c r="AT481" s="8"/>
      <c r="BJ481" s="8"/>
      <c r="BL481" s="8"/>
    </row>
    <row r="482" spans="4:64">
      <c r="D482" s="3"/>
      <c r="Z482" s="8"/>
      <c r="AB482" s="8"/>
      <c r="AR482" s="8"/>
      <c r="AT482" s="8"/>
      <c r="BJ482" s="8"/>
      <c r="BL482" s="8"/>
    </row>
    <row r="483" spans="4:64">
      <c r="D483" s="3"/>
    </row>
    <row r="484" spans="4:64">
      <c r="D484" s="3"/>
    </row>
    <row r="485" spans="4:64">
      <c r="D485" s="3"/>
    </row>
    <row r="486" spans="4:64">
      <c r="D486" s="3"/>
    </row>
    <row r="487" spans="4:64">
      <c r="D487" s="3"/>
    </row>
    <row r="488" spans="4:64">
      <c r="D488" s="3"/>
    </row>
    <row r="489" spans="4:64">
      <c r="D489" s="3"/>
    </row>
    <row r="490" spans="4:64">
      <c r="D490" s="3"/>
    </row>
    <row r="491" spans="4:64">
      <c r="D491" s="3"/>
    </row>
    <row r="492" spans="4:64">
      <c r="D492" s="3"/>
    </row>
    <row r="493" spans="4:64">
      <c r="D493" s="3"/>
    </row>
    <row r="494" spans="4:64">
      <c r="D494" s="3"/>
    </row>
    <row r="495" spans="4:64">
      <c r="D495" s="3"/>
    </row>
    <row r="496" spans="4:64">
      <c r="D496" s="3"/>
    </row>
    <row r="497" spans="4:4">
      <c r="D497" s="3"/>
    </row>
    <row r="498" spans="4:4">
      <c r="D498" s="3"/>
    </row>
    <row r="499" spans="4:4">
      <c r="D499" s="3"/>
    </row>
    <row r="500" spans="4:4">
      <c r="D500" s="3"/>
    </row>
    <row r="501" spans="4:4">
      <c r="D501" s="3"/>
    </row>
    <row r="502" spans="4:4">
      <c r="D502" s="3"/>
    </row>
    <row r="503" spans="4:4">
      <c r="D503" s="3"/>
    </row>
    <row r="504" spans="4:4">
      <c r="D504" s="3"/>
    </row>
    <row r="505" spans="4:4">
      <c r="D505" s="3"/>
    </row>
    <row r="506" spans="4:4">
      <c r="D506" s="3"/>
    </row>
    <row r="507" spans="4:4">
      <c r="D507" s="3"/>
    </row>
    <row r="508" spans="4:4">
      <c r="D508" s="3"/>
    </row>
    <row r="509" spans="4:4">
      <c r="D509" s="3"/>
    </row>
    <row r="510" spans="4:4">
      <c r="D510" s="3"/>
    </row>
    <row r="511" spans="4:4">
      <c r="D511" s="3"/>
    </row>
    <row r="512" spans="4:4">
      <c r="D512" s="3"/>
    </row>
    <row r="513" spans="4:4">
      <c r="D513" s="3"/>
    </row>
    <row r="514" spans="4:4">
      <c r="D514" s="3"/>
    </row>
    <row r="515" spans="4:4">
      <c r="D515" s="3"/>
    </row>
    <row r="516" spans="4:4">
      <c r="D516" s="3"/>
    </row>
    <row r="517" spans="4:4">
      <c r="D517" s="3"/>
    </row>
    <row r="518" spans="4:4">
      <c r="D518" s="3"/>
    </row>
    <row r="519" spans="4:4">
      <c r="D519" s="3"/>
    </row>
    <row r="520" spans="4:4">
      <c r="D520" s="3"/>
    </row>
    <row r="521" spans="4:4">
      <c r="D521" s="3"/>
    </row>
    <row r="522" spans="4:4">
      <c r="D522" s="3"/>
    </row>
    <row r="523" spans="4:4">
      <c r="D523" s="3"/>
    </row>
    <row r="524" spans="4:4">
      <c r="D524" s="3"/>
    </row>
    <row r="525" spans="4:4">
      <c r="D525" s="3"/>
    </row>
    <row r="526" spans="4:4">
      <c r="D526" s="3"/>
    </row>
    <row r="527" spans="4:4">
      <c r="D527" s="3"/>
    </row>
    <row r="528" spans="4:4">
      <c r="D528" s="3"/>
    </row>
    <row r="529" spans="4:4">
      <c r="D529" s="3"/>
    </row>
    <row r="530" spans="4:4">
      <c r="D530" s="3"/>
    </row>
    <row r="531" spans="4:4">
      <c r="D531" s="3"/>
    </row>
    <row r="532" spans="4:4">
      <c r="D532" s="3"/>
    </row>
    <row r="533" spans="4:4">
      <c r="D533" s="3"/>
    </row>
    <row r="534" spans="4:4">
      <c r="D534" s="3"/>
    </row>
    <row r="535" spans="4:4">
      <c r="D535" s="3"/>
    </row>
    <row r="536" spans="4:4">
      <c r="D536" s="3"/>
    </row>
    <row r="537" spans="4:4">
      <c r="D537" s="3"/>
    </row>
    <row r="538" spans="4:4">
      <c r="D538" s="3"/>
    </row>
    <row r="539" spans="4:4">
      <c r="D539" s="3"/>
    </row>
    <row r="540" spans="4:4">
      <c r="D540" s="3"/>
    </row>
    <row r="541" spans="4:4">
      <c r="D541" s="3"/>
    </row>
    <row r="542" spans="4:4">
      <c r="D542" s="3"/>
    </row>
    <row r="543" spans="4:4">
      <c r="D543" s="3"/>
    </row>
    <row r="544" spans="4:4">
      <c r="D544" s="3"/>
    </row>
    <row r="545" spans="4:4">
      <c r="D545" s="3"/>
    </row>
    <row r="546" spans="4:4">
      <c r="D546" s="3"/>
    </row>
    <row r="547" spans="4:4">
      <c r="D547" s="3"/>
    </row>
    <row r="548" spans="4:4">
      <c r="D548" s="3"/>
    </row>
    <row r="549" spans="4:4">
      <c r="D549" s="3"/>
    </row>
    <row r="550" spans="4:4">
      <c r="D550" s="3"/>
    </row>
    <row r="551" spans="4:4">
      <c r="D551" s="3"/>
    </row>
    <row r="552" spans="4:4">
      <c r="D552" s="3"/>
    </row>
    <row r="553" spans="4:4">
      <c r="D553" s="3"/>
    </row>
    <row r="554" spans="4:4">
      <c r="D554" s="3"/>
    </row>
    <row r="555" spans="4:4">
      <c r="D555" s="3"/>
    </row>
    <row r="556" spans="4:4">
      <c r="D556" s="3"/>
    </row>
    <row r="557" spans="4:4">
      <c r="D557" s="3"/>
    </row>
    <row r="558" spans="4:4">
      <c r="D558" s="3"/>
    </row>
    <row r="559" spans="4:4">
      <c r="D559" s="3"/>
    </row>
    <row r="560" spans="4:4">
      <c r="D560" s="3"/>
    </row>
    <row r="561" spans="4:4">
      <c r="D561" s="3"/>
    </row>
    <row r="562" spans="4:4">
      <c r="D562" s="3"/>
    </row>
    <row r="563" spans="4:4">
      <c r="D563" s="3"/>
    </row>
    <row r="564" spans="4:4">
      <c r="D564" s="3"/>
    </row>
    <row r="565" spans="4:4">
      <c r="D565" s="3"/>
    </row>
    <row r="566" spans="4:4">
      <c r="D566" s="3"/>
    </row>
    <row r="567" spans="4:4">
      <c r="D567" s="3"/>
    </row>
    <row r="568" spans="4:4">
      <c r="D568" s="3"/>
    </row>
    <row r="569" spans="4:4">
      <c r="D569" s="3"/>
    </row>
    <row r="570" spans="4:4">
      <c r="D570" s="3"/>
    </row>
    <row r="571" spans="4:4">
      <c r="D571" s="3"/>
    </row>
    <row r="572" spans="4:4">
      <c r="D572" s="3"/>
    </row>
    <row r="573" spans="4:4">
      <c r="D573" s="3"/>
    </row>
    <row r="574" spans="4:4">
      <c r="D574" s="3"/>
    </row>
    <row r="575" spans="4:4">
      <c r="D575" s="3"/>
    </row>
    <row r="576" spans="4:4">
      <c r="D576" s="3"/>
    </row>
    <row r="577" spans="4:4">
      <c r="D577" s="3"/>
    </row>
    <row r="578" spans="4:4">
      <c r="D578" s="3"/>
    </row>
    <row r="579" spans="4:4">
      <c r="D579" s="3"/>
    </row>
    <row r="580" spans="4:4">
      <c r="D580" s="3"/>
    </row>
    <row r="581" spans="4:4">
      <c r="D581" s="3"/>
    </row>
    <row r="582" spans="4:4">
      <c r="D582" s="3"/>
    </row>
    <row r="583" spans="4:4">
      <c r="D583" s="3"/>
    </row>
    <row r="584" spans="4:4">
      <c r="D584" s="3"/>
    </row>
    <row r="585" spans="4:4">
      <c r="D585" s="3"/>
    </row>
    <row r="586" spans="4:4">
      <c r="D586" s="3"/>
    </row>
    <row r="587" spans="4:4">
      <c r="D587" s="3"/>
    </row>
    <row r="588" spans="4:4">
      <c r="D588" s="3"/>
    </row>
    <row r="589" spans="4:4">
      <c r="D589" s="3"/>
    </row>
    <row r="590" spans="4:4">
      <c r="D590" s="3"/>
    </row>
    <row r="591" spans="4:4">
      <c r="D591" s="3"/>
    </row>
    <row r="592" spans="4:4">
      <c r="D592" s="3"/>
    </row>
    <row r="593" spans="4:4">
      <c r="D593" s="3"/>
    </row>
    <row r="594" spans="4:4">
      <c r="D594" s="3"/>
    </row>
    <row r="595" spans="4:4">
      <c r="D595" s="3"/>
    </row>
    <row r="596" spans="4:4">
      <c r="D596" s="3"/>
    </row>
    <row r="597" spans="4:4">
      <c r="D597" s="3"/>
    </row>
    <row r="598" spans="4:4">
      <c r="D598" s="3"/>
    </row>
    <row r="599" spans="4:4">
      <c r="D599" s="3"/>
    </row>
    <row r="600" spans="4:4">
      <c r="D600" s="3"/>
    </row>
    <row r="601" spans="4:4">
      <c r="D601" s="3"/>
    </row>
    <row r="602" spans="4:4">
      <c r="D602" s="3"/>
    </row>
    <row r="603" spans="4:4">
      <c r="D603" s="3"/>
    </row>
    <row r="604" spans="4:4">
      <c r="D604" s="3"/>
    </row>
    <row r="605" spans="4:4">
      <c r="D605" s="3"/>
    </row>
    <row r="606" spans="4:4">
      <c r="D606" s="3"/>
    </row>
    <row r="607" spans="4:4">
      <c r="D607" s="3"/>
    </row>
    <row r="608" spans="4:4">
      <c r="D608" s="3"/>
    </row>
    <row r="609" spans="4:4">
      <c r="D609" s="3"/>
    </row>
    <row r="610" spans="4:4">
      <c r="D610" s="3"/>
    </row>
    <row r="611" spans="4:4">
      <c r="D611" s="3"/>
    </row>
    <row r="612" spans="4:4">
      <c r="D612" s="3"/>
    </row>
    <row r="613" spans="4:4">
      <c r="D613" s="3"/>
    </row>
    <row r="614" spans="4:4">
      <c r="D614" s="3"/>
    </row>
    <row r="615" spans="4:4">
      <c r="D615" s="3"/>
    </row>
    <row r="616" spans="4:4">
      <c r="D616" s="3"/>
    </row>
    <row r="617" spans="4:4">
      <c r="D617" s="3"/>
    </row>
    <row r="618" spans="4:4">
      <c r="D618" s="3"/>
    </row>
    <row r="619" spans="4:4">
      <c r="D619" s="3"/>
    </row>
    <row r="620" spans="4:4">
      <c r="D620" s="3"/>
    </row>
    <row r="621" spans="4:4">
      <c r="D621" s="3"/>
    </row>
    <row r="622" spans="4:4">
      <c r="D622" s="3"/>
    </row>
    <row r="623" spans="4:4">
      <c r="D623" s="3"/>
    </row>
    <row r="624" spans="4:4">
      <c r="D624" s="3"/>
    </row>
    <row r="625" spans="4:4">
      <c r="D625" s="3"/>
    </row>
    <row r="626" spans="4:4">
      <c r="D626" s="3"/>
    </row>
    <row r="627" spans="4:4">
      <c r="D627" s="3"/>
    </row>
    <row r="628" spans="4:4">
      <c r="D628" s="3"/>
    </row>
    <row r="629" spans="4:4">
      <c r="D629" s="3"/>
    </row>
    <row r="630" spans="4:4">
      <c r="D630" s="3"/>
    </row>
    <row r="631" spans="4:4">
      <c r="D631" s="3"/>
    </row>
    <row r="632" spans="4:4">
      <c r="D632" s="3"/>
    </row>
    <row r="633" spans="4:4">
      <c r="D633" s="3"/>
    </row>
    <row r="634" spans="4:4">
      <c r="D634" s="3"/>
    </row>
    <row r="635" spans="4:4">
      <c r="D635" s="3"/>
    </row>
    <row r="636" spans="4:4">
      <c r="D636" s="3"/>
    </row>
    <row r="637" spans="4:4">
      <c r="D637" s="3"/>
    </row>
    <row r="638" spans="4:4">
      <c r="D638" s="3"/>
    </row>
    <row r="639" spans="4:4">
      <c r="D639" s="3"/>
    </row>
    <row r="640" spans="4:4">
      <c r="D640" s="3"/>
    </row>
    <row r="641" spans="4:4">
      <c r="D641" s="3"/>
    </row>
    <row r="642" spans="4:4">
      <c r="D642" s="3"/>
    </row>
    <row r="643" spans="4:4">
      <c r="D643" s="3"/>
    </row>
    <row r="644" spans="4:4">
      <c r="D644" s="3"/>
    </row>
    <row r="645" spans="4:4">
      <c r="D645" s="3"/>
    </row>
    <row r="646" spans="4:4">
      <c r="D646" s="3"/>
    </row>
    <row r="647" spans="4:4">
      <c r="D647" s="3"/>
    </row>
    <row r="648" spans="4:4">
      <c r="D648" s="3"/>
    </row>
    <row r="649" spans="4:4">
      <c r="D649" s="3"/>
    </row>
    <row r="650" spans="4:4">
      <c r="D650" s="3"/>
    </row>
    <row r="651" spans="4:4">
      <c r="D651" s="3"/>
    </row>
    <row r="652" spans="4:4">
      <c r="D652" s="3"/>
    </row>
    <row r="653" spans="4:4">
      <c r="D653" s="3"/>
    </row>
    <row r="654" spans="4:4">
      <c r="D654" s="3"/>
    </row>
    <row r="655" spans="4:4">
      <c r="D655" s="3"/>
    </row>
    <row r="656" spans="4:4">
      <c r="D656" s="3"/>
    </row>
    <row r="657" spans="4:4">
      <c r="D657" s="3"/>
    </row>
    <row r="658" spans="4:4">
      <c r="D658" s="3"/>
    </row>
    <row r="659" spans="4:4">
      <c r="D659" s="3"/>
    </row>
    <row r="660" spans="4:4">
      <c r="D660" s="3"/>
    </row>
    <row r="661" spans="4:4">
      <c r="D661" s="3"/>
    </row>
    <row r="662" spans="4:4">
      <c r="D662" s="3"/>
    </row>
    <row r="663" spans="4:4">
      <c r="D663" s="3"/>
    </row>
    <row r="664" spans="4:4">
      <c r="D664" s="3"/>
    </row>
    <row r="665" spans="4:4">
      <c r="D665" s="3"/>
    </row>
    <row r="666" spans="4:4">
      <c r="D666" s="3"/>
    </row>
    <row r="667" spans="4:4">
      <c r="D667" s="3"/>
    </row>
    <row r="668" spans="4:4">
      <c r="D668" s="3"/>
    </row>
    <row r="669" spans="4:4">
      <c r="D669" s="3"/>
    </row>
    <row r="670" spans="4:4">
      <c r="D670" s="3"/>
    </row>
    <row r="671" spans="4:4">
      <c r="D671" s="3"/>
    </row>
    <row r="672" spans="4:4">
      <c r="D672" s="3"/>
    </row>
    <row r="673" spans="4:4">
      <c r="D673" s="3"/>
    </row>
    <row r="674" spans="4:4">
      <c r="D674" s="3"/>
    </row>
    <row r="675" spans="4:4">
      <c r="D675" s="3"/>
    </row>
    <row r="676" spans="4:4">
      <c r="D676" s="3"/>
    </row>
    <row r="677" spans="4:4">
      <c r="D677" s="3"/>
    </row>
    <row r="678" spans="4:4">
      <c r="D678" s="3"/>
    </row>
    <row r="679" spans="4:4">
      <c r="D679" s="3"/>
    </row>
    <row r="680" spans="4:4">
      <c r="D680" s="3"/>
    </row>
    <row r="681" spans="4:4">
      <c r="D681" s="3"/>
    </row>
    <row r="682" spans="4:4">
      <c r="D682" s="3"/>
    </row>
    <row r="683" spans="4:4">
      <c r="D683" s="3"/>
    </row>
    <row r="684" spans="4:4">
      <c r="D684" s="3"/>
    </row>
    <row r="685" spans="4:4">
      <c r="D685" s="3"/>
    </row>
    <row r="686" spans="4:4">
      <c r="D686" s="3"/>
    </row>
    <row r="687" spans="4:4">
      <c r="D687" s="3"/>
    </row>
    <row r="688" spans="4:4">
      <c r="D688" s="3"/>
    </row>
    <row r="689" spans="4:4">
      <c r="D689" s="3"/>
    </row>
    <row r="690" spans="4:4">
      <c r="D690" s="3"/>
    </row>
    <row r="691" spans="4:4">
      <c r="D691" s="3"/>
    </row>
    <row r="692" spans="4:4">
      <c r="D692" s="3"/>
    </row>
    <row r="693" spans="4:4">
      <c r="D693" s="3"/>
    </row>
    <row r="694" spans="4:4">
      <c r="D694" s="3"/>
    </row>
    <row r="695" spans="4:4">
      <c r="D695" s="3"/>
    </row>
    <row r="696" spans="4:4">
      <c r="D696" s="3"/>
    </row>
    <row r="697" spans="4:4">
      <c r="D697" s="3"/>
    </row>
    <row r="698" spans="4:4">
      <c r="D698" s="3"/>
    </row>
    <row r="699" spans="4:4">
      <c r="D699" s="3"/>
    </row>
    <row r="700" spans="4:4">
      <c r="D700" s="3"/>
    </row>
    <row r="701" spans="4:4">
      <c r="D701" s="3"/>
    </row>
    <row r="702" spans="4:4">
      <c r="D702" s="3"/>
    </row>
    <row r="703" spans="4:4">
      <c r="D703" s="3"/>
    </row>
    <row r="704" spans="4:4">
      <c r="D704" s="3"/>
    </row>
    <row r="705" spans="4:4">
      <c r="D705" s="3"/>
    </row>
    <row r="706" spans="4:4">
      <c r="D706" s="3"/>
    </row>
    <row r="707" spans="4:4">
      <c r="D707" s="3"/>
    </row>
    <row r="708" spans="4:4">
      <c r="D708" s="3"/>
    </row>
    <row r="709" spans="4:4">
      <c r="D709" s="3"/>
    </row>
    <row r="710" spans="4:4">
      <c r="D710" s="3"/>
    </row>
    <row r="711" spans="4:4">
      <c r="D711" s="3"/>
    </row>
    <row r="712" spans="4:4">
      <c r="D712" s="3"/>
    </row>
    <row r="713" spans="4:4">
      <c r="D713" s="3"/>
    </row>
    <row r="714" spans="4:4">
      <c r="D714" s="3"/>
    </row>
    <row r="715" spans="4:4">
      <c r="D715" s="3"/>
    </row>
    <row r="716" spans="4:4">
      <c r="D716" s="3"/>
    </row>
    <row r="717" spans="4:4">
      <c r="D717" s="3"/>
    </row>
    <row r="718" spans="4:4">
      <c r="D718" s="3"/>
    </row>
    <row r="719" spans="4:4">
      <c r="D719" s="3"/>
    </row>
    <row r="720" spans="4:4">
      <c r="D720" s="3"/>
    </row>
    <row r="721" spans="4:4">
      <c r="D721" s="3"/>
    </row>
    <row r="722" spans="4:4">
      <c r="D722" s="3"/>
    </row>
    <row r="723" spans="4:4">
      <c r="D723" s="3"/>
    </row>
    <row r="724" spans="4:4">
      <c r="D724" s="3"/>
    </row>
    <row r="725" spans="4:4">
      <c r="D725" s="3"/>
    </row>
    <row r="726" spans="4:4">
      <c r="D726" s="3"/>
    </row>
    <row r="727" spans="4:4">
      <c r="D727" s="3"/>
    </row>
    <row r="728" spans="4:4">
      <c r="D728" s="3"/>
    </row>
    <row r="729" spans="4:4">
      <c r="D729" s="3"/>
    </row>
    <row r="730" spans="4:4">
      <c r="D730" s="3"/>
    </row>
    <row r="731" spans="4:4">
      <c r="D731" s="3"/>
    </row>
    <row r="732" spans="4:4">
      <c r="D732" s="3"/>
    </row>
    <row r="733" spans="4:4">
      <c r="D733" s="3"/>
    </row>
    <row r="734" spans="4:4">
      <c r="D734" s="3"/>
    </row>
    <row r="735" spans="4:4">
      <c r="D735" s="3"/>
    </row>
    <row r="736" spans="4:4">
      <c r="D736" s="3"/>
    </row>
    <row r="737" spans="4:4">
      <c r="D737" s="3"/>
    </row>
    <row r="738" spans="4:4">
      <c r="D738" s="3"/>
    </row>
    <row r="739" spans="4:4">
      <c r="D739" s="3"/>
    </row>
    <row r="740" spans="4:4">
      <c r="D740" s="3"/>
    </row>
    <row r="741" spans="4:4">
      <c r="D741" s="3"/>
    </row>
    <row r="742" spans="4:4">
      <c r="D742" s="3"/>
    </row>
    <row r="743" spans="4:4">
      <c r="D743" s="3"/>
    </row>
    <row r="744" spans="4:4">
      <c r="D744" s="3"/>
    </row>
    <row r="745" spans="4:4">
      <c r="D745" s="3"/>
    </row>
    <row r="746" spans="4:4">
      <c r="D746" s="3"/>
    </row>
    <row r="747" spans="4:4">
      <c r="D747" s="3"/>
    </row>
    <row r="748" spans="4:4">
      <c r="D748" s="3"/>
    </row>
    <row r="749" spans="4:4">
      <c r="D749" s="3"/>
    </row>
    <row r="750" spans="4:4">
      <c r="D750" s="3"/>
    </row>
    <row r="751" spans="4:4">
      <c r="D751" s="3"/>
    </row>
    <row r="752" spans="4:4">
      <c r="D752" s="3"/>
    </row>
    <row r="753" spans="4:4">
      <c r="D753" s="3"/>
    </row>
    <row r="754" spans="4:4">
      <c r="D754" s="3"/>
    </row>
    <row r="755" spans="4:4">
      <c r="D755" s="3"/>
    </row>
    <row r="756" spans="4:4">
      <c r="D756" s="3"/>
    </row>
    <row r="757" spans="4:4">
      <c r="D757" s="3"/>
    </row>
    <row r="758" spans="4:4">
      <c r="D758" s="3"/>
    </row>
    <row r="759" spans="4:4">
      <c r="D759" s="3"/>
    </row>
    <row r="760" spans="4:4">
      <c r="D760" s="3"/>
    </row>
    <row r="761" spans="4:4">
      <c r="D761" s="3"/>
    </row>
    <row r="762" spans="4:4">
      <c r="D762" s="3"/>
    </row>
    <row r="763" spans="4:4">
      <c r="D763" s="3"/>
    </row>
    <row r="764" spans="4:4">
      <c r="D764" s="3"/>
    </row>
    <row r="765" spans="4:4">
      <c r="D765" s="3"/>
    </row>
    <row r="766" spans="4:4">
      <c r="D766" s="3"/>
    </row>
    <row r="767" spans="4:4">
      <c r="D767" s="3"/>
    </row>
    <row r="768" spans="4:4">
      <c r="D768" s="3"/>
    </row>
    <row r="769" spans="4:4">
      <c r="D769" s="3"/>
    </row>
    <row r="770" spans="4:4">
      <c r="D770" s="3"/>
    </row>
    <row r="771" spans="4:4">
      <c r="D771" s="3"/>
    </row>
    <row r="772" spans="4:4">
      <c r="D772" s="3"/>
    </row>
    <row r="773" spans="4:4">
      <c r="D773" s="3"/>
    </row>
    <row r="774" spans="4:4">
      <c r="D774" s="3"/>
    </row>
    <row r="775" spans="4:4">
      <c r="D775" s="3"/>
    </row>
    <row r="776" spans="4:4">
      <c r="D776" s="3"/>
    </row>
    <row r="777" spans="4:4">
      <c r="D777" s="3"/>
    </row>
    <row r="778" spans="4:4">
      <c r="D778" s="3"/>
    </row>
    <row r="779" spans="4:4">
      <c r="D779" s="3"/>
    </row>
    <row r="780" spans="4:4">
      <c r="D780" s="3"/>
    </row>
    <row r="781" spans="4:4">
      <c r="D781" s="3"/>
    </row>
    <row r="782" spans="4:4">
      <c r="D782" s="3"/>
    </row>
    <row r="783" spans="4:4">
      <c r="D783" s="3"/>
    </row>
    <row r="784" spans="4:4">
      <c r="D784" s="3"/>
    </row>
    <row r="785" spans="4:4">
      <c r="D785" s="3"/>
    </row>
    <row r="786" spans="4:4">
      <c r="D786" s="3"/>
    </row>
    <row r="787" spans="4:4">
      <c r="D787" s="3"/>
    </row>
    <row r="788" spans="4:4">
      <c r="D788" s="3"/>
    </row>
    <row r="789" spans="4:4">
      <c r="D789" s="3"/>
    </row>
    <row r="790" spans="4:4">
      <c r="D790" s="3"/>
    </row>
    <row r="791" spans="4:4">
      <c r="D791" s="3"/>
    </row>
    <row r="792" spans="4:4">
      <c r="D792" s="3"/>
    </row>
    <row r="793" spans="4:4">
      <c r="D793" s="3"/>
    </row>
    <row r="794" spans="4:4">
      <c r="D794" s="3"/>
    </row>
    <row r="795" spans="4:4">
      <c r="D795" s="3"/>
    </row>
    <row r="796" spans="4:4">
      <c r="D796" s="3"/>
    </row>
    <row r="797" spans="4:4">
      <c r="D797" s="3"/>
    </row>
    <row r="798" spans="4:4">
      <c r="D798" s="3"/>
    </row>
    <row r="799" spans="4:4">
      <c r="D799" s="3"/>
    </row>
    <row r="800" spans="4:4">
      <c r="D800" s="3"/>
    </row>
    <row r="801" spans="4:4">
      <c r="D801" s="3"/>
    </row>
    <row r="802" spans="4:4">
      <c r="D802" s="3"/>
    </row>
    <row r="803" spans="4:4">
      <c r="D803" s="3"/>
    </row>
    <row r="804" spans="4:4">
      <c r="D804" s="3"/>
    </row>
    <row r="805" spans="4:4">
      <c r="D805" s="3"/>
    </row>
    <row r="806" spans="4:4">
      <c r="D806" s="3"/>
    </row>
    <row r="807" spans="4:4">
      <c r="D807" s="3"/>
    </row>
    <row r="808" spans="4:4">
      <c r="D808" s="3"/>
    </row>
    <row r="809" spans="4:4">
      <c r="D809" s="3"/>
    </row>
    <row r="810" spans="4:4">
      <c r="D810" s="3"/>
    </row>
    <row r="811" spans="4:4">
      <c r="D811" s="3"/>
    </row>
    <row r="812" spans="4:4">
      <c r="D812" s="3"/>
    </row>
    <row r="813" spans="4:4">
      <c r="D813" s="3"/>
    </row>
    <row r="814" spans="4:4">
      <c r="D814" s="3"/>
    </row>
    <row r="815" spans="4:4">
      <c r="D815" s="3"/>
    </row>
    <row r="816" spans="4:4">
      <c r="D816" s="3"/>
    </row>
    <row r="817" spans="4:4">
      <c r="D817" s="3"/>
    </row>
    <row r="818" spans="4:4">
      <c r="D818" s="3"/>
    </row>
    <row r="819" spans="4:4">
      <c r="D819" s="3"/>
    </row>
    <row r="820" spans="4:4">
      <c r="D820" s="3"/>
    </row>
    <row r="821" spans="4:4">
      <c r="D821" s="3"/>
    </row>
    <row r="822" spans="4:4">
      <c r="D822" s="3"/>
    </row>
    <row r="823" spans="4:4">
      <c r="D823" s="3"/>
    </row>
    <row r="824" spans="4:4">
      <c r="D824" s="3"/>
    </row>
    <row r="825" spans="4:4">
      <c r="D825" s="3"/>
    </row>
    <row r="826" spans="4:4">
      <c r="D826" s="3"/>
    </row>
    <row r="827" spans="4:4">
      <c r="D827" s="3"/>
    </row>
    <row r="828" spans="4:4">
      <c r="D828" s="3"/>
    </row>
    <row r="829" spans="4:4">
      <c r="D829" s="3"/>
    </row>
    <row r="830" spans="4:4">
      <c r="D830" s="3"/>
    </row>
    <row r="831" spans="4:4">
      <c r="D831" s="3"/>
    </row>
    <row r="832" spans="4:4">
      <c r="D832" s="3"/>
    </row>
    <row r="833" spans="4:4">
      <c r="D833" s="3"/>
    </row>
    <row r="834" spans="4:4">
      <c r="D834" s="3"/>
    </row>
    <row r="835" spans="4:4">
      <c r="D835" s="3"/>
    </row>
    <row r="836" spans="4:4">
      <c r="D836" s="3"/>
    </row>
    <row r="837" spans="4:4">
      <c r="D837" s="3"/>
    </row>
    <row r="838" spans="4:4">
      <c r="D838" s="3"/>
    </row>
    <row r="839" spans="4:4">
      <c r="D839" s="3"/>
    </row>
    <row r="840" spans="4:4">
      <c r="D840" s="3"/>
    </row>
    <row r="841" spans="4:4">
      <c r="D841" s="3"/>
    </row>
    <row r="842" spans="4:4">
      <c r="D842" s="3"/>
    </row>
    <row r="843" spans="4:4">
      <c r="D843" s="3"/>
    </row>
    <row r="844" spans="4:4">
      <c r="D844" s="3"/>
    </row>
    <row r="845" spans="4:4">
      <c r="D845" s="3"/>
    </row>
    <row r="846" spans="4:4">
      <c r="D846" s="3"/>
    </row>
    <row r="847" spans="4:4">
      <c r="D847" s="3"/>
    </row>
    <row r="848" spans="4:4">
      <c r="D848" s="3"/>
    </row>
    <row r="849" spans="4:4">
      <c r="D849" s="3"/>
    </row>
    <row r="850" spans="4:4">
      <c r="D850" s="3"/>
    </row>
    <row r="851" spans="4:4">
      <c r="D851" s="3"/>
    </row>
    <row r="852" spans="4:4">
      <c r="D852" s="3"/>
    </row>
    <row r="853" spans="4:4">
      <c r="D853" s="3"/>
    </row>
    <row r="854" spans="4:4">
      <c r="D854" s="3"/>
    </row>
    <row r="855" spans="4:4">
      <c r="D855" s="3"/>
    </row>
    <row r="856" spans="4:4">
      <c r="D856" s="3"/>
    </row>
    <row r="857" spans="4:4">
      <c r="D857" s="3"/>
    </row>
    <row r="858" spans="4:4">
      <c r="D858" s="3"/>
    </row>
    <row r="859" spans="4:4">
      <c r="D859" s="3"/>
    </row>
    <row r="860" spans="4:4">
      <c r="D860" s="3"/>
    </row>
    <row r="861" spans="4:4">
      <c r="D861" s="3"/>
    </row>
    <row r="862" spans="4:4">
      <c r="D862" s="3"/>
    </row>
    <row r="863" spans="4:4">
      <c r="D863" s="3"/>
    </row>
    <row r="864" spans="4:4">
      <c r="D864" s="3"/>
    </row>
    <row r="865" spans="4:4">
      <c r="D865" s="3"/>
    </row>
    <row r="866" spans="4:4">
      <c r="D866" s="3"/>
    </row>
    <row r="867" spans="4:4">
      <c r="D867" s="3"/>
    </row>
    <row r="868" spans="4:4">
      <c r="D868" s="3"/>
    </row>
    <row r="869" spans="4:4">
      <c r="D869" s="3"/>
    </row>
    <row r="870" spans="4:4">
      <c r="D870" s="3"/>
    </row>
    <row r="871" spans="4:4">
      <c r="D871" s="3"/>
    </row>
    <row r="872" spans="4:4">
      <c r="D872" s="3"/>
    </row>
    <row r="873" spans="4:4">
      <c r="D873" s="3"/>
    </row>
    <row r="874" spans="4:4">
      <c r="D874" s="3"/>
    </row>
    <row r="875" spans="4:4">
      <c r="D875" s="3"/>
    </row>
    <row r="876" spans="4:4">
      <c r="D876" s="3"/>
    </row>
    <row r="877" spans="4:4">
      <c r="D877" s="3"/>
    </row>
    <row r="878" spans="4:4">
      <c r="D878" s="3"/>
    </row>
    <row r="879" spans="4:4">
      <c r="D879" s="3"/>
    </row>
    <row r="880" spans="4:4">
      <c r="D880" s="3"/>
    </row>
    <row r="881" spans="4:4">
      <c r="D881" s="3"/>
    </row>
    <row r="882" spans="4:4">
      <c r="D882" s="3"/>
    </row>
    <row r="883" spans="4:4">
      <c r="D883" s="3"/>
    </row>
    <row r="884" spans="4:4">
      <c r="D884" s="3"/>
    </row>
    <row r="885" spans="4:4">
      <c r="D885" s="3"/>
    </row>
    <row r="886" spans="4:4">
      <c r="D886" s="3"/>
    </row>
    <row r="887" spans="4:4">
      <c r="D887" s="3"/>
    </row>
    <row r="888" spans="4:4">
      <c r="D888" s="3"/>
    </row>
    <row r="889" spans="4:4">
      <c r="D889" s="3"/>
    </row>
    <row r="890" spans="4:4">
      <c r="D890" s="3"/>
    </row>
    <row r="891" spans="4:4">
      <c r="D891" s="3"/>
    </row>
    <row r="892" spans="4:4">
      <c r="D892" s="3"/>
    </row>
    <row r="893" spans="4:4">
      <c r="D893" s="3"/>
    </row>
    <row r="894" spans="4:4">
      <c r="D894" s="3"/>
    </row>
    <row r="895" spans="4:4">
      <c r="D895" s="3"/>
    </row>
    <row r="896" spans="4:4">
      <c r="D896" s="3"/>
    </row>
    <row r="897" spans="4:4">
      <c r="D897" s="3"/>
    </row>
    <row r="898" spans="4:4">
      <c r="D898" s="3"/>
    </row>
    <row r="899" spans="4:4">
      <c r="D899" s="3"/>
    </row>
    <row r="900" spans="4:4">
      <c r="D900" s="3"/>
    </row>
    <row r="901" spans="4:4">
      <c r="D901" s="3"/>
    </row>
    <row r="902" spans="4:4">
      <c r="D902" s="3"/>
    </row>
    <row r="903" spans="4:4">
      <c r="D903" s="3"/>
    </row>
    <row r="904" spans="4:4">
      <c r="D904" s="3"/>
    </row>
    <row r="905" spans="4:4">
      <c r="D905" s="3"/>
    </row>
    <row r="906" spans="4:4">
      <c r="D906" s="3"/>
    </row>
    <row r="907" spans="4:4">
      <c r="D907" s="3"/>
    </row>
    <row r="908" spans="4:4">
      <c r="D908" s="3"/>
    </row>
    <row r="909" spans="4:4">
      <c r="D909" s="3"/>
    </row>
    <row r="910" spans="4:4">
      <c r="D910" s="3"/>
    </row>
    <row r="911" spans="4:4">
      <c r="D911" s="3"/>
    </row>
    <row r="912" spans="4:4">
      <c r="D912" s="3"/>
    </row>
    <row r="913" spans="4:4">
      <c r="D913" s="3"/>
    </row>
    <row r="914" spans="4:4">
      <c r="D914" s="3"/>
    </row>
    <row r="915" spans="4:4">
      <c r="D915" s="3"/>
    </row>
  </sheetData>
  <dataConsolidate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5"/>
  <dimension ref="A1:KD915"/>
  <sheetViews>
    <sheetView workbookViewId="0">
      <selection activeCell="A2" sqref="A2"/>
    </sheetView>
  </sheetViews>
  <sheetFormatPr defaultRowHeight="15"/>
  <cols>
    <col min="1" max="1" width="142.7109375" customWidth="1"/>
    <col min="2" max="2" width="103.42578125" customWidth="1"/>
    <col min="4" max="4" width="15" customWidth="1"/>
    <col min="5" max="5" width="45.140625" customWidth="1"/>
    <col min="6" max="6" width="10.28515625" bestFit="1" customWidth="1"/>
    <col min="7" max="7" width="15.85546875" bestFit="1" customWidth="1"/>
    <col min="11" max="11" width="9.7109375" bestFit="1" customWidth="1"/>
    <col min="12" max="12" width="25.5703125" bestFit="1" customWidth="1"/>
    <col min="15" max="15" width="14.5703125" bestFit="1" customWidth="1"/>
    <col min="16" max="16" width="14.85546875" bestFit="1" customWidth="1"/>
    <col min="17" max="17" width="16.140625" bestFit="1" customWidth="1"/>
    <col min="18" max="18" width="8" bestFit="1" customWidth="1"/>
    <col min="19" max="19" width="14.5703125" bestFit="1" customWidth="1"/>
    <col min="20" max="20" width="14.85546875" bestFit="1" customWidth="1"/>
    <col min="21" max="21" width="16.140625" bestFit="1" customWidth="1"/>
    <col min="22" max="22" width="23.85546875" bestFit="1" customWidth="1"/>
    <col min="23" max="23" width="23.85546875" customWidth="1"/>
    <col min="24" max="24" width="12.28515625" bestFit="1" customWidth="1"/>
    <col min="25" max="25" width="12" bestFit="1" customWidth="1"/>
    <col min="26" max="26" width="9.7109375" bestFit="1" customWidth="1"/>
    <col min="27" max="27" width="11.140625" bestFit="1" customWidth="1"/>
    <col min="30" max="30" width="10.5703125" bestFit="1" customWidth="1"/>
    <col min="32" max="32" width="13.7109375" bestFit="1" customWidth="1"/>
    <col min="33" max="33" width="11.140625" bestFit="1" customWidth="1"/>
    <col min="34" max="34" width="13.5703125" bestFit="1" customWidth="1"/>
    <col min="35" max="35" width="11.140625" bestFit="1" customWidth="1"/>
    <col min="36" max="36" width="10.42578125" bestFit="1" customWidth="1"/>
    <col min="37" max="37" width="12.5703125" bestFit="1" customWidth="1"/>
    <col min="38" max="38" width="12.85546875" bestFit="1" customWidth="1"/>
    <col min="39" max="39" width="9" bestFit="1" customWidth="1"/>
    <col min="42" max="42" width="12.28515625" bestFit="1" customWidth="1"/>
    <col min="43" max="43" width="12" bestFit="1" customWidth="1"/>
    <col min="44" max="44" width="9.7109375" bestFit="1" customWidth="1"/>
    <col min="45" max="45" width="11.140625" bestFit="1" customWidth="1"/>
    <col min="46" max="46" width="8.85546875" bestFit="1" customWidth="1"/>
    <col min="47" max="47" width="8.85546875" customWidth="1"/>
    <col min="48" max="48" width="12.28515625" customWidth="1"/>
    <col min="50" max="50" width="12.7109375" customWidth="1"/>
    <col min="51" max="51" width="10.85546875" customWidth="1"/>
    <col min="52" max="52" width="13.5703125" bestFit="1" customWidth="1"/>
    <col min="53" max="53" width="11.140625" bestFit="1" customWidth="1"/>
    <col min="54" max="54" width="10.42578125" bestFit="1" customWidth="1"/>
    <col min="78" max="78" width="15.7109375" customWidth="1"/>
    <col min="79" max="79" width="15.140625" customWidth="1"/>
    <col min="80" max="80" width="14.28515625" customWidth="1"/>
    <col min="81" max="81" width="13.42578125" customWidth="1"/>
    <col min="96" max="96" width="27" customWidth="1"/>
    <col min="97" max="97" width="26.28515625" customWidth="1"/>
    <col min="98" max="98" width="21.85546875" customWidth="1"/>
    <col min="99" max="99" width="20.140625" customWidth="1"/>
  </cols>
  <sheetData>
    <row r="1" spans="1:290">
      <c r="X1" s="6" t="s">
        <v>69</v>
      </c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6" t="s">
        <v>70</v>
      </c>
      <c r="AQ1" s="5"/>
      <c r="AR1" s="6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6" t="s">
        <v>71</v>
      </c>
      <c r="BZ1" s="9" t="s">
        <v>127</v>
      </c>
    </row>
    <row r="2" spans="1:290">
      <c r="A2" t="s">
        <v>50</v>
      </c>
      <c r="B2" t="s">
        <v>48</v>
      </c>
      <c r="C2" t="s">
        <v>49</v>
      </c>
      <c r="D2" t="s">
        <v>51</v>
      </c>
      <c r="E2" t="s">
        <v>52</v>
      </c>
      <c r="F2" t="s">
        <v>120</v>
      </c>
      <c r="G2" t="s">
        <v>121</v>
      </c>
      <c r="I2" t="s">
        <v>37</v>
      </c>
      <c r="J2" t="s">
        <v>38</v>
      </c>
      <c r="K2" t="s">
        <v>39</v>
      </c>
      <c r="L2" t="s">
        <v>40</v>
      </c>
      <c r="M2" t="s">
        <v>41</v>
      </c>
      <c r="N2" t="s">
        <v>42</v>
      </c>
      <c r="O2" t="s">
        <v>43</v>
      </c>
      <c r="P2" t="s">
        <v>44</v>
      </c>
      <c r="Q2" t="s">
        <v>45</v>
      </c>
      <c r="R2" t="s">
        <v>46</v>
      </c>
      <c r="S2" t="s">
        <v>43</v>
      </c>
      <c r="T2" t="s">
        <v>44</v>
      </c>
      <c r="U2" t="s">
        <v>45</v>
      </c>
      <c r="V2" s="4" t="s">
        <v>47</v>
      </c>
      <c r="W2" s="4"/>
      <c r="X2" s="5" t="s">
        <v>53</v>
      </c>
      <c r="Y2" s="5" t="s">
        <v>54</v>
      </c>
      <c r="Z2" s="5" t="s">
        <v>39</v>
      </c>
      <c r="AA2" s="5" t="s">
        <v>55</v>
      </c>
      <c r="AB2" s="5" t="s">
        <v>56</v>
      </c>
      <c r="AC2" s="5" t="s">
        <v>57</v>
      </c>
      <c r="AD2" s="5" t="s">
        <v>58</v>
      </c>
      <c r="AE2" s="5" t="s">
        <v>59</v>
      </c>
      <c r="AF2" s="5" t="s">
        <v>60</v>
      </c>
      <c r="AG2" s="5" t="s">
        <v>61</v>
      </c>
      <c r="AH2" s="5" t="s">
        <v>62</v>
      </c>
      <c r="AI2" s="5" t="s">
        <v>63</v>
      </c>
      <c r="AJ2" s="5" t="s">
        <v>64</v>
      </c>
      <c r="AK2" s="5" t="s">
        <v>65</v>
      </c>
      <c r="AL2" s="5" t="s">
        <v>66</v>
      </c>
      <c r="AM2" s="5" t="s">
        <v>67</v>
      </c>
      <c r="AN2" s="5" t="s">
        <v>68</v>
      </c>
      <c r="AO2" s="5"/>
      <c r="AP2" s="5" t="s">
        <v>53</v>
      </c>
      <c r="AQ2" s="5" t="s">
        <v>54</v>
      </c>
      <c r="AR2" s="5" t="s">
        <v>39</v>
      </c>
      <c r="AS2" s="5" t="s">
        <v>55</v>
      </c>
      <c r="AT2" s="5" t="s">
        <v>56</v>
      </c>
      <c r="AU2" s="5" t="s">
        <v>57</v>
      </c>
      <c r="AV2" s="5" t="s">
        <v>58</v>
      </c>
      <c r="AW2" s="5" t="s">
        <v>59</v>
      </c>
      <c r="AX2" s="5" t="s">
        <v>60</v>
      </c>
      <c r="AY2" s="5" t="s">
        <v>61</v>
      </c>
      <c r="AZ2" s="5" t="s">
        <v>62</v>
      </c>
      <c r="BA2" s="5" t="s">
        <v>63</v>
      </c>
      <c r="BB2" s="5" t="s">
        <v>64</v>
      </c>
      <c r="BC2" s="5" t="s">
        <v>65</v>
      </c>
      <c r="BD2" s="5" t="s">
        <v>66</v>
      </c>
      <c r="BE2" s="5" t="s">
        <v>67</v>
      </c>
      <c r="BF2" s="5" t="s">
        <v>68</v>
      </c>
      <c r="BG2" s="5"/>
      <c r="BH2" s="5" t="s">
        <v>53</v>
      </c>
      <c r="BI2" s="5" t="s">
        <v>54</v>
      </c>
      <c r="BJ2" s="5" t="s">
        <v>39</v>
      </c>
      <c r="BK2" s="5" t="s">
        <v>55</v>
      </c>
      <c r="BL2" s="5" t="s">
        <v>56</v>
      </c>
      <c r="BM2" s="5" t="s">
        <v>57</v>
      </c>
      <c r="BN2" s="5" t="s">
        <v>58</v>
      </c>
      <c r="BO2" s="5" t="s">
        <v>59</v>
      </c>
      <c r="BP2" s="5" t="s">
        <v>60</v>
      </c>
      <c r="BQ2" s="5" t="s">
        <v>61</v>
      </c>
      <c r="BR2" s="5" t="s">
        <v>62</v>
      </c>
      <c r="BS2" s="5" t="s">
        <v>63</v>
      </c>
      <c r="BT2" s="5" t="s">
        <v>64</v>
      </c>
      <c r="BU2" s="5" t="s">
        <v>65</v>
      </c>
      <c r="BV2" s="5" t="s">
        <v>66</v>
      </c>
      <c r="BW2" s="5" t="s">
        <v>67</v>
      </c>
      <c r="BX2" s="5" t="s">
        <v>68</v>
      </c>
      <c r="BZ2" s="5" t="s">
        <v>53</v>
      </c>
      <c r="CA2" s="5" t="s">
        <v>54</v>
      </c>
      <c r="CB2" s="5" t="s">
        <v>39</v>
      </c>
      <c r="CC2" s="5" t="s">
        <v>55</v>
      </c>
      <c r="CD2" s="5" t="s">
        <v>56</v>
      </c>
      <c r="CE2" s="5" t="s">
        <v>57</v>
      </c>
      <c r="CF2" s="5" t="s">
        <v>58</v>
      </c>
      <c r="CG2" s="5" t="s">
        <v>59</v>
      </c>
      <c r="CH2" s="5" t="s">
        <v>60</v>
      </c>
      <c r="CI2" s="5" t="s">
        <v>61</v>
      </c>
      <c r="CJ2" s="5" t="s">
        <v>62</v>
      </c>
      <c r="CK2" s="5" t="s">
        <v>63</v>
      </c>
      <c r="CL2" s="5" t="s">
        <v>64</v>
      </c>
      <c r="CM2" s="5" t="s">
        <v>65</v>
      </c>
      <c r="CN2" s="5" t="s">
        <v>66</v>
      </c>
      <c r="CO2" s="5" t="s">
        <v>67</v>
      </c>
      <c r="CP2" s="5" t="s">
        <v>68</v>
      </c>
      <c r="CR2" t="s">
        <v>123</v>
      </c>
      <c r="CS2" t="s">
        <v>124</v>
      </c>
      <c r="CT2" t="s">
        <v>125</v>
      </c>
      <c r="CU2" s="9" t="s">
        <v>128</v>
      </c>
      <c r="CX2">
        <v>-8000</v>
      </c>
      <c r="CY2">
        <v>-7900</v>
      </c>
      <c r="CZ2">
        <v>-7800</v>
      </c>
      <c r="DA2">
        <v>-7700</v>
      </c>
      <c r="DB2">
        <v>-7600</v>
      </c>
      <c r="DC2">
        <v>-7500</v>
      </c>
      <c r="DD2">
        <v>-7400</v>
      </c>
      <c r="DE2">
        <v>-7300</v>
      </c>
      <c r="DF2">
        <v>-7200</v>
      </c>
      <c r="DG2">
        <v>-7100</v>
      </c>
      <c r="DH2">
        <v>-7000</v>
      </c>
      <c r="DI2">
        <v>-6900</v>
      </c>
      <c r="DJ2">
        <v>-6800</v>
      </c>
      <c r="DK2">
        <v>-6700</v>
      </c>
      <c r="DL2">
        <v>-6600</v>
      </c>
      <c r="DM2">
        <v>-6500</v>
      </c>
      <c r="DN2">
        <v>-6400</v>
      </c>
      <c r="DO2">
        <v>-6300</v>
      </c>
      <c r="DP2">
        <v>-6200</v>
      </c>
      <c r="DQ2">
        <v>-6100</v>
      </c>
      <c r="DR2">
        <v>-6000</v>
      </c>
      <c r="DS2">
        <v>-5900</v>
      </c>
      <c r="DT2">
        <v>-5800</v>
      </c>
      <c r="DU2">
        <v>-5700</v>
      </c>
      <c r="DV2">
        <v>-5600</v>
      </c>
      <c r="DW2">
        <v>-5500</v>
      </c>
      <c r="DX2">
        <v>-5400</v>
      </c>
      <c r="DY2">
        <v>-5300</v>
      </c>
      <c r="DZ2">
        <v>-5200</v>
      </c>
      <c r="EA2">
        <v>-5100</v>
      </c>
      <c r="EB2">
        <v>-5000</v>
      </c>
      <c r="EC2">
        <v>-4900</v>
      </c>
      <c r="ED2">
        <v>-4800</v>
      </c>
      <c r="EE2">
        <v>-4700</v>
      </c>
      <c r="EF2">
        <v>-4600</v>
      </c>
      <c r="EG2">
        <v>-4500</v>
      </c>
      <c r="EH2">
        <v>-4400</v>
      </c>
      <c r="EI2">
        <v>-4300</v>
      </c>
      <c r="EJ2">
        <v>-4200</v>
      </c>
      <c r="EK2">
        <v>-4100</v>
      </c>
      <c r="EL2">
        <v>-4000</v>
      </c>
      <c r="EM2">
        <v>-3900</v>
      </c>
      <c r="EN2">
        <v>-3800</v>
      </c>
      <c r="EO2">
        <v>-3700</v>
      </c>
      <c r="EP2">
        <v>-3600</v>
      </c>
      <c r="EQ2">
        <v>-3500</v>
      </c>
      <c r="ER2">
        <v>-3400</v>
      </c>
      <c r="ES2">
        <v>-3300</v>
      </c>
      <c r="ET2">
        <v>-3200</v>
      </c>
      <c r="EU2">
        <v>-3100</v>
      </c>
      <c r="EV2">
        <v>-3000</v>
      </c>
      <c r="EW2">
        <v>-2900</v>
      </c>
      <c r="EX2">
        <v>-2800</v>
      </c>
      <c r="EY2">
        <v>-2700</v>
      </c>
      <c r="EZ2">
        <v>-2600</v>
      </c>
      <c r="FA2">
        <v>-2500</v>
      </c>
      <c r="FB2">
        <v>-2400</v>
      </c>
      <c r="FC2">
        <v>-2300</v>
      </c>
      <c r="FD2">
        <v>-2200</v>
      </c>
      <c r="FE2">
        <v>-2100</v>
      </c>
      <c r="FF2">
        <v>-2000</v>
      </c>
      <c r="FG2">
        <v>-1900</v>
      </c>
      <c r="FH2">
        <v>-1800</v>
      </c>
      <c r="FI2">
        <v>-1700</v>
      </c>
      <c r="FJ2">
        <v>-1600</v>
      </c>
      <c r="FK2">
        <v>-1500</v>
      </c>
      <c r="FL2">
        <v>-1400</v>
      </c>
      <c r="FM2">
        <v>-1300</v>
      </c>
      <c r="FN2">
        <v>-1200</v>
      </c>
      <c r="FO2">
        <v>-1100</v>
      </c>
      <c r="FP2">
        <v>-1000</v>
      </c>
      <c r="FQ2">
        <v>-900</v>
      </c>
      <c r="FR2">
        <v>-800</v>
      </c>
      <c r="FS2">
        <v>-700</v>
      </c>
      <c r="FT2">
        <v>-600</v>
      </c>
      <c r="FU2">
        <v>-500</v>
      </c>
      <c r="FV2">
        <v>-400</v>
      </c>
      <c r="FW2">
        <v>-300</v>
      </c>
      <c r="FX2">
        <v>-200</v>
      </c>
      <c r="FY2">
        <v>-100</v>
      </c>
      <c r="FZ2">
        <v>0</v>
      </c>
      <c r="GA2">
        <v>100</v>
      </c>
      <c r="GB2">
        <v>200</v>
      </c>
      <c r="GC2">
        <v>300</v>
      </c>
      <c r="GD2">
        <v>400</v>
      </c>
      <c r="GE2">
        <v>500</v>
      </c>
      <c r="GF2">
        <v>600</v>
      </c>
      <c r="GG2">
        <v>700</v>
      </c>
      <c r="GH2">
        <v>800</v>
      </c>
      <c r="GI2">
        <v>900</v>
      </c>
      <c r="GJ2">
        <v>1000</v>
      </c>
      <c r="GK2">
        <v>1100</v>
      </c>
      <c r="GL2">
        <v>1200</v>
      </c>
      <c r="GM2">
        <v>1300</v>
      </c>
      <c r="GN2">
        <v>1400</v>
      </c>
      <c r="GO2">
        <v>1500</v>
      </c>
      <c r="GP2">
        <v>1600</v>
      </c>
      <c r="GQ2">
        <v>1700</v>
      </c>
      <c r="GR2">
        <v>1800</v>
      </c>
      <c r="GS2">
        <v>1900</v>
      </c>
      <c r="GT2">
        <v>2000</v>
      </c>
      <c r="GU2">
        <v>2100</v>
      </c>
      <c r="GV2">
        <v>2200</v>
      </c>
      <c r="GW2">
        <v>2300</v>
      </c>
      <c r="GX2">
        <v>2400</v>
      </c>
      <c r="GY2">
        <v>2500</v>
      </c>
      <c r="GZ2">
        <v>2600</v>
      </c>
      <c r="HA2">
        <v>2700</v>
      </c>
      <c r="HB2">
        <v>2800</v>
      </c>
      <c r="HC2">
        <v>2900</v>
      </c>
      <c r="HD2">
        <v>3000</v>
      </c>
      <c r="HE2">
        <v>3100</v>
      </c>
      <c r="HF2">
        <v>3200</v>
      </c>
      <c r="HG2">
        <v>3300</v>
      </c>
      <c r="HH2">
        <v>3400</v>
      </c>
      <c r="HI2">
        <v>3500</v>
      </c>
      <c r="HJ2">
        <v>3600</v>
      </c>
      <c r="HK2">
        <v>3700</v>
      </c>
      <c r="HL2">
        <v>3800</v>
      </c>
      <c r="HM2">
        <v>3900</v>
      </c>
      <c r="HN2">
        <v>4000</v>
      </c>
      <c r="HO2">
        <v>4100</v>
      </c>
      <c r="HP2">
        <v>4200</v>
      </c>
      <c r="HQ2">
        <v>4300</v>
      </c>
      <c r="HR2">
        <v>4400</v>
      </c>
      <c r="HS2">
        <v>4500</v>
      </c>
      <c r="HT2">
        <v>4600</v>
      </c>
      <c r="HU2">
        <v>4700</v>
      </c>
      <c r="HV2">
        <v>4800</v>
      </c>
      <c r="HW2">
        <v>4900</v>
      </c>
      <c r="HX2">
        <v>5000</v>
      </c>
      <c r="HY2">
        <v>5100</v>
      </c>
      <c r="HZ2">
        <v>5200</v>
      </c>
      <c r="IA2">
        <v>5300</v>
      </c>
      <c r="IB2">
        <v>5400</v>
      </c>
      <c r="IC2">
        <v>5500</v>
      </c>
      <c r="ID2">
        <v>5600</v>
      </c>
      <c r="IE2">
        <v>5700</v>
      </c>
      <c r="IF2">
        <v>5800</v>
      </c>
      <c r="IG2">
        <v>5900</v>
      </c>
      <c r="IH2">
        <v>6000</v>
      </c>
      <c r="II2">
        <v>6100</v>
      </c>
      <c r="IJ2">
        <v>6200</v>
      </c>
      <c r="IK2">
        <v>6300</v>
      </c>
      <c r="IL2">
        <v>6400</v>
      </c>
      <c r="IM2">
        <v>6500</v>
      </c>
      <c r="IN2">
        <v>6600</v>
      </c>
      <c r="IO2">
        <v>6700</v>
      </c>
      <c r="IP2">
        <v>6800</v>
      </c>
      <c r="IQ2">
        <v>6900</v>
      </c>
      <c r="IR2">
        <v>7000</v>
      </c>
      <c r="IS2">
        <v>7100</v>
      </c>
      <c r="IT2">
        <v>7200</v>
      </c>
      <c r="IU2">
        <v>7300</v>
      </c>
      <c r="IV2">
        <v>7400</v>
      </c>
      <c r="IW2">
        <v>7500</v>
      </c>
      <c r="IX2">
        <v>7600</v>
      </c>
      <c r="IY2">
        <v>7700</v>
      </c>
      <c r="IZ2">
        <v>7800</v>
      </c>
      <c r="JA2">
        <v>7900</v>
      </c>
      <c r="JB2">
        <v>8000</v>
      </c>
      <c r="KD2" t="s">
        <v>130</v>
      </c>
    </row>
    <row r="3" spans="1:290">
      <c r="A3" t="s">
        <v>132</v>
      </c>
      <c r="B3" t="s">
        <v>133</v>
      </c>
      <c r="C3" t="s">
        <v>17</v>
      </c>
      <c r="D3" s="3">
        <v>40240</v>
      </c>
      <c r="E3" t="s">
        <v>134</v>
      </c>
      <c r="I3">
        <v>2</v>
      </c>
      <c r="J3">
        <v>1</v>
      </c>
      <c r="K3">
        <v>180.83095550537109</v>
      </c>
      <c r="L3">
        <v>146.98848247528076</v>
      </c>
      <c r="M3" t="s">
        <v>18</v>
      </c>
      <c r="N3" t="s">
        <v>20</v>
      </c>
      <c r="O3" t="s">
        <v>135</v>
      </c>
      <c r="P3" t="s">
        <v>136</v>
      </c>
      <c r="Q3" t="s">
        <v>137</v>
      </c>
      <c r="R3" t="s">
        <v>22</v>
      </c>
      <c r="S3" t="s">
        <v>135</v>
      </c>
      <c r="T3" t="s">
        <v>136</v>
      </c>
      <c r="U3" t="s">
        <v>138</v>
      </c>
      <c r="V3" s="8">
        <v>1.7012731481481482E-3</v>
      </c>
      <c r="X3" t="s">
        <v>72</v>
      </c>
      <c r="Y3">
        <v>356003</v>
      </c>
      <c r="Z3" s="8">
        <v>2.0606018518518521E-3</v>
      </c>
      <c r="AA3">
        <v>390003</v>
      </c>
      <c r="AB3" s="8">
        <v>2.257395833333333E-3</v>
      </c>
      <c r="AC3">
        <v>429.84438803664057</v>
      </c>
      <c r="AD3">
        <v>121.78924327704816</v>
      </c>
      <c r="AE3">
        <v>8.3338624833545154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R3" s="8"/>
      <c r="AT3" s="8"/>
      <c r="BJ3" s="8"/>
      <c r="BL3" s="8"/>
      <c r="CB3" s="8"/>
      <c r="CD3" s="8"/>
      <c r="CX3">
        <v>1.0392237031016451</v>
      </c>
      <c r="CY3">
        <v>1.0407429325594182</v>
      </c>
      <c r="CZ3">
        <v>1.0399748776668769</v>
      </c>
      <c r="DA3">
        <v>1.0392180556391999</v>
      </c>
      <c r="DB3">
        <v>1.0392180556391999</v>
      </c>
      <c r="DC3">
        <v>1.0376762354088203</v>
      </c>
      <c r="DD3">
        <v>1.0338356460146363</v>
      </c>
      <c r="DE3">
        <v>1.0346037009071773</v>
      </c>
      <c r="DF3">
        <v>1.0346037009071773</v>
      </c>
      <c r="DG3">
        <v>1.0346037009071769</v>
      </c>
      <c r="DH3">
        <v>1.0309012622106255</v>
      </c>
      <c r="DI3">
        <v>1.0256795940563013</v>
      </c>
      <c r="DJ3">
        <v>1.0256795940563013</v>
      </c>
      <c r="DK3">
        <v>1.0241824624815501</v>
      </c>
      <c r="DL3">
        <v>1.0203980465564848</v>
      </c>
      <c r="DM3">
        <v>1.0203980465564848</v>
      </c>
      <c r="DN3">
        <v>1.0181275193194115</v>
      </c>
      <c r="DO3">
        <v>1.0195923972384822</v>
      </c>
      <c r="DP3">
        <v>1.0210572751575524</v>
      </c>
      <c r="DQ3">
        <v>1.0210572751575524</v>
      </c>
      <c r="DR3">
        <v>1.0233112287599808</v>
      </c>
      <c r="DS3">
        <v>1.025565182362409</v>
      </c>
      <c r="DT3">
        <v>1.025565182362409</v>
      </c>
      <c r="DU3">
        <v>1.025565182362409</v>
      </c>
      <c r="DV3">
        <v>1.0270514453605901</v>
      </c>
      <c r="DW3">
        <v>1.0315762904883852</v>
      </c>
      <c r="DX3">
        <v>1.0315762904883852</v>
      </c>
      <c r="DY3">
        <v>1.0300681706814074</v>
      </c>
      <c r="DZ3">
        <v>1.0256089099571788</v>
      </c>
      <c r="EA3">
        <v>1.0248630761617281</v>
      </c>
      <c r="EB3">
        <v>1.0248630761617281</v>
      </c>
      <c r="EC3">
        <v>1.0256143739410284</v>
      </c>
      <c r="ED3">
        <v>1.0233270895907147</v>
      </c>
      <c r="EE3">
        <v>1.0248352093976918</v>
      </c>
      <c r="EF3">
        <v>1.0248352093976918</v>
      </c>
      <c r="EG3">
        <v>1.026300087316762</v>
      </c>
      <c r="EH3">
        <v>1.0270459211122129</v>
      </c>
      <c r="EI3">
        <v>1.0293332054625268</v>
      </c>
      <c r="EJ3">
        <v>1.0293332054625268</v>
      </c>
      <c r="EK3">
        <v>1.029333205462527</v>
      </c>
      <c r="EL3">
        <v>1.0270792518600986</v>
      </c>
      <c r="EM3">
        <v>1.0270792518600986</v>
      </c>
      <c r="EN3">
        <v>1.0293168126375798</v>
      </c>
      <c r="EO3">
        <v>1.0300681104168805</v>
      </c>
      <c r="EP3">
        <v>1.026283694491815</v>
      </c>
      <c r="EQ3">
        <v>1.026283694491815</v>
      </c>
      <c r="ER3">
        <v>1.0247865629170636</v>
      </c>
      <c r="ES3">
        <v>1.0255323967125145</v>
      </c>
      <c r="ET3">
        <v>1.0262892187401922</v>
      </c>
      <c r="EU3">
        <v>1.0262892187401922</v>
      </c>
      <c r="EV3">
        <v>1.0233165748192066</v>
      </c>
      <c r="EW3">
        <v>1.0240624086146575</v>
      </c>
      <c r="EX3">
        <v>1.0240624086146575</v>
      </c>
      <c r="EY3">
        <v>1.024062408614657</v>
      </c>
      <c r="EZ3">
        <v>1.0233165748192059</v>
      </c>
      <c r="FA3">
        <v>1.0218084550122284</v>
      </c>
      <c r="FB3">
        <v>1.0218084550122284</v>
      </c>
      <c r="FC3">
        <v>1.021078660236663</v>
      </c>
      <c r="FD3">
        <v>1.0188573140949777</v>
      </c>
      <c r="FE3">
        <v>1.013784586365635</v>
      </c>
      <c r="FF3">
        <v>1.013784586365635</v>
      </c>
      <c r="FG3">
        <v>1.0115792792438345</v>
      </c>
      <c r="FH3">
        <v>1.0086281383265834</v>
      </c>
      <c r="FI3">
        <v>1.0086281383265834</v>
      </c>
      <c r="FJ3">
        <v>1.0100930162456536</v>
      </c>
      <c r="FK3">
        <v>1.0079192703784328</v>
      </c>
      <c r="FL3">
        <v>1.0093427398943202</v>
      </c>
      <c r="FM3">
        <v>1.0093427398943202</v>
      </c>
      <c r="FN3">
        <v>1.0036881062486778</v>
      </c>
      <c r="FO3">
        <v>0.99666889955313231</v>
      </c>
      <c r="FP3">
        <v>0.99666889955313231</v>
      </c>
      <c r="FQ3">
        <v>0.99023885647679133</v>
      </c>
      <c r="FR3">
        <v>0.99614206829267515</v>
      </c>
      <c r="FS3">
        <v>0.99542780067082459</v>
      </c>
      <c r="FT3">
        <v>0.99542780067082459</v>
      </c>
      <c r="FU3">
        <v>0.99892421560296141</v>
      </c>
      <c r="FV3">
        <v>1.0023718118244482</v>
      </c>
      <c r="FW3">
        <v>1.0023718118244482</v>
      </c>
      <c r="FX3">
        <v>1.0066124137099199</v>
      </c>
      <c r="FY3">
        <v>1.000709201894036</v>
      </c>
      <c r="FZ3">
        <v>1</v>
      </c>
      <c r="GA3">
        <v>1</v>
      </c>
      <c r="GB3">
        <v>0.99858660823944723</v>
      </c>
      <c r="GC3">
        <v>0.99788737745649791</v>
      </c>
      <c r="GD3">
        <v>0.99788737745649791</v>
      </c>
      <c r="GE3">
        <v>0.99645372201479032</v>
      </c>
      <c r="GF3">
        <v>0.99432606263238676</v>
      </c>
      <c r="GG3">
        <v>0.99432606263238676</v>
      </c>
      <c r="GH3">
        <v>0.99432606263238676</v>
      </c>
      <c r="GI3">
        <v>0.99503025249890309</v>
      </c>
      <c r="GJ3">
        <v>0.99857653048411266</v>
      </c>
      <c r="GK3">
        <v>0.99857653048411266</v>
      </c>
      <c r="GL3">
        <v>1.0007347491976186</v>
      </c>
      <c r="GM3">
        <v>1.0057712375907475</v>
      </c>
      <c r="GN3">
        <v>1.0057712375907475</v>
      </c>
      <c r="GO3">
        <v>1.0057712375907473</v>
      </c>
      <c r="GP3">
        <v>1.0043678169412817</v>
      </c>
      <c r="GQ3">
        <v>0.99943774656743789</v>
      </c>
      <c r="GR3">
        <v>0.99943774656743789</v>
      </c>
      <c r="GS3">
        <v>0.99586613609337937</v>
      </c>
      <c r="GT3">
        <v>0.98874662452866657</v>
      </c>
      <c r="GU3">
        <v>0.98874662452866657</v>
      </c>
      <c r="GV3">
        <v>0.98324908708799974</v>
      </c>
      <c r="GW3">
        <v>0.98186529469936568</v>
      </c>
      <c r="GX3">
        <v>0.98679536507320942</v>
      </c>
      <c r="GY3">
        <v>0.98679536507320942</v>
      </c>
      <c r="GZ3">
        <v>0.98820875683376197</v>
      </c>
      <c r="HA3">
        <v>0.99170517176589879</v>
      </c>
      <c r="HB3">
        <v>0.99170517176589879</v>
      </c>
      <c r="HC3">
        <v>0.99103923295220975</v>
      </c>
      <c r="HD3">
        <v>0.99172870144058178</v>
      </c>
      <c r="HE3">
        <v>0.99172870144058178</v>
      </c>
      <c r="HF3">
        <v>0.98958584410483774</v>
      </c>
      <c r="HG3">
        <v>0.98887664221080174</v>
      </c>
      <c r="HH3">
        <v>0.98676401966729965</v>
      </c>
      <c r="HI3">
        <v>0.98676401966729965</v>
      </c>
      <c r="HJ3">
        <v>0.99152407527218966</v>
      </c>
      <c r="HK3">
        <v>0.99152407527218933</v>
      </c>
      <c r="HL3">
        <v>0.99152407527218933</v>
      </c>
      <c r="HM3">
        <v>0.9908198854056729</v>
      </c>
      <c r="HN3">
        <v>0.98734800853765614</v>
      </c>
      <c r="HO3">
        <v>0.98596421614902174</v>
      </c>
      <c r="HP3">
        <v>0.98596421614902174</v>
      </c>
      <c r="HQ3">
        <v>0.98321585071048445</v>
      </c>
      <c r="HR3">
        <v>0.98184171839219569</v>
      </c>
      <c r="HS3">
        <v>0.98184171839219569</v>
      </c>
      <c r="HT3">
        <v>0.97907403139069527</v>
      </c>
      <c r="HU3">
        <v>0.98044816370898369</v>
      </c>
      <c r="HV3">
        <v>0.98044816370898369</v>
      </c>
      <c r="HW3">
        <v>0.9804481637089838</v>
      </c>
      <c r="HX3">
        <v>0.98459994979698728</v>
      </c>
      <c r="HY3">
        <v>0.98666840601553829</v>
      </c>
      <c r="HZ3">
        <v>0.98666840601553829</v>
      </c>
      <c r="IA3">
        <v>0.99156375239944217</v>
      </c>
      <c r="IB3">
        <v>0.99295730708265384</v>
      </c>
      <c r="IC3">
        <v>0.99295730708265384</v>
      </c>
      <c r="ID3">
        <v>0.99645372201479032</v>
      </c>
      <c r="IE3">
        <v>0.99645372201478999</v>
      </c>
      <c r="IF3">
        <v>0.99645372201478999</v>
      </c>
      <c r="IG3">
        <v>0.99715295279773963</v>
      </c>
      <c r="IH3">
        <v>0.99787234061759622</v>
      </c>
      <c r="II3">
        <v>0.9951046536160959</v>
      </c>
      <c r="IJ3">
        <v>0.9951046536160959</v>
      </c>
      <c r="IK3">
        <v>0.99510465361609635</v>
      </c>
      <c r="IL3">
        <v>0.99163277674807937</v>
      </c>
      <c r="IM3">
        <v>0.99163277674807937</v>
      </c>
      <c r="IN3">
        <v>0.99304616850863214</v>
      </c>
      <c r="IO3">
        <v>0.98880556662315966</v>
      </c>
      <c r="IP3">
        <v>0.99227744349117664</v>
      </c>
      <c r="IQ3">
        <v>0.99227744349117664</v>
      </c>
      <c r="IR3">
        <v>0.98809636472912388</v>
      </c>
      <c r="IS3">
        <v>0.99086405173062442</v>
      </c>
      <c r="IT3">
        <v>0.99086405173062442</v>
      </c>
      <c r="IU3">
        <v>0.99015484983658786</v>
      </c>
      <c r="IV3">
        <v>0.99154840451979942</v>
      </c>
      <c r="IW3">
        <v>0.99154840451979942</v>
      </c>
      <c r="IX3">
        <v>0.99297187403568676</v>
      </c>
      <c r="IY3">
        <v>0.99644375090370352</v>
      </c>
      <c r="IZ3">
        <v>0.99785714266425607</v>
      </c>
      <c r="JA3">
        <v>0.99785714266425607</v>
      </c>
      <c r="JB3">
        <v>0.99856634455829241</v>
      </c>
      <c r="KD3">
        <v>427.05708044863979</v>
      </c>
    </row>
    <row r="4" spans="1:290">
      <c r="A4" t="s">
        <v>132</v>
      </c>
      <c r="B4" t="s">
        <v>133</v>
      </c>
      <c r="C4" t="s">
        <v>17</v>
      </c>
      <c r="D4" s="3">
        <v>40240</v>
      </c>
      <c r="E4" t="s">
        <v>134</v>
      </c>
      <c r="I4">
        <v>2</v>
      </c>
      <c r="J4">
        <v>2</v>
      </c>
      <c r="K4">
        <v>360.82916355133057</v>
      </c>
      <c r="L4">
        <v>326.98669052124023</v>
      </c>
      <c r="M4" t="s">
        <v>18</v>
      </c>
      <c r="N4" t="s">
        <v>22</v>
      </c>
      <c r="O4" t="s">
        <v>135</v>
      </c>
      <c r="P4" t="s">
        <v>136</v>
      </c>
      <c r="Q4" t="s">
        <v>139</v>
      </c>
      <c r="R4" t="s">
        <v>20</v>
      </c>
      <c r="S4" t="s">
        <v>135</v>
      </c>
      <c r="T4" t="s">
        <v>136</v>
      </c>
      <c r="U4" t="s">
        <v>140</v>
      </c>
      <c r="V4" s="8">
        <v>3.7846064814814812E-3</v>
      </c>
      <c r="X4" t="s">
        <v>73</v>
      </c>
      <c r="Y4">
        <v>415003</v>
      </c>
      <c r="Z4" s="8">
        <v>2.3963194444444444E-3</v>
      </c>
      <c r="AA4">
        <v>451003</v>
      </c>
      <c r="AB4" s="8">
        <v>2.6046874999999998E-3</v>
      </c>
      <c r="AC4">
        <v>430.33190115421769</v>
      </c>
      <c r="AD4">
        <v>129.0995703462653</v>
      </c>
      <c r="AE4">
        <v>7.443920342959812</v>
      </c>
      <c r="AF4">
        <v>1</v>
      </c>
      <c r="AG4">
        <v>8</v>
      </c>
      <c r="AH4">
        <v>6.1967673312488536E-2</v>
      </c>
      <c r="AI4">
        <v>2551</v>
      </c>
      <c r="AJ4">
        <v>2551</v>
      </c>
      <c r="AK4">
        <v>8.0460992907801412</v>
      </c>
      <c r="AL4">
        <v>8.0460992907801412</v>
      </c>
      <c r="AM4">
        <v>0</v>
      </c>
      <c r="AN4">
        <v>0</v>
      </c>
      <c r="AP4" t="s">
        <v>73</v>
      </c>
      <c r="AQ4">
        <v>715996</v>
      </c>
      <c r="AR4" s="8">
        <v>4.1327777777777778E-3</v>
      </c>
      <c r="AS4">
        <v>749996</v>
      </c>
      <c r="AT4" s="8">
        <v>4.3295717592592596E-3</v>
      </c>
      <c r="AU4">
        <v>420.29019458819062</v>
      </c>
      <c r="AV4">
        <v>119.08222179998734</v>
      </c>
      <c r="AW4">
        <v>16.267600589806456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J4" s="8"/>
      <c r="BL4" s="8"/>
      <c r="CB4" s="8"/>
      <c r="CD4" s="8"/>
      <c r="CR4" t="s">
        <v>141</v>
      </c>
      <c r="CX4">
        <v>1.0324130128056852</v>
      </c>
      <c r="CY4">
        <v>1.0354405456082685</v>
      </c>
      <c r="CZ4">
        <v>1.0400489404968378</v>
      </c>
      <c r="DA4">
        <v>1.0468872038798762</v>
      </c>
      <c r="DB4">
        <v>1.0468872038798762</v>
      </c>
      <c r="DC4">
        <v>1.0514620182070262</v>
      </c>
      <c r="DD4">
        <v>1.0560368325341771</v>
      </c>
      <c r="DE4">
        <v>1.0583663508294978</v>
      </c>
      <c r="DF4">
        <v>1.0583663508294978</v>
      </c>
      <c r="DG4">
        <v>1.0591544034870231</v>
      </c>
      <c r="DH4">
        <v>1.0599424561445483</v>
      </c>
      <c r="DI4">
        <v>1.0599424561445483</v>
      </c>
      <c r="DJ4">
        <v>1.0599424561445481</v>
      </c>
      <c r="DK4">
        <v>1.0607246929153011</v>
      </c>
      <c r="DL4">
        <v>1.0607246929153011</v>
      </c>
      <c r="DM4">
        <v>1.0607246929153011</v>
      </c>
      <c r="DN4">
        <v>1.0583779184572308</v>
      </c>
      <c r="DO4">
        <v>1.0560311439991605</v>
      </c>
      <c r="DP4">
        <v>1.0560311439991601</v>
      </c>
      <c r="DQ4">
        <v>1.0560311439991601</v>
      </c>
      <c r="DR4">
        <v>1.0537016257038399</v>
      </c>
      <c r="DS4">
        <v>1.0506069371655304</v>
      </c>
      <c r="DT4">
        <v>1.049836140670755</v>
      </c>
      <c r="DU4">
        <v>1.049836140670755</v>
      </c>
      <c r="DV4">
        <v>1.0483001739329914</v>
      </c>
      <c r="DW4">
        <v>1.046752892408424</v>
      </c>
      <c r="DX4">
        <v>1.0483001739329911</v>
      </c>
      <c r="DY4">
        <v>1.0483001739329911</v>
      </c>
      <c r="DZ4">
        <v>1.0513948624713001</v>
      </c>
      <c r="EA4">
        <v>1.0529421439958673</v>
      </c>
      <c r="EB4">
        <v>1.0529421439958673</v>
      </c>
      <c r="EC4">
        <v>1.0552545957634236</v>
      </c>
      <c r="ED4">
        <v>1.0575841140587443</v>
      </c>
      <c r="EE4">
        <v>1.0575841140587443</v>
      </c>
      <c r="EF4">
        <v>1.0575841140587443</v>
      </c>
      <c r="EG4">
        <v>1.0544894255204353</v>
      </c>
      <c r="EH4">
        <v>1.0537129404906431</v>
      </c>
      <c r="EI4">
        <v>1.0537129404906427</v>
      </c>
      <c r="EJ4">
        <v>1.0537129404906427</v>
      </c>
      <c r="EK4">
        <v>1.0537129404906427</v>
      </c>
      <c r="EL4">
        <v>1.0506408833545926</v>
      </c>
      <c r="EM4">
        <v>1.0454371810971155</v>
      </c>
      <c r="EN4">
        <v>1.0454371810971155</v>
      </c>
      <c r="EO4">
        <v>1.0401576395146221</v>
      </c>
      <c r="EP4">
        <v>1.0355828251874717</v>
      </c>
      <c r="EQ4">
        <v>1.0355828251874717</v>
      </c>
      <c r="ER4">
        <v>1.025844944822226</v>
      </c>
      <c r="ES4">
        <v>1.014401268068005</v>
      </c>
      <c r="ET4">
        <v>1.0074016882027674</v>
      </c>
      <c r="EU4">
        <v>1.0074016882027674</v>
      </c>
      <c r="EV4">
        <v>1.0016832797988326</v>
      </c>
      <c r="EW4">
        <v>0.99379119559209894</v>
      </c>
      <c r="EX4">
        <v>0.99379119559209894</v>
      </c>
      <c r="EY4">
        <v>0.9902799406527073</v>
      </c>
      <c r="EZ4">
        <v>0.99442074474140552</v>
      </c>
      <c r="FA4">
        <v>0.99442074474140552</v>
      </c>
      <c r="FB4">
        <v>0.99926869319032174</v>
      </c>
      <c r="FC4">
        <v>1.0013753427651872</v>
      </c>
      <c r="FD4">
        <v>1.0048865977045787</v>
      </c>
      <c r="FE4">
        <v>1.0048865977045787</v>
      </c>
      <c r="FF4">
        <v>1.0083978526439703</v>
      </c>
      <c r="FG4">
        <v>1.0141979681183926</v>
      </c>
      <c r="FH4">
        <v>1.0141979681183926</v>
      </c>
      <c r="FI4">
        <v>1.017809726947462</v>
      </c>
      <c r="FJ4">
        <v>1.0192390612925832</v>
      </c>
      <c r="FK4">
        <v>1.0192390612925835</v>
      </c>
      <c r="FL4">
        <v>1.0192390612925835</v>
      </c>
      <c r="FM4">
        <v>1.0214060071980366</v>
      </c>
      <c r="FN4">
        <v>1.0000075229234686</v>
      </c>
      <c r="FO4">
        <v>1.0000075229234686</v>
      </c>
      <c r="FP4">
        <v>0.98438367612116129</v>
      </c>
      <c r="FQ4">
        <v>0.97543943476152128</v>
      </c>
      <c r="FR4">
        <v>0.97543943476152128</v>
      </c>
      <c r="FS4">
        <v>0.97192817982212998</v>
      </c>
      <c r="FT4">
        <v>0.96556230759469197</v>
      </c>
      <c r="FU4">
        <v>0.96556230759469197</v>
      </c>
      <c r="FV4">
        <v>0.98186782075505541</v>
      </c>
      <c r="FW4">
        <v>0.99317276436807456</v>
      </c>
      <c r="FX4">
        <v>0.99317276436807456</v>
      </c>
      <c r="FY4">
        <v>1.0006876713825934</v>
      </c>
      <c r="FZ4">
        <v>1</v>
      </c>
      <c r="GA4">
        <v>1.0020774408201429</v>
      </c>
      <c r="GB4">
        <v>1.0020774408201429</v>
      </c>
      <c r="GC4">
        <v>0.99722949237122682</v>
      </c>
      <c r="GD4">
        <v>0.99376692343498718</v>
      </c>
      <c r="GE4">
        <v>0.99376692343498718</v>
      </c>
      <c r="GF4">
        <v>0.98959721013853019</v>
      </c>
      <c r="GG4">
        <v>0.98891428131719572</v>
      </c>
      <c r="GH4">
        <v>0.98891428131719572</v>
      </c>
      <c r="GI4">
        <v>0.9861539116757182</v>
      </c>
      <c r="GJ4">
        <v>0.99100186012463487</v>
      </c>
      <c r="GK4">
        <v>0.99376222976611217</v>
      </c>
      <c r="GL4">
        <v>0.99376222976611217</v>
      </c>
      <c r="GM4">
        <v>0.99793194306256949</v>
      </c>
      <c r="GN4">
        <v>1.0028137982058887</v>
      </c>
      <c r="GO4">
        <v>1.0028137982058887</v>
      </c>
      <c r="GP4">
        <v>1.0076956533492085</v>
      </c>
      <c r="GQ4">
        <v>1.0091249876943296</v>
      </c>
      <c r="GR4">
        <v>1.0091249876943296</v>
      </c>
      <c r="GS4">
        <v>1.0070475468741866</v>
      </c>
      <c r="GT4">
        <v>0.9975794059437525</v>
      </c>
      <c r="GU4">
        <v>0.98804581677498016</v>
      </c>
      <c r="GV4">
        <v>0.98804581677498016</v>
      </c>
      <c r="GW4">
        <v>0.97658508065280603</v>
      </c>
      <c r="GX4">
        <v>0.96127948730472124</v>
      </c>
      <c r="GY4">
        <v>0.96127948730472124</v>
      </c>
      <c r="GZ4">
        <v>0.9502767451832228</v>
      </c>
      <c r="HA4">
        <v>0.94525535951703576</v>
      </c>
      <c r="HB4">
        <v>0.94525535951703576</v>
      </c>
      <c r="HC4">
        <v>0.93540412908431081</v>
      </c>
      <c r="HD4">
        <v>0.93540412908431081</v>
      </c>
      <c r="HE4">
        <v>0.93414063538638503</v>
      </c>
      <c r="HF4">
        <v>0.93790638556014638</v>
      </c>
      <c r="HG4">
        <v>0.93790638556014638</v>
      </c>
      <c r="HH4">
        <v>0.93790638556014672</v>
      </c>
      <c r="HI4">
        <v>0.93489920523755043</v>
      </c>
      <c r="HJ4">
        <v>0.93489920523755043</v>
      </c>
      <c r="HK4">
        <v>0.94031292623810014</v>
      </c>
      <c r="HL4">
        <v>0.93844875520837401</v>
      </c>
      <c r="HM4">
        <v>0.93844875520837401</v>
      </c>
      <c r="HN4">
        <v>0.93973781671566625</v>
      </c>
      <c r="HO4">
        <v>0.94475920238185318</v>
      </c>
      <c r="HP4">
        <v>0.94475920238185318</v>
      </c>
      <c r="HQ4">
        <v>0.95606537932168856</v>
      </c>
      <c r="HR4">
        <v>0.96313380609639199</v>
      </c>
      <c r="HS4">
        <v>0.96313380609639199</v>
      </c>
      <c r="HT4">
        <v>0.97284035180289874</v>
      </c>
      <c r="HU4">
        <v>0.97749208582835145</v>
      </c>
      <c r="HV4">
        <v>0.97749208582835145</v>
      </c>
      <c r="HW4">
        <v>0.99585152717034819</v>
      </c>
      <c r="HX4">
        <v>0.99924294405720082</v>
      </c>
      <c r="HY4">
        <v>1.0026343609440538</v>
      </c>
      <c r="HZ4">
        <v>1.0026343609440538</v>
      </c>
      <c r="IA4">
        <v>1.0053947305855311</v>
      </c>
      <c r="IB4">
        <v>1.0067653307894595</v>
      </c>
      <c r="IC4">
        <v>1.0067653307894595</v>
      </c>
      <c r="ID4">
        <v>0.99302608192898012</v>
      </c>
      <c r="IE4">
        <v>0.98963466504212738</v>
      </c>
      <c r="IF4">
        <v>0.98963466504212738</v>
      </c>
      <c r="IG4">
        <v>0.98826406483819895</v>
      </c>
      <c r="IH4">
        <v>0.98348287851379712</v>
      </c>
      <c r="II4">
        <v>0.97746054428441631</v>
      </c>
      <c r="IJ4">
        <v>0.97746054428441631</v>
      </c>
      <c r="IK4">
        <v>0.9761179627539508</v>
      </c>
      <c r="IL4">
        <v>0.97678695457820663</v>
      </c>
      <c r="IM4">
        <v>0.97678695457820663</v>
      </c>
      <c r="IN4">
        <v>0.97476613789528221</v>
      </c>
      <c r="IO4">
        <v>0.97213522055275414</v>
      </c>
      <c r="IP4">
        <v>0.97213522055275414</v>
      </c>
      <c r="IQ4">
        <v>0.97543512971953805</v>
      </c>
      <c r="IR4">
        <v>0.97745594640246269</v>
      </c>
      <c r="IS4">
        <v>0.97745594640246269</v>
      </c>
      <c r="IT4">
        <v>0.97745594640246281</v>
      </c>
      <c r="IU4">
        <v>0.97613156936732548</v>
      </c>
      <c r="IV4">
        <v>0.97613156936732548</v>
      </c>
      <c r="IW4">
        <v>0.98010506824031918</v>
      </c>
      <c r="IX4">
        <v>0.98491946203522707</v>
      </c>
      <c r="IY4">
        <v>0.98491946203522707</v>
      </c>
      <c r="IZ4">
        <v>0.98908917533168417</v>
      </c>
      <c r="JA4">
        <v>0.97652413658123782</v>
      </c>
      <c r="JB4">
        <v>0.9765241365812376</v>
      </c>
      <c r="KD4">
        <v>419.31457622075578</v>
      </c>
    </row>
    <row r="5" spans="1:290">
      <c r="A5" t="s">
        <v>132</v>
      </c>
      <c r="B5" t="s">
        <v>133</v>
      </c>
      <c r="C5" t="s">
        <v>17</v>
      </c>
      <c r="D5" s="3">
        <v>40240</v>
      </c>
      <c r="E5" t="s">
        <v>134</v>
      </c>
      <c r="I5">
        <v>2</v>
      </c>
      <c r="J5">
        <v>3</v>
      </c>
      <c r="K5">
        <v>474.82804226875305</v>
      </c>
      <c r="L5">
        <v>440.98556923866272</v>
      </c>
      <c r="M5" t="s">
        <v>18</v>
      </c>
      <c r="N5" t="s">
        <v>22</v>
      </c>
      <c r="O5" t="s">
        <v>135</v>
      </c>
      <c r="P5" t="s">
        <v>136</v>
      </c>
      <c r="Q5" t="s">
        <v>137</v>
      </c>
      <c r="R5" t="s">
        <v>20</v>
      </c>
      <c r="S5" t="s">
        <v>135</v>
      </c>
      <c r="T5" t="s">
        <v>136</v>
      </c>
      <c r="U5" t="s">
        <v>138</v>
      </c>
      <c r="V5" s="8">
        <v>5.1040509259259259E-3</v>
      </c>
      <c r="X5" t="s">
        <v>74</v>
      </c>
      <c r="Y5">
        <v>774996</v>
      </c>
      <c r="Z5" s="8">
        <v>4.4800578703703704E-3</v>
      </c>
      <c r="AA5">
        <v>810996</v>
      </c>
      <c r="AB5" s="8">
        <v>4.6884375000000008E-3</v>
      </c>
      <c r="AC5">
        <v>437.71616984910531</v>
      </c>
      <c r="AD5">
        <v>131.31485095473158</v>
      </c>
      <c r="AE5">
        <v>7.762964516110662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P5" t="s">
        <v>74</v>
      </c>
      <c r="AQ5">
        <v>943991</v>
      </c>
      <c r="AR5" s="8">
        <v>5.4524768518518516E-3</v>
      </c>
      <c r="AS5">
        <v>977991</v>
      </c>
      <c r="AT5" s="8">
        <v>5.6492824074074076E-3</v>
      </c>
      <c r="AU5">
        <v>413.96424777239429</v>
      </c>
      <c r="AV5">
        <v>117.28987020217838</v>
      </c>
      <c r="AW5">
        <v>24.275567096871157</v>
      </c>
      <c r="AX5">
        <v>1</v>
      </c>
      <c r="AY5">
        <v>2</v>
      </c>
      <c r="AZ5">
        <v>1.7051770937699058E-2</v>
      </c>
      <c r="BA5">
        <v>793</v>
      </c>
      <c r="BB5">
        <v>793</v>
      </c>
      <c r="BC5">
        <v>1.9700374531835205</v>
      </c>
      <c r="BD5">
        <v>1.9700374531835205</v>
      </c>
      <c r="BE5">
        <v>0</v>
      </c>
      <c r="BF5">
        <v>0</v>
      </c>
      <c r="BJ5" s="8"/>
      <c r="BL5" s="8"/>
      <c r="CB5" s="8"/>
      <c r="CD5" s="8"/>
      <c r="CX5">
        <v>0.9440857785188117</v>
      </c>
      <c r="CY5">
        <v>0.94149683833859821</v>
      </c>
      <c r="CZ5">
        <v>0.93434006172191453</v>
      </c>
      <c r="DA5">
        <v>0.93434006172191453</v>
      </c>
      <c r="DB5">
        <v>0.93201467373605207</v>
      </c>
      <c r="DC5">
        <v>0.92848226173449833</v>
      </c>
      <c r="DD5">
        <v>0.92848226173449833</v>
      </c>
      <c r="DE5">
        <v>0.92316629064181721</v>
      </c>
      <c r="DF5">
        <v>0.92316629064181721</v>
      </c>
      <c r="DG5">
        <v>0.92258678313477038</v>
      </c>
      <c r="DH5">
        <v>0.92374218751019088</v>
      </c>
      <c r="DI5">
        <v>0.92374218751019088</v>
      </c>
      <c r="DJ5">
        <v>0.92316986764099962</v>
      </c>
      <c r="DK5">
        <v>0.92202165090343424</v>
      </c>
      <c r="DL5">
        <v>0.92202165090343424</v>
      </c>
      <c r="DM5">
        <v>0.92493758441418761</v>
      </c>
      <c r="DN5">
        <v>0.92493758441418761</v>
      </c>
      <c r="DO5">
        <v>0.92727762105656708</v>
      </c>
      <c r="DP5">
        <v>0.92786077326491656</v>
      </c>
      <c r="DQ5">
        <v>0.92786077326491656</v>
      </c>
      <c r="DR5">
        <v>0.93134902664486097</v>
      </c>
      <c r="DS5">
        <v>0.93307675088947317</v>
      </c>
      <c r="DT5">
        <v>0.93307675088947317</v>
      </c>
      <c r="DU5">
        <v>0.93307675088947317</v>
      </c>
      <c r="DV5">
        <v>0.93307675088947317</v>
      </c>
      <c r="DW5">
        <v>0.93608644432018595</v>
      </c>
      <c r="DX5">
        <v>0.94275185506643067</v>
      </c>
      <c r="DY5">
        <v>0.94275185506643067</v>
      </c>
      <c r="DZ5">
        <v>0.94823988888569255</v>
      </c>
      <c r="EA5">
        <v>0.95424126112695529</v>
      </c>
      <c r="EB5">
        <v>0.95424126112695529</v>
      </c>
      <c r="EC5">
        <v>0.96099284225906645</v>
      </c>
      <c r="ED5">
        <v>0.96862679375690186</v>
      </c>
      <c r="EE5">
        <v>0.96862679375690186</v>
      </c>
      <c r="EF5">
        <v>0.97444631955182293</v>
      </c>
      <c r="EG5">
        <v>0.97763656732019411</v>
      </c>
      <c r="EH5">
        <v>0.97763656732019411</v>
      </c>
      <c r="EI5">
        <v>0.98337988055508285</v>
      </c>
      <c r="EJ5">
        <v>0.981490713225319</v>
      </c>
      <c r="EK5">
        <v>0.981490713225319</v>
      </c>
      <c r="EL5">
        <v>0.98149071322531867</v>
      </c>
      <c r="EM5">
        <v>0.98215909871691631</v>
      </c>
      <c r="EN5">
        <v>0.98215909871691631</v>
      </c>
      <c r="EO5">
        <v>0.9854567622350644</v>
      </c>
      <c r="EP5">
        <v>0.9887989162644063</v>
      </c>
      <c r="EQ5">
        <v>0.9887989162644063</v>
      </c>
      <c r="ER5">
        <v>0.9972628128322204</v>
      </c>
      <c r="ES5">
        <v>0.99994547827383262</v>
      </c>
      <c r="ET5">
        <v>0.99994547827383262</v>
      </c>
      <c r="EU5">
        <v>1.0047532442582223</v>
      </c>
      <c r="EV5">
        <v>1.010977584148727</v>
      </c>
      <c r="EW5">
        <v>1.010977584148727</v>
      </c>
      <c r="EX5">
        <v>1.0172879449034287</v>
      </c>
      <c r="EY5">
        <v>1.0235983056581306</v>
      </c>
      <c r="EZ5">
        <v>1.0235983056581306</v>
      </c>
      <c r="FA5">
        <v>1.0299086664128321</v>
      </c>
      <c r="FB5">
        <v>1.0285114976287186</v>
      </c>
      <c r="FC5">
        <v>1.0256977549384905</v>
      </c>
      <c r="FD5">
        <v>1.0256977549384905</v>
      </c>
      <c r="FE5">
        <v>1.0173686434278104</v>
      </c>
      <c r="FF5">
        <v>1.0044835534350591</v>
      </c>
      <c r="FG5">
        <v>1.0044835534350591</v>
      </c>
      <c r="FH5">
        <v>0.99352516389782874</v>
      </c>
      <c r="FI5">
        <v>0.98617043052931186</v>
      </c>
      <c r="FJ5">
        <v>0.98617043052931186</v>
      </c>
      <c r="FK5">
        <v>0.97817347762024287</v>
      </c>
      <c r="FL5">
        <v>0.97298366086195442</v>
      </c>
      <c r="FM5">
        <v>0.97298366086195442</v>
      </c>
      <c r="FN5">
        <v>0.96802635702751472</v>
      </c>
      <c r="FO5">
        <v>0.96546581829577627</v>
      </c>
      <c r="FP5">
        <v>0.96546581829577627</v>
      </c>
      <c r="FQ5">
        <v>0.96874156897241837</v>
      </c>
      <c r="FR5">
        <v>0.96874156897241837</v>
      </c>
      <c r="FS5">
        <v>0.96746972243132467</v>
      </c>
      <c r="FT5">
        <v>0.97133613591624979</v>
      </c>
      <c r="FU5">
        <v>0.97133613591624979</v>
      </c>
      <c r="FV5">
        <v>0.98219070533414321</v>
      </c>
      <c r="FW5">
        <v>0.98872180919381369</v>
      </c>
      <c r="FX5">
        <v>0.98872180919381369</v>
      </c>
      <c r="FY5">
        <v>0.99142263220067806</v>
      </c>
      <c r="FZ5">
        <v>1</v>
      </c>
      <c r="GA5">
        <v>1.0060985697236451</v>
      </c>
      <c r="GB5">
        <v>1.0060985697236451</v>
      </c>
      <c r="GC5">
        <v>1.0123656986537961</v>
      </c>
      <c r="GD5">
        <v>1.0186328275839469</v>
      </c>
      <c r="GE5">
        <v>1.0186328275839469</v>
      </c>
      <c r="GF5">
        <v>1.0249868690790436</v>
      </c>
      <c r="GG5">
        <v>1.0321210755117494</v>
      </c>
      <c r="GH5">
        <v>1.0321210755117494</v>
      </c>
      <c r="GI5">
        <v>1.0378676665352073</v>
      </c>
      <c r="GJ5">
        <v>1.042268781987935</v>
      </c>
      <c r="GK5">
        <v>1.042268781987935</v>
      </c>
      <c r="GL5">
        <v>1.0466698974406627</v>
      </c>
      <c r="GM5">
        <v>1.0518963632267977</v>
      </c>
      <c r="GN5">
        <v>1.0541359944604933</v>
      </c>
      <c r="GO5">
        <v>1.0541359944604933</v>
      </c>
      <c r="GP5">
        <v>1.0578955672748509</v>
      </c>
      <c r="GQ5">
        <v>1.0578955672748509</v>
      </c>
      <c r="GR5">
        <v>1.0578955672748509</v>
      </c>
      <c r="GS5">
        <v>1.0578955672748511</v>
      </c>
      <c r="GT5">
        <v>1.057132872574877</v>
      </c>
      <c r="GU5">
        <v>1.0601947838750503</v>
      </c>
      <c r="GV5">
        <v>1.0601947838750503</v>
      </c>
      <c r="GW5">
        <v>1.0617367535945623</v>
      </c>
      <c r="GX5">
        <v>1.0647767539193107</v>
      </c>
      <c r="GY5">
        <v>1.0670485527231468</v>
      </c>
      <c r="GZ5">
        <v>1.0670485527231468</v>
      </c>
      <c r="HA5">
        <v>1.0701326127463127</v>
      </c>
      <c r="HB5">
        <v>1.0693588445477127</v>
      </c>
      <c r="HC5">
        <v>1.0693588445477127</v>
      </c>
      <c r="HD5">
        <v>1.0717141609324619</v>
      </c>
      <c r="HE5">
        <v>1.073267324734742</v>
      </c>
      <c r="HF5">
        <v>1.0763737746806197</v>
      </c>
      <c r="HG5">
        <v>1.0763737746806197</v>
      </c>
      <c r="HH5">
        <v>1.0763737746806197</v>
      </c>
      <c r="HI5">
        <v>1.0795028592639686</v>
      </c>
      <c r="HJ5">
        <v>1.0795028592639686</v>
      </c>
      <c r="HK5">
        <v>1.0795028592639691</v>
      </c>
      <c r="HL5">
        <v>1.0818754311751726</v>
      </c>
      <c r="HM5">
        <v>1.0810903465524868</v>
      </c>
      <c r="HN5">
        <v>1.0810903465524868</v>
      </c>
      <c r="HO5">
        <v>1.0803109509488062</v>
      </c>
      <c r="HP5">
        <v>1.0811076020789421</v>
      </c>
      <c r="HQ5">
        <v>1.0787522856941933</v>
      </c>
      <c r="HR5">
        <v>1.0787522856941933</v>
      </c>
      <c r="HS5">
        <v>1.0732956537598231</v>
      </c>
      <c r="HT5">
        <v>1.0679559647303523</v>
      </c>
      <c r="HU5">
        <v>1.0619183931525455</v>
      </c>
      <c r="HV5">
        <v>1.0619183931525455</v>
      </c>
      <c r="HW5">
        <v>1.0564617612181753</v>
      </c>
      <c r="HX5">
        <v>1.0556879930195753</v>
      </c>
      <c r="HY5">
        <v>1.0556879930195753</v>
      </c>
      <c r="HZ5">
        <v>1.0595571376654274</v>
      </c>
      <c r="IA5">
        <v>1.0656819113175835</v>
      </c>
      <c r="IB5">
        <v>1.0756739808845444</v>
      </c>
      <c r="IC5">
        <v>1.0756739808845444</v>
      </c>
      <c r="ID5">
        <v>1.0819331432931834</v>
      </c>
      <c r="IE5">
        <v>1.088284370737453</v>
      </c>
      <c r="IF5">
        <v>1.088284370737453</v>
      </c>
      <c r="IG5">
        <v>1.0906743885002408</v>
      </c>
      <c r="IH5">
        <v>1.0930644062630286</v>
      </c>
      <c r="II5">
        <v>1.0971675695901209</v>
      </c>
      <c r="IJ5">
        <v>1.0971675695901209</v>
      </c>
      <c r="IK5">
        <v>1.1004378061294666</v>
      </c>
      <c r="IL5">
        <v>1.1029180082000436</v>
      </c>
      <c r="IM5">
        <v>1.1084233874938973</v>
      </c>
      <c r="IN5">
        <v>1.1084233874938973</v>
      </c>
      <c r="IO5">
        <v>1.1139287667877513</v>
      </c>
      <c r="IP5">
        <v>1.1153309827545128</v>
      </c>
      <c r="IQ5">
        <v>1.1153309827545128</v>
      </c>
      <c r="IR5">
        <v>1.1153309827545128</v>
      </c>
      <c r="IS5">
        <v>1.1088378016646325</v>
      </c>
      <c r="IT5">
        <v>1.1033324223707786</v>
      </c>
      <c r="IU5">
        <v>1.0962278614725198</v>
      </c>
      <c r="IV5">
        <v>1.0962278614725198</v>
      </c>
      <c r="IW5">
        <v>1.0899199517043967</v>
      </c>
      <c r="IX5">
        <v>1.0866497151650509</v>
      </c>
      <c r="IY5">
        <v>1.087440551323434</v>
      </c>
      <c r="IZ5">
        <v>1.087440551323434</v>
      </c>
      <c r="JA5">
        <v>1.0858413697190292</v>
      </c>
      <c r="JB5">
        <v>1.0866380208491646</v>
      </c>
      <c r="KD5">
        <v>405.70607802202136</v>
      </c>
    </row>
    <row r="6" spans="1:290">
      <c r="A6" t="s">
        <v>132</v>
      </c>
      <c r="B6" t="s">
        <v>133</v>
      </c>
      <c r="C6" t="s">
        <v>17</v>
      </c>
      <c r="D6" s="3">
        <v>40240</v>
      </c>
      <c r="E6" t="s">
        <v>134</v>
      </c>
      <c r="I6">
        <v>2</v>
      </c>
      <c r="J6">
        <v>4</v>
      </c>
      <c r="K6">
        <v>650.82631158828735</v>
      </c>
      <c r="L6">
        <v>616.98383855819702</v>
      </c>
      <c r="M6" t="s">
        <v>18</v>
      </c>
      <c r="N6" t="s">
        <v>20</v>
      </c>
      <c r="O6" t="s">
        <v>135</v>
      </c>
      <c r="P6" t="s">
        <v>136</v>
      </c>
      <c r="Q6" t="s">
        <v>142</v>
      </c>
      <c r="R6" t="s">
        <v>22</v>
      </c>
      <c r="S6" t="s">
        <v>135</v>
      </c>
      <c r="T6" t="s">
        <v>136</v>
      </c>
      <c r="U6" t="s">
        <v>137</v>
      </c>
      <c r="V6" s="8">
        <v>7.1409722222222222E-3</v>
      </c>
      <c r="X6" t="s">
        <v>75</v>
      </c>
      <c r="Y6">
        <v>1002991</v>
      </c>
      <c r="Z6" s="8">
        <v>5.7986111111111112E-3</v>
      </c>
      <c r="AA6">
        <v>1038991</v>
      </c>
      <c r="AB6" s="8">
        <v>6.0069907407407407E-3</v>
      </c>
      <c r="AC6">
        <v>432.00020928164076</v>
      </c>
      <c r="AD6">
        <v>129.60006278449222</v>
      </c>
      <c r="AE6">
        <v>11.146975507693327</v>
      </c>
      <c r="AF6">
        <v>2</v>
      </c>
      <c r="AG6">
        <v>2</v>
      </c>
      <c r="AH6">
        <v>1.5432091289382596E-2</v>
      </c>
      <c r="AI6">
        <v>542</v>
      </c>
      <c r="AJ6">
        <v>542</v>
      </c>
      <c r="AK6">
        <v>0.97810218978102181</v>
      </c>
      <c r="AL6">
        <v>1.0261682242990653</v>
      </c>
      <c r="AM6">
        <v>0</v>
      </c>
      <c r="AN6">
        <v>0</v>
      </c>
      <c r="AP6" t="s">
        <v>75</v>
      </c>
      <c r="AQ6">
        <v>1295984</v>
      </c>
      <c r="AR6" s="8">
        <v>7.488773148148148E-3</v>
      </c>
      <c r="AS6">
        <v>1329984</v>
      </c>
      <c r="AT6" s="8">
        <v>7.6855671296296299E-3</v>
      </c>
      <c r="AU6">
        <v>395.1704737194417</v>
      </c>
      <c r="AV6">
        <v>111.96496755384182</v>
      </c>
      <c r="AW6">
        <v>17.070942422596822</v>
      </c>
      <c r="AX6">
        <v>2</v>
      </c>
      <c r="AY6">
        <v>5</v>
      </c>
      <c r="AZ6">
        <v>4.4656825337761073E-2</v>
      </c>
      <c r="BA6">
        <v>579</v>
      </c>
      <c r="BB6">
        <v>1536</v>
      </c>
      <c r="BC6">
        <v>0.94295302013422821</v>
      </c>
      <c r="BD6">
        <v>4.0278232405891981</v>
      </c>
      <c r="BE6">
        <v>0</v>
      </c>
      <c r="BF6">
        <v>0</v>
      </c>
      <c r="BJ6" s="8"/>
      <c r="BL6" s="8"/>
      <c r="CB6" s="8"/>
      <c r="CD6" s="8"/>
      <c r="CS6" t="s">
        <v>143</v>
      </c>
      <c r="CX6">
        <v>0.97321910550393087</v>
      </c>
      <c r="CY6">
        <v>0.97961882612126405</v>
      </c>
      <c r="CZ6">
        <v>0.97961882612126405</v>
      </c>
      <c r="DA6">
        <v>0.98350885237885899</v>
      </c>
      <c r="DB6">
        <v>0.98678278092033478</v>
      </c>
      <c r="DC6">
        <v>0.98678278092033478</v>
      </c>
      <c r="DD6">
        <v>0.99130636194301003</v>
      </c>
      <c r="DE6">
        <v>0.99262021187107208</v>
      </c>
      <c r="DF6">
        <v>0.99262021187107208</v>
      </c>
      <c r="DG6">
        <v>0.9932837280554776</v>
      </c>
      <c r="DH6">
        <v>0.99131945737094951</v>
      </c>
      <c r="DI6">
        <v>0.99131945737094951</v>
      </c>
      <c r="DJ6">
        <v>0.98934209125848205</v>
      </c>
      <c r="DK6">
        <v>0.9860897742234439</v>
      </c>
      <c r="DL6">
        <v>0.9860897742234439</v>
      </c>
      <c r="DM6">
        <v>0.98477592429538208</v>
      </c>
      <c r="DN6">
        <v>0.98214813742644813</v>
      </c>
      <c r="DO6">
        <v>0.98214813742644813</v>
      </c>
      <c r="DP6">
        <v>0.983453300671982</v>
      </c>
      <c r="DQ6">
        <v>0.98215673824297356</v>
      </c>
      <c r="DR6">
        <v>0.98215673824297356</v>
      </c>
      <c r="DS6">
        <v>0.98344478459348361</v>
      </c>
      <c r="DT6">
        <v>0.98150631748650752</v>
      </c>
      <c r="DU6">
        <v>0.98150631748650752</v>
      </c>
      <c r="DV6">
        <v>0.98281148073204128</v>
      </c>
      <c r="DW6">
        <v>0.9834705881710355</v>
      </c>
      <c r="DX6">
        <v>0.9834705881710355</v>
      </c>
      <c r="DY6">
        <v>0.98876196457050181</v>
      </c>
      <c r="DZ6">
        <v>0.99340719929742605</v>
      </c>
      <c r="EA6">
        <v>0.99340719929742605</v>
      </c>
      <c r="EB6">
        <v>1.0007083191720016</v>
      </c>
      <c r="EC6">
        <v>1.0047299916811203</v>
      </c>
      <c r="ED6">
        <v>1.0047299916811203</v>
      </c>
      <c r="EE6">
        <v>1.0074109557235169</v>
      </c>
      <c r="EF6">
        <v>1.0067339446016996</v>
      </c>
      <c r="EG6">
        <v>1.0067339446016996</v>
      </c>
      <c r="EH6">
        <v>1.00879270538511</v>
      </c>
      <c r="EI6">
        <v>1.00879270538511</v>
      </c>
      <c r="EJ6">
        <v>1.00879270538511</v>
      </c>
      <c r="EK6">
        <v>1.0087927053851098</v>
      </c>
      <c r="EL6">
        <v>1.0108514661685202</v>
      </c>
      <c r="EM6">
        <v>1.0108514661685202</v>
      </c>
      <c r="EN6">
        <v>1.0149833278604363</v>
      </c>
      <c r="EO6">
        <v>1.0177948304758433</v>
      </c>
      <c r="EP6">
        <v>1.0205871082962137</v>
      </c>
      <c r="EQ6">
        <v>1.0205871082962137</v>
      </c>
      <c r="ER6">
        <v>1.0178880594104946</v>
      </c>
      <c r="ES6">
        <v>1.0221347018626861</v>
      </c>
      <c r="ET6">
        <v>1.0221347018626861</v>
      </c>
      <c r="EU6">
        <v>1.0221347018626863</v>
      </c>
      <c r="EV6">
        <v>1.0221347018626863</v>
      </c>
      <c r="EW6">
        <v>1.0221347018626863</v>
      </c>
      <c r="EX6">
        <v>1.0235599270001672</v>
      </c>
      <c r="EY6">
        <v>1.0304476382569747</v>
      </c>
      <c r="EZ6">
        <v>1.0304476382569747</v>
      </c>
      <c r="FA6">
        <v>1.0290124984201907</v>
      </c>
      <c r="FB6">
        <v>1.0297177644676034</v>
      </c>
      <c r="FC6">
        <v>1.0255291020965143</v>
      </c>
      <c r="FD6">
        <v>1.0255291020965143</v>
      </c>
      <c r="FE6">
        <v>1.0199437603415216</v>
      </c>
      <c r="FF6">
        <v>1.0143964858208872</v>
      </c>
      <c r="FG6">
        <v>1.0143964858208872</v>
      </c>
      <c r="FH6">
        <v>1.0122806375341216</v>
      </c>
      <c r="FI6">
        <v>1.0034752861896856</v>
      </c>
      <c r="FJ6">
        <v>1.0034752861896856</v>
      </c>
      <c r="FK6">
        <v>1.0027936851619574</v>
      </c>
      <c r="FL6">
        <v>1.0021166740401399</v>
      </c>
      <c r="FM6">
        <v>1.0021166740401399</v>
      </c>
      <c r="FN6">
        <v>1.0027936851619574</v>
      </c>
      <c r="FO6">
        <v>1.0000392700499061</v>
      </c>
      <c r="FP6">
        <v>1.0000392700499061</v>
      </c>
      <c r="FQ6">
        <v>1.0033350262320004</v>
      </c>
      <c r="FR6">
        <v>0.99868979150507609</v>
      </c>
      <c r="FS6">
        <v>0.99868979150507609</v>
      </c>
      <c r="FT6">
        <v>1.0007346414240341</v>
      </c>
      <c r="FU6">
        <v>0.99871719356604338</v>
      </c>
      <c r="FV6">
        <v>0.99871719356604338</v>
      </c>
      <c r="FW6">
        <v>0.99669974570805275</v>
      </c>
      <c r="FX6">
        <v>0.99603177639489271</v>
      </c>
      <c r="FY6">
        <v>0.99603177639489271</v>
      </c>
      <c r="FZ6">
        <v>1</v>
      </c>
      <c r="GA6">
        <v>1.0031467379581898</v>
      </c>
      <c r="GB6">
        <v>1.0031467379581898</v>
      </c>
      <c r="GC6">
        <v>1.0096787625715109</v>
      </c>
      <c r="GD6">
        <v>1.0103467318846713</v>
      </c>
      <c r="GE6">
        <v>1.0103467318846713</v>
      </c>
      <c r="GF6">
        <v>1.0123641797426617</v>
      </c>
      <c r="GG6">
        <v>1.013041190864479</v>
      </c>
      <c r="GH6">
        <v>1.013041190864479</v>
      </c>
      <c r="GI6">
        <v>1.0071771355643178</v>
      </c>
      <c r="GJ6">
        <v>1.0026625588089872</v>
      </c>
      <c r="GK6">
        <v>1.0026625588089872</v>
      </c>
      <c r="GL6">
        <v>1.0019945894958269</v>
      </c>
      <c r="GM6">
        <v>1.0013175783740096</v>
      </c>
      <c r="GN6">
        <v>1.0013175783740096</v>
      </c>
      <c r="GO6">
        <v>1.0013175783740098</v>
      </c>
      <c r="GP6">
        <v>1.004034895715981</v>
      </c>
      <c r="GQ6">
        <v>1.0026854171711508</v>
      </c>
      <c r="GR6">
        <v>1.0026854171711508</v>
      </c>
      <c r="GS6">
        <v>0.99813187472915021</v>
      </c>
      <c r="GT6">
        <v>0.99223789555097663</v>
      </c>
      <c r="GU6">
        <v>0.99223789555097663</v>
      </c>
      <c r="GV6">
        <v>0.9936057343481175</v>
      </c>
      <c r="GW6">
        <v>0.9936057343481175</v>
      </c>
      <c r="GX6">
        <v>0.9949923106630274</v>
      </c>
      <c r="GY6">
        <v>0.99979663977795674</v>
      </c>
      <c r="GZ6">
        <v>1.0091220451899989</v>
      </c>
      <c r="HA6">
        <v>1.0091220451899989</v>
      </c>
      <c r="HB6">
        <v>1.0156930354899898</v>
      </c>
      <c r="HC6">
        <v>1.016383957476259</v>
      </c>
      <c r="HD6">
        <v>1.016383957476259</v>
      </c>
      <c r="HE6">
        <v>1.0143111433919358</v>
      </c>
      <c r="HF6">
        <v>1.0129150536052476</v>
      </c>
      <c r="HG6">
        <v>1.0129150536052476</v>
      </c>
      <c r="HH6">
        <v>1.0115284772903375</v>
      </c>
      <c r="HI6">
        <v>1.0088475132479409</v>
      </c>
      <c r="HJ6">
        <v>1.0088475132479409</v>
      </c>
      <c r="HK6">
        <v>1.0047713046065403</v>
      </c>
      <c r="HL6">
        <v>0.99879832717934547</v>
      </c>
      <c r="HM6">
        <v>0.99879832717934547</v>
      </c>
      <c r="HN6">
        <v>0.98890558055776456</v>
      </c>
      <c r="HO6">
        <v>0.98020698070719603</v>
      </c>
      <c r="HP6">
        <v>0.98020698070719603</v>
      </c>
      <c r="HQ6">
        <v>0.97555718369616451</v>
      </c>
      <c r="HR6">
        <v>0.97024387050072747</v>
      </c>
      <c r="HS6">
        <v>0.97024387050072747</v>
      </c>
      <c r="HT6">
        <v>0.96820448584676633</v>
      </c>
      <c r="HU6">
        <v>0.96870771063151007</v>
      </c>
      <c r="HV6">
        <v>0.96870771063151007</v>
      </c>
      <c r="HW6">
        <v>0.96883392661986611</v>
      </c>
      <c r="HX6">
        <v>0.96770533511233436</v>
      </c>
      <c r="HY6">
        <v>0.96770533511233436</v>
      </c>
      <c r="HZ6">
        <v>0.96290792549777815</v>
      </c>
      <c r="IA6">
        <v>0.96290792549777815</v>
      </c>
      <c r="IB6">
        <v>0.95515826381272606</v>
      </c>
      <c r="IC6">
        <v>0.94568112336196564</v>
      </c>
      <c r="ID6">
        <v>0.94568112336196564</v>
      </c>
      <c r="IE6">
        <v>0.9383882923357092</v>
      </c>
      <c r="IF6">
        <v>0.92723083483035329</v>
      </c>
      <c r="IG6">
        <v>0.92723083483035329</v>
      </c>
      <c r="IH6">
        <v>0.92085541931615311</v>
      </c>
      <c r="II6">
        <v>0.92085541931615311</v>
      </c>
      <c r="IJ6">
        <v>0.91576749553508541</v>
      </c>
      <c r="IK6">
        <v>0.91295858697295851</v>
      </c>
      <c r="IL6">
        <v>0.91295858697295851</v>
      </c>
      <c r="IM6">
        <v>0.90673942273667851</v>
      </c>
      <c r="IN6">
        <v>0.90455321197627592</v>
      </c>
      <c r="IO6">
        <v>0.90455321197627592</v>
      </c>
      <c r="IP6">
        <v>0.90018030857513665</v>
      </c>
      <c r="IQ6">
        <v>0.90018030857513665</v>
      </c>
      <c r="IR6">
        <v>0.89432753350671901</v>
      </c>
      <c r="IS6">
        <v>0.89214132274631663</v>
      </c>
      <c r="IT6">
        <v>0.89214132274631663</v>
      </c>
      <c r="IU6">
        <v>0.89051649605395522</v>
      </c>
      <c r="IV6">
        <v>0.89051649605395522</v>
      </c>
      <c r="IW6">
        <v>0.8868147704596453</v>
      </c>
      <c r="IX6">
        <v>0.88575408109300025</v>
      </c>
      <c r="IY6">
        <v>0.88575408109300025</v>
      </c>
      <c r="IZ6">
        <v>0.89051378089458888</v>
      </c>
      <c r="JA6">
        <v>0.89051378089458888</v>
      </c>
      <c r="JB6">
        <v>0.88785399925730357</v>
      </c>
      <c r="KD6">
        <v>403.24340945458948</v>
      </c>
    </row>
    <row r="7" spans="1:290">
      <c r="A7" t="s">
        <v>132</v>
      </c>
      <c r="B7" t="s">
        <v>133</v>
      </c>
      <c r="C7" t="s">
        <v>17</v>
      </c>
      <c r="D7" s="3">
        <v>40240</v>
      </c>
      <c r="E7" t="s">
        <v>134</v>
      </c>
      <c r="I7">
        <v>3</v>
      </c>
      <c r="J7">
        <v>5</v>
      </c>
      <c r="K7">
        <v>785.8249831199646</v>
      </c>
      <c r="L7">
        <v>751.98251008987427</v>
      </c>
      <c r="M7" t="s">
        <v>18</v>
      </c>
      <c r="N7" t="s">
        <v>20</v>
      </c>
      <c r="O7" t="s">
        <v>135</v>
      </c>
      <c r="P7" t="s">
        <v>136</v>
      </c>
      <c r="Q7" t="s">
        <v>144</v>
      </c>
      <c r="R7" t="s">
        <v>22</v>
      </c>
      <c r="S7" t="s">
        <v>135</v>
      </c>
      <c r="T7" t="s">
        <v>136</v>
      </c>
      <c r="U7" t="s">
        <v>142</v>
      </c>
      <c r="V7" s="8">
        <v>8.7034722222222218E-3</v>
      </c>
      <c r="X7" t="s">
        <v>76</v>
      </c>
      <c r="Y7">
        <v>1354984</v>
      </c>
      <c r="Z7" s="8">
        <v>7.8360532407407407E-3</v>
      </c>
      <c r="AA7">
        <v>1390984</v>
      </c>
      <c r="AB7" s="8">
        <v>8.0444328703703719E-3</v>
      </c>
      <c r="AC7">
        <v>335.3280680277482</v>
      </c>
      <c r="AD7">
        <v>100.59842040832446</v>
      </c>
      <c r="AE7">
        <v>15.060506667735378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P7" t="s">
        <v>76</v>
      </c>
      <c r="AQ7">
        <v>1565979</v>
      </c>
      <c r="AR7" s="8">
        <v>9.0515856481481489E-3</v>
      </c>
      <c r="AS7">
        <v>1599979</v>
      </c>
      <c r="AT7" s="8">
        <v>9.248379629629629E-3</v>
      </c>
      <c r="AU7">
        <v>316.01445930844818</v>
      </c>
      <c r="AV7">
        <v>89.537430137393642</v>
      </c>
      <c r="AW7">
        <v>6.927876223124775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J7" s="8"/>
      <c r="BL7" s="8"/>
      <c r="CB7" s="8"/>
      <c r="CD7" s="8"/>
      <c r="CX7">
        <v>1.009841615330539</v>
      </c>
      <c r="CY7">
        <v>1.009841615330539</v>
      </c>
      <c r="CZ7">
        <v>1.0082035804061484</v>
      </c>
      <c r="DA7">
        <v>1.0082035804061484</v>
      </c>
      <c r="DB7">
        <v>1.0076776381580994</v>
      </c>
      <c r="DC7">
        <v>1.0076776381580994</v>
      </c>
      <c r="DD7">
        <v>1.0087323202193463</v>
      </c>
      <c r="DE7">
        <v>1.0087323202193463</v>
      </c>
      <c r="DF7">
        <v>1.0008817490840154</v>
      </c>
      <c r="DG7">
        <v>1.0008817490840154</v>
      </c>
      <c r="DH7">
        <v>0.99050087290667221</v>
      </c>
      <c r="DI7">
        <v>0.98471429000144883</v>
      </c>
      <c r="DJ7">
        <v>0.98471429000144883</v>
      </c>
      <c r="DK7">
        <v>0.98419112317423396</v>
      </c>
      <c r="DL7">
        <v>0.98419112317423396</v>
      </c>
      <c r="DM7">
        <v>0.98313644111298748</v>
      </c>
      <c r="DN7">
        <v>0.98313644111298748</v>
      </c>
      <c r="DO7">
        <v>0.98213556073800179</v>
      </c>
      <c r="DP7">
        <v>0.98213556073800179</v>
      </c>
      <c r="DQ7">
        <v>0.98213556073800234</v>
      </c>
      <c r="DR7">
        <v>0.98213556073800234</v>
      </c>
      <c r="DS7">
        <v>0.98162594690259919</v>
      </c>
      <c r="DT7">
        <v>0.98162594690259919</v>
      </c>
      <c r="DU7">
        <v>0.97753794564808483</v>
      </c>
      <c r="DV7">
        <v>0.97753794564808483</v>
      </c>
      <c r="DW7">
        <v>0.97193104975436362</v>
      </c>
      <c r="DX7">
        <v>0.97193104975436362</v>
      </c>
      <c r="DY7">
        <v>0.97548010326251444</v>
      </c>
      <c r="DZ7">
        <v>0.97548010326251444</v>
      </c>
      <c r="EA7">
        <v>0.97342555485241522</v>
      </c>
      <c r="EB7">
        <v>0.97342555485241522</v>
      </c>
      <c r="EC7">
        <v>0.96993124617539239</v>
      </c>
      <c r="ED7">
        <v>0.96993124617539239</v>
      </c>
      <c r="EE7">
        <v>0.96893551836339964</v>
      </c>
      <c r="EF7">
        <v>0.96893551836339964</v>
      </c>
      <c r="EG7">
        <v>0.96993124617539239</v>
      </c>
      <c r="EH7">
        <v>0.96941627506052208</v>
      </c>
      <c r="EI7">
        <v>0.96941627506052208</v>
      </c>
      <c r="EJ7">
        <v>0.96890930856971869</v>
      </c>
      <c r="EK7">
        <v>0.96890930856971869</v>
      </c>
      <c r="EL7">
        <v>0.96890930856971902</v>
      </c>
      <c r="EM7">
        <v>0.96890930856971902</v>
      </c>
      <c r="EN7">
        <v>0.97040676969630368</v>
      </c>
      <c r="EO7">
        <v>0.97040676969630368</v>
      </c>
      <c r="EP7">
        <v>0.9776758496750072</v>
      </c>
      <c r="EQ7">
        <v>0.9776758496750072</v>
      </c>
      <c r="ER7">
        <v>0.98349321879204288</v>
      </c>
      <c r="ES7">
        <v>0.98349321879204288</v>
      </c>
      <c r="ET7">
        <v>0.99083945020595265</v>
      </c>
      <c r="EU7">
        <v>0.99083945020595265</v>
      </c>
      <c r="EV7">
        <v>1.0028199370986028</v>
      </c>
      <c r="EW7">
        <v>1.0028199370986028</v>
      </c>
      <c r="EX7">
        <v>1.0117654749758449</v>
      </c>
      <c r="EY7">
        <v>1.0117654749758449</v>
      </c>
      <c r="EZ7">
        <v>1.0139436661889756</v>
      </c>
      <c r="FA7">
        <v>1.0167035208868243</v>
      </c>
      <c r="FB7">
        <v>1.0167035208868243</v>
      </c>
      <c r="FC7">
        <v>1.0098642559637181</v>
      </c>
      <c r="FD7">
        <v>1.0098642559637181</v>
      </c>
      <c r="FE7">
        <v>1.0003667715358664</v>
      </c>
      <c r="FF7">
        <v>1.0003667715358664</v>
      </c>
      <c r="FG7">
        <v>0.99142123365862411</v>
      </c>
      <c r="FH7">
        <v>0.99142123365862411</v>
      </c>
      <c r="FI7">
        <v>0.9876398126097653</v>
      </c>
      <c r="FJ7">
        <v>0.9876398126097653</v>
      </c>
      <c r="FK7">
        <v>0.97753372649800674</v>
      </c>
      <c r="FL7">
        <v>0.97753372649800674</v>
      </c>
      <c r="FM7">
        <v>0.97753372649800652</v>
      </c>
      <c r="FN7">
        <v>0.97753372649800652</v>
      </c>
      <c r="FO7">
        <v>0.98703121092585833</v>
      </c>
      <c r="FP7">
        <v>0.98703121092585833</v>
      </c>
      <c r="FQ7">
        <v>0.99379855758996949</v>
      </c>
      <c r="FR7">
        <v>0.995941943714438</v>
      </c>
      <c r="FS7">
        <v>0.995941943714438</v>
      </c>
      <c r="FT7">
        <v>1.0011332805802677</v>
      </c>
      <c r="FU7">
        <v>1.0011332805802677</v>
      </c>
      <c r="FV7">
        <v>1.0090675122452848</v>
      </c>
      <c r="FW7">
        <v>1.0090675122452848</v>
      </c>
      <c r="FX7">
        <v>1.0047341446458158</v>
      </c>
      <c r="FY7">
        <v>1.0047341446458158</v>
      </c>
      <c r="FZ7">
        <v>1</v>
      </c>
      <c r="GA7">
        <v>1</v>
      </c>
      <c r="GB7">
        <v>0.99575835166947269</v>
      </c>
      <c r="GC7">
        <v>0.99575835166947269</v>
      </c>
      <c r="GD7">
        <v>0.99417210984935767</v>
      </c>
      <c r="GE7">
        <v>0.99417210984935767</v>
      </c>
      <c r="GF7">
        <v>0.98829242659443983</v>
      </c>
      <c r="GG7">
        <v>0.98413961597828226</v>
      </c>
      <c r="GH7">
        <v>0.98413961597828226</v>
      </c>
      <c r="GI7">
        <v>0.98517226858231111</v>
      </c>
      <c r="GJ7">
        <v>0.98517226858231111</v>
      </c>
      <c r="GK7">
        <v>0.98887376062409826</v>
      </c>
      <c r="GL7">
        <v>0.98887376062409826</v>
      </c>
      <c r="GM7">
        <v>0.99593579612460859</v>
      </c>
      <c r="GN7">
        <v>0.99593579612460859</v>
      </c>
      <c r="GO7">
        <v>1.0023674259301363</v>
      </c>
      <c r="GP7">
        <v>1.0023674259301363</v>
      </c>
      <c r="GQ7">
        <v>1.0108536041457632</v>
      </c>
      <c r="GR7">
        <v>1.0108536041457632</v>
      </c>
      <c r="GS7">
        <v>1.0178401883850106</v>
      </c>
      <c r="GT7">
        <v>1.0178401883850106</v>
      </c>
      <c r="GU7">
        <v>1.0194694165423994</v>
      </c>
      <c r="GV7">
        <v>1.0134620631031357</v>
      </c>
      <c r="GW7">
        <v>1.0134620631031357</v>
      </c>
      <c r="GX7">
        <v>1.0039645786752838</v>
      </c>
      <c r="GY7">
        <v>1.0039645786752838</v>
      </c>
      <c r="GZ7">
        <v>0.9970152673805972</v>
      </c>
      <c r="HA7">
        <v>0.9970152673805972</v>
      </c>
      <c r="HB7">
        <v>0.98848374856665366</v>
      </c>
      <c r="HC7">
        <v>0.98848374856665366</v>
      </c>
      <c r="HD7">
        <v>0.98367344168507509</v>
      </c>
      <c r="HE7">
        <v>0.98367344168507509</v>
      </c>
      <c r="HF7">
        <v>0.98157517947901707</v>
      </c>
      <c r="HG7">
        <v>0.98157517947901707</v>
      </c>
      <c r="HH7">
        <v>0.9862105564942022</v>
      </c>
      <c r="HI7">
        <v>0.9862105564942022</v>
      </c>
      <c r="HJ7">
        <v>0.98724865130095829</v>
      </c>
      <c r="HK7">
        <v>0.98724865130095829</v>
      </c>
      <c r="HL7">
        <v>0.99412430607483004</v>
      </c>
      <c r="HM7">
        <v>1.0028408707332153</v>
      </c>
      <c r="HN7">
        <v>1.0028408707332153</v>
      </c>
      <c r="HO7">
        <v>1.0038844508780274</v>
      </c>
      <c r="HP7">
        <v>1.0038844508780274</v>
      </c>
      <c r="HQ7">
        <v>1.0087465582906945</v>
      </c>
      <c r="HR7">
        <v>1.0087465582906945</v>
      </c>
      <c r="HS7">
        <v>1.0056646300721945</v>
      </c>
      <c r="HT7">
        <v>1.0056646300721945</v>
      </c>
      <c r="HU7">
        <v>0.99726805525069406</v>
      </c>
      <c r="HV7">
        <v>0.99726805525069406</v>
      </c>
      <c r="HW7">
        <v>0.98699842467068188</v>
      </c>
      <c r="HX7">
        <v>0.98699842467068188</v>
      </c>
      <c r="HY7">
        <v>0.98288898990354534</v>
      </c>
      <c r="HZ7">
        <v>0.98288898990354534</v>
      </c>
      <c r="IA7">
        <v>0.97542470749398857</v>
      </c>
      <c r="IB7">
        <v>0.97850663571248941</v>
      </c>
      <c r="IC7">
        <v>0.97850663571248941</v>
      </c>
      <c r="ID7">
        <v>0.97901097543391102</v>
      </c>
      <c r="IE7">
        <v>0.97901097543391102</v>
      </c>
      <c r="IF7">
        <v>0.97548031228903087</v>
      </c>
      <c r="IG7">
        <v>0.97548031228903087</v>
      </c>
      <c r="IH7">
        <v>0.97010026513482639</v>
      </c>
      <c r="II7">
        <v>0.97010026513482639</v>
      </c>
      <c r="IJ7">
        <v>0.96857140283795262</v>
      </c>
      <c r="IK7">
        <v>0.96857140283795262</v>
      </c>
      <c r="IL7">
        <v>0.96805098952035495</v>
      </c>
      <c r="IM7">
        <v>0.96805098952035495</v>
      </c>
      <c r="IN7">
        <v>0.96604918867234835</v>
      </c>
      <c r="IO7">
        <v>0.96604918867234835</v>
      </c>
      <c r="IP7">
        <v>0.97165608456606944</v>
      </c>
      <c r="IQ7">
        <v>0.97165608456606944</v>
      </c>
      <c r="IR7">
        <v>0.97804743793249871</v>
      </c>
      <c r="IS7">
        <v>0.97804743793249871</v>
      </c>
      <c r="IT7">
        <v>0.98270721503946068</v>
      </c>
      <c r="IU7">
        <v>0.98270721503946068</v>
      </c>
      <c r="IV7">
        <v>0.97764986510690921</v>
      </c>
      <c r="IW7">
        <v>0.97764986510690921</v>
      </c>
      <c r="IX7">
        <v>0.97666432376869616</v>
      </c>
      <c r="IY7">
        <v>0.97666432376869616</v>
      </c>
      <c r="IZ7">
        <v>0.96622852232057332</v>
      </c>
      <c r="JA7">
        <v>0.96622852232057332</v>
      </c>
      <c r="JB7">
        <v>0.96224521417854414</v>
      </c>
      <c r="KD7">
        <v>320.21379180369479</v>
      </c>
    </row>
    <row r="8" spans="1:290">
      <c r="A8" t="s">
        <v>132</v>
      </c>
      <c r="B8" t="s">
        <v>133</v>
      </c>
      <c r="C8" t="s">
        <v>17</v>
      </c>
      <c r="D8" s="3">
        <v>40240</v>
      </c>
      <c r="E8" t="s">
        <v>134</v>
      </c>
      <c r="I8">
        <v>3</v>
      </c>
      <c r="J8">
        <v>6</v>
      </c>
      <c r="K8">
        <v>917.82363128662109</v>
      </c>
      <c r="L8">
        <v>883.98115825653076</v>
      </c>
      <c r="M8" t="s">
        <v>18</v>
      </c>
      <c r="N8" t="s">
        <v>22</v>
      </c>
      <c r="O8" t="s">
        <v>135</v>
      </c>
      <c r="P8" t="s">
        <v>136</v>
      </c>
      <c r="Q8" t="s">
        <v>138</v>
      </c>
      <c r="R8" t="s">
        <v>20</v>
      </c>
      <c r="S8" t="s">
        <v>135</v>
      </c>
      <c r="T8" t="s">
        <v>136</v>
      </c>
      <c r="U8" t="s">
        <v>145</v>
      </c>
      <c r="V8" s="8">
        <v>1.0231250000000001E-2</v>
      </c>
      <c r="X8" t="s">
        <v>77</v>
      </c>
      <c r="Y8">
        <v>1624978</v>
      </c>
      <c r="Z8" s="8">
        <v>9.3988657407407406E-3</v>
      </c>
      <c r="AA8">
        <v>1660978</v>
      </c>
      <c r="AB8" s="8">
        <v>9.6072453703703702E-3</v>
      </c>
      <c r="AC8">
        <v>313.00824321458867</v>
      </c>
      <c r="AD8">
        <v>93.902472964376599</v>
      </c>
      <c r="AE8">
        <v>7.8492532702816487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P8" t="s">
        <v>77</v>
      </c>
      <c r="AQ8">
        <v>1829973</v>
      </c>
      <c r="AR8" s="8">
        <v>1.0579664351851854E-2</v>
      </c>
      <c r="AS8">
        <v>1863973</v>
      </c>
      <c r="AT8" s="8">
        <v>1.0776458333333334E-2</v>
      </c>
      <c r="AU8">
        <v>304.94245264207376</v>
      </c>
      <c r="AV8">
        <v>86.40036158192089</v>
      </c>
      <c r="AW8">
        <v>13.534547848928172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J8" s="8"/>
      <c r="BL8" s="8"/>
      <c r="CB8" s="8"/>
      <c r="CD8" s="8"/>
      <c r="CX8">
        <v>1.0030283522043795</v>
      </c>
      <c r="CY8">
        <v>1.0121053146061991</v>
      </c>
      <c r="CZ8">
        <v>1.0121053146061991</v>
      </c>
      <c r="DA8">
        <v>1.0150255496229403</v>
      </c>
      <c r="DB8">
        <v>1.0150255496229403</v>
      </c>
      <c r="DC8">
        <v>1.024484029258435</v>
      </c>
      <c r="DD8">
        <v>1.024484029258435</v>
      </c>
      <c r="DE8">
        <v>1.0219080553453688</v>
      </c>
      <c r="DF8">
        <v>1.0219080553453688</v>
      </c>
      <c r="DG8">
        <v>1.0185258435871656</v>
      </c>
      <c r="DH8">
        <v>1.0185258435871656</v>
      </c>
      <c r="DI8">
        <v>1.011256535451865</v>
      </c>
      <c r="DJ8">
        <v>1.011256535451865</v>
      </c>
      <c r="DK8">
        <v>1.0122491750089959</v>
      </c>
      <c r="DL8">
        <v>1.0122491750089959</v>
      </c>
      <c r="DM8">
        <v>1.0091656957876838</v>
      </c>
      <c r="DN8">
        <v>1.0091656957876838</v>
      </c>
      <c r="DO8">
        <v>1.0051751406010856</v>
      </c>
      <c r="DP8">
        <v>1.0051751406010856</v>
      </c>
      <c r="DQ8">
        <v>1.0075792214327002</v>
      </c>
      <c r="DR8">
        <v>1.0075792214327002</v>
      </c>
      <c r="DS8">
        <v>1.0116701740629559</v>
      </c>
      <c r="DT8">
        <v>1.0116701740629559</v>
      </c>
      <c r="DU8">
        <v>1.0131776527933753</v>
      </c>
      <c r="DV8">
        <v>1.0131776527933753</v>
      </c>
      <c r="DW8">
        <v>1.0173098279935093</v>
      </c>
      <c r="DX8">
        <v>1.0173098279935093</v>
      </c>
      <c r="DY8">
        <v>1.0207928778718618</v>
      </c>
      <c r="DZ8">
        <v>1.0207928778718618</v>
      </c>
      <c r="EA8">
        <v>1.0207928778718613</v>
      </c>
      <c r="EB8">
        <v>1.0207928778718613</v>
      </c>
      <c r="EC8">
        <v>1.0182169039587958</v>
      </c>
      <c r="ED8">
        <v>1.0182169039587958</v>
      </c>
      <c r="EE8">
        <v>1.0172094305498525</v>
      </c>
      <c r="EF8">
        <v>1.0172094305498525</v>
      </c>
      <c r="EG8">
        <v>1.0125722686782379</v>
      </c>
      <c r="EH8">
        <v>1.0125722686782379</v>
      </c>
      <c r="EI8">
        <v>1.0081158534532759</v>
      </c>
      <c r="EJ8">
        <v>1.0081158534532759</v>
      </c>
      <c r="EK8">
        <v>1.0090939843798643</v>
      </c>
      <c r="EL8">
        <v>1.0090939843798643</v>
      </c>
      <c r="EM8">
        <v>1.0051034291932659</v>
      </c>
      <c r="EN8">
        <v>1.0051034291932659</v>
      </c>
      <c r="EO8">
        <v>1.0102430778023435</v>
      </c>
      <c r="EP8">
        <v>1.0102430778023435</v>
      </c>
      <c r="EQ8">
        <v>1.0067771448912559</v>
      </c>
      <c r="ER8">
        <v>1.0067771448912559</v>
      </c>
      <c r="ES8">
        <v>1.0087334418286673</v>
      </c>
      <c r="ET8">
        <v>1.0087334418286673</v>
      </c>
      <c r="EU8">
        <v>1.0137715533852156</v>
      </c>
      <c r="EV8">
        <v>1.0137715533852156</v>
      </c>
      <c r="EW8">
        <v>1.0127981880386059</v>
      </c>
      <c r="EX8">
        <v>1.0127981880386059</v>
      </c>
      <c r="EY8">
        <v>1.0101961604219802</v>
      </c>
      <c r="EZ8">
        <v>1.0101961604219802</v>
      </c>
      <c r="FA8">
        <v>1.0121620590330545</v>
      </c>
      <c r="FB8">
        <v>1.0121620590330545</v>
      </c>
      <c r="FC8">
        <v>1.0092418240163128</v>
      </c>
      <c r="FD8">
        <v>1.0092418240163128</v>
      </c>
      <c r="FE8">
        <v>0.99940665887242963</v>
      </c>
      <c r="FF8">
        <v>0.99940665887242963</v>
      </c>
      <c r="FG8">
        <v>0.99654258385974448</v>
      </c>
      <c r="FH8">
        <v>0.99654258385974448</v>
      </c>
      <c r="FI8">
        <v>0.99201964762025696</v>
      </c>
      <c r="FJ8">
        <v>0.99201964762025696</v>
      </c>
      <c r="FK8">
        <v>0.9886043152874584</v>
      </c>
      <c r="FL8">
        <v>0.9886043152874584</v>
      </c>
      <c r="FM8">
        <v>0.9871757868597969</v>
      </c>
      <c r="FN8">
        <v>0.9871757868597969</v>
      </c>
      <c r="FO8">
        <v>0.99148257922475913</v>
      </c>
      <c r="FP8">
        <v>0.99148257922475913</v>
      </c>
      <c r="FQ8">
        <v>0.99148257922475913</v>
      </c>
      <c r="FR8">
        <v>1.001886548683719</v>
      </c>
      <c r="FS8">
        <v>1.001886548683719</v>
      </c>
      <c r="FT8">
        <v>1.001396287461346</v>
      </c>
      <c r="FU8">
        <v>1.001396287461346</v>
      </c>
      <c r="FV8">
        <v>1.0038238521096585</v>
      </c>
      <c r="FW8">
        <v>1.0038238521096585</v>
      </c>
      <c r="FX8">
        <v>1.0047739040269275</v>
      </c>
      <c r="FY8">
        <v>1.0047739040269275</v>
      </c>
      <c r="FZ8">
        <v>1</v>
      </c>
      <c r="GA8">
        <v>1</v>
      </c>
      <c r="GB8">
        <v>0.99392373212270868</v>
      </c>
      <c r="GC8">
        <v>0.99392373212270868</v>
      </c>
      <c r="GD8">
        <v>0.98914982809578178</v>
      </c>
      <c r="GE8">
        <v>0.98914982809578178</v>
      </c>
      <c r="GF8">
        <v>0.98768620152679876</v>
      </c>
      <c r="GG8">
        <v>0.98768620152679876</v>
      </c>
      <c r="GH8">
        <v>0.99059224268550394</v>
      </c>
      <c r="GI8">
        <v>0.99059224268550394</v>
      </c>
      <c r="GJ8">
        <v>0.99684417561928973</v>
      </c>
      <c r="GK8">
        <v>0.99684417561928973</v>
      </c>
      <c r="GL8">
        <v>0.99684417561928973</v>
      </c>
      <c r="GM8">
        <v>0.99684417561928973</v>
      </c>
      <c r="GN8">
        <v>1.0066312771080779</v>
      </c>
      <c r="GO8">
        <v>1.0066312771080779</v>
      </c>
      <c r="GP8">
        <v>1.0126178399165477</v>
      </c>
      <c r="GQ8">
        <v>1.0126178399165477</v>
      </c>
      <c r="GR8">
        <v>1.0192171283199853</v>
      </c>
      <c r="GS8">
        <v>1.0192171283199853</v>
      </c>
      <c r="GT8">
        <v>1.0291101193925101</v>
      </c>
      <c r="GU8">
        <v>1.0291101193925101</v>
      </c>
      <c r="GV8">
        <v>1.042757862425798</v>
      </c>
      <c r="GW8">
        <v>1.042757862425798</v>
      </c>
      <c r="GX8">
        <v>1.0558804081019648</v>
      </c>
      <c r="GY8">
        <v>1.0558804081019648</v>
      </c>
      <c r="GZ8">
        <v>1.0684227348369983</v>
      </c>
      <c r="HA8">
        <v>1.0684227348369983</v>
      </c>
      <c r="HB8">
        <v>1.0818210827628667</v>
      </c>
      <c r="HC8">
        <v>1.0818210827628667</v>
      </c>
      <c r="HD8">
        <v>1.0909379603351628</v>
      </c>
      <c r="HE8">
        <v>1.0909379603351628</v>
      </c>
      <c r="HF8">
        <v>1.0978838387022085</v>
      </c>
      <c r="HG8">
        <v>1.1026394206502472</v>
      </c>
      <c r="HH8">
        <v>1.1026394206502472</v>
      </c>
      <c r="HI8">
        <v>1.1055717940050336</v>
      </c>
      <c r="HJ8">
        <v>1.1055717940050336</v>
      </c>
      <c r="HK8">
        <v>1.1073694663660112</v>
      </c>
      <c r="HL8">
        <v>1.1073694663660112</v>
      </c>
      <c r="HM8">
        <v>1.1116101293713947</v>
      </c>
      <c r="HN8">
        <v>1.1116101293713947</v>
      </c>
      <c r="HO8">
        <v>1.1158739674690714</v>
      </c>
      <c r="HP8">
        <v>1.1158739674690714</v>
      </c>
      <c r="HQ8">
        <v>1.1134705399346849</v>
      </c>
      <c r="HR8">
        <v>1.1158739674690712</v>
      </c>
      <c r="HS8">
        <v>1.1158739674690712</v>
      </c>
      <c r="HT8">
        <v>1.1195586992145004</v>
      </c>
      <c r="HU8">
        <v>1.1195586992145004</v>
      </c>
      <c r="HV8">
        <v>1.1165132366225583</v>
      </c>
      <c r="HW8">
        <v>1.1165132366225583</v>
      </c>
      <c r="HX8">
        <v>1.1110606326036399</v>
      </c>
      <c r="HY8">
        <v>1.1110606326036399</v>
      </c>
      <c r="HZ8">
        <v>1.1128583049646179</v>
      </c>
      <c r="IA8">
        <v>1.1128583049646179</v>
      </c>
      <c r="IB8">
        <v>1.1104548774302316</v>
      </c>
      <c r="IC8">
        <v>1.1032036406263921</v>
      </c>
      <c r="ID8">
        <v>1.1032036406263921</v>
      </c>
      <c r="IE8">
        <v>1.1038061125739287</v>
      </c>
      <c r="IF8">
        <v>1.1038061125739287</v>
      </c>
      <c r="IG8">
        <v>1.1008893792127923</v>
      </c>
      <c r="IH8">
        <v>1.1008893792127923</v>
      </c>
      <c r="II8">
        <v>1.0967395524381622</v>
      </c>
      <c r="IJ8">
        <v>1.0967395524381622</v>
      </c>
      <c r="IK8">
        <v>1.0938071790833759</v>
      </c>
      <c r="IL8">
        <v>1.0938071790833759</v>
      </c>
      <c r="IM8">
        <v>1.093223857367156</v>
      </c>
      <c r="IN8">
        <v>1.093223857367156</v>
      </c>
      <c r="IO8">
        <v>1.0873425835935864</v>
      </c>
      <c r="IP8">
        <v>1.0873425835935864</v>
      </c>
      <c r="IQ8">
        <v>1.0828333895765776</v>
      </c>
      <c r="IR8">
        <v>1.0799628327099167</v>
      </c>
      <c r="IS8">
        <v>1.0799628327099167</v>
      </c>
      <c r="IT8">
        <v>1.0823024252144877</v>
      </c>
      <c r="IU8">
        <v>1.0823024252144877</v>
      </c>
      <c r="IV8">
        <v>1.0755377020558432</v>
      </c>
      <c r="IW8">
        <v>1.0755377020558432</v>
      </c>
      <c r="IX8">
        <v>1.0727122337155386</v>
      </c>
      <c r="IY8">
        <v>1.0727122337155386</v>
      </c>
      <c r="IZ8">
        <v>1.0743810486478806</v>
      </c>
      <c r="JA8">
        <v>1.0743810486478806</v>
      </c>
      <c r="JB8">
        <v>1.0699420431839712</v>
      </c>
      <c r="KD8">
        <v>293.35954738889552</v>
      </c>
    </row>
    <row r="9" spans="1:290">
      <c r="A9" t="s">
        <v>132</v>
      </c>
      <c r="B9" t="s">
        <v>133</v>
      </c>
      <c r="C9" t="s">
        <v>17</v>
      </c>
      <c r="D9" s="3">
        <v>40240</v>
      </c>
      <c r="E9" t="s">
        <v>134</v>
      </c>
      <c r="I9">
        <v>3</v>
      </c>
      <c r="J9">
        <v>7</v>
      </c>
      <c r="K9">
        <v>1065.8221671581268</v>
      </c>
      <c r="L9">
        <v>1031.9796941280365</v>
      </c>
      <c r="M9" t="s">
        <v>18</v>
      </c>
      <c r="N9" t="s">
        <v>20</v>
      </c>
      <c r="O9" t="s">
        <v>135</v>
      </c>
      <c r="P9" t="s">
        <v>136</v>
      </c>
      <c r="Q9" t="s">
        <v>142</v>
      </c>
      <c r="R9" t="s">
        <v>22</v>
      </c>
      <c r="S9" t="s">
        <v>135</v>
      </c>
      <c r="T9" t="s">
        <v>136</v>
      </c>
      <c r="U9" t="s">
        <v>144</v>
      </c>
      <c r="V9" s="8">
        <v>1.1944212962962962E-2</v>
      </c>
      <c r="X9" t="s">
        <v>78</v>
      </c>
      <c r="Y9">
        <v>1888973</v>
      </c>
      <c r="Z9" s="8">
        <v>1.092695601851852E-2</v>
      </c>
      <c r="AA9">
        <v>1924973</v>
      </c>
      <c r="AB9" s="8">
        <v>1.1135324074074074E-2</v>
      </c>
      <c r="AC9">
        <v>311.70886204172041</v>
      </c>
      <c r="AD9">
        <v>93.51265861251612</v>
      </c>
      <c r="AE9">
        <v>14.380420789675332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P9" t="s">
        <v>78</v>
      </c>
      <c r="AQ9">
        <v>2125967</v>
      </c>
      <c r="AR9" s="8">
        <v>1.229181712962963E-2</v>
      </c>
      <c r="AS9">
        <v>2159967</v>
      </c>
      <c r="AT9" s="8">
        <v>1.248861111111111E-2</v>
      </c>
      <c r="AU9">
        <v>313.34069788052972</v>
      </c>
      <c r="AV9">
        <v>88.779864399483415</v>
      </c>
      <c r="AW9">
        <v>17.132192413738203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J9" s="8"/>
      <c r="BL9" s="8"/>
      <c r="CB9" s="8"/>
      <c r="CD9" s="8"/>
      <c r="CX9">
        <v>0.99396278561465179</v>
      </c>
      <c r="CY9">
        <v>0.99346314506503952</v>
      </c>
      <c r="CZ9">
        <v>0.99346314506503952</v>
      </c>
      <c r="DA9">
        <v>0.9900607185819007</v>
      </c>
      <c r="DB9">
        <v>0.9900607185819007</v>
      </c>
      <c r="DC9">
        <v>0.98620061632864908</v>
      </c>
      <c r="DD9">
        <v>0.98620061632864908</v>
      </c>
      <c r="DE9">
        <v>0.98668426547544319</v>
      </c>
      <c r="DF9">
        <v>0.98668426547544319</v>
      </c>
      <c r="DG9">
        <v>0.98717509744299026</v>
      </c>
      <c r="DH9">
        <v>0.98717509744299026</v>
      </c>
      <c r="DI9">
        <v>0.98668907164191244</v>
      </c>
      <c r="DJ9">
        <v>0.98668907164191244</v>
      </c>
      <c r="DK9">
        <v>0.98861898431188555</v>
      </c>
      <c r="DL9">
        <v>0.98861898431188555</v>
      </c>
      <c r="DM9">
        <v>0.99198825459758933</v>
      </c>
      <c r="DN9">
        <v>0.99198825459758933</v>
      </c>
      <c r="DO9">
        <v>0.99645019071124241</v>
      </c>
      <c r="DP9">
        <v>0.99645019071124241</v>
      </c>
      <c r="DQ9">
        <v>0.99995507626845004</v>
      </c>
      <c r="DR9">
        <v>0.99995507626845004</v>
      </c>
      <c r="DS9">
        <v>1.0101515969405439</v>
      </c>
      <c r="DT9">
        <v>1.0101515969405439</v>
      </c>
      <c r="DU9">
        <v>1.0209398587634297</v>
      </c>
      <c r="DV9">
        <v>1.0209398587634297</v>
      </c>
      <c r="DW9">
        <v>1.0368005194168777</v>
      </c>
      <c r="DX9">
        <v>1.0368005194168777</v>
      </c>
      <c r="DY9">
        <v>1.0420003764130801</v>
      </c>
      <c r="DZ9">
        <v>1.0420003764130801</v>
      </c>
      <c r="EA9">
        <v>1.0527296179147361</v>
      </c>
      <c r="EB9">
        <v>1.0527296179147361</v>
      </c>
      <c r="EC9">
        <v>1.0554451403913767</v>
      </c>
      <c r="ED9">
        <v>1.058189061502435</v>
      </c>
      <c r="EE9">
        <v>1.058189061502435</v>
      </c>
      <c r="EF9">
        <v>1.0510157481409186</v>
      </c>
      <c r="EG9">
        <v>1.0510157481409186</v>
      </c>
      <c r="EH9">
        <v>1.0570533598753975</v>
      </c>
      <c r="EI9">
        <v>1.0570533598753975</v>
      </c>
      <c r="EJ9">
        <v>1.0581890615024345</v>
      </c>
      <c r="EK9">
        <v>1.0581890615024345</v>
      </c>
      <c r="EL9">
        <v>1.0609764231980348</v>
      </c>
      <c r="EM9">
        <v>1.0609764231980348</v>
      </c>
      <c r="EN9">
        <v>1.058775584654932</v>
      </c>
      <c r="EO9">
        <v>1.058775584654932</v>
      </c>
      <c r="EP9">
        <v>1.0620258346938118</v>
      </c>
      <c r="EQ9">
        <v>1.0620258346938118</v>
      </c>
      <c r="ER9">
        <v>1.0592384729982114</v>
      </c>
      <c r="ES9">
        <v>1.0592384729982114</v>
      </c>
      <c r="ET9">
        <v>1.05642157526186</v>
      </c>
      <c r="EU9">
        <v>1.05642157526186</v>
      </c>
      <c r="EV9">
        <v>1.0487961500517546</v>
      </c>
      <c r="EW9">
        <v>1.0487961500517546</v>
      </c>
      <c r="EX9">
        <v>1.0482530674837995</v>
      </c>
      <c r="EY9">
        <v>1.0482530674837995</v>
      </c>
      <c r="EZ9">
        <v>1.0444708320753087</v>
      </c>
      <c r="FA9">
        <v>1.0433761591184916</v>
      </c>
      <c r="FB9">
        <v>1.0433761591184916</v>
      </c>
      <c r="FC9">
        <v>1.0363868209787519</v>
      </c>
      <c r="FD9">
        <v>1.0363868209787519</v>
      </c>
      <c r="FE9">
        <v>1.0343071595578137</v>
      </c>
      <c r="FF9">
        <v>1.0343071595578137</v>
      </c>
      <c r="FG9">
        <v>1.0305829673933404</v>
      </c>
      <c r="FH9">
        <v>1.0305829673933404</v>
      </c>
      <c r="FI9">
        <v>1.0229184374385674</v>
      </c>
      <c r="FJ9">
        <v>1.0229184374385674</v>
      </c>
      <c r="FK9">
        <v>1.013059606860893</v>
      </c>
      <c r="FL9">
        <v>1.013059606860893</v>
      </c>
      <c r="FM9">
        <v>1.0110008996082911</v>
      </c>
      <c r="FN9">
        <v>1.0110008996082911</v>
      </c>
      <c r="FO9">
        <v>1.0079590067836355</v>
      </c>
      <c r="FP9">
        <v>1.0079590067836355</v>
      </c>
      <c r="FQ9">
        <v>1.0013833571420705</v>
      </c>
      <c r="FR9">
        <v>1.0013833571420705</v>
      </c>
      <c r="FS9">
        <v>0.99895314032714233</v>
      </c>
      <c r="FT9">
        <v>0.99895314032714233</v>
      </c>
      <c r="FU9">
        <v>0.9984598784983697</v>
      </c>
      <c r="FV9">
        <v>0.9984598784983697</v>
      </c>
      <c r="FW9">
        <v>0.996442140544327</v>
      </c>
      <c r="FX9">
        <v>0.996442140544327</v>
      </c>
      <c r="FY9">
        <v>1</v>
      </c>
      <c r="FZ9">
        <v>1</v>
      </c>
      <c r="GA9">
        <v>1.0019779795707118</v>
      </c>
      <c r="GB9">
        <v>1.0019779795707118</v>
      </c>
      <c r="GC9">
        <v>1.0104930140596586</v>
      </c>
      <c r="GD9">
        <v>1.0104930140596586</v>
      </c>
      <c r="GE9">
        <v>1.0114819856667263</v>
      </c>
      <c r="GF9">
        <v>1.0114819856667263</v>
      </c>
      <c r="GG9">
        <v>1.0085295602780902</v>
      </c>
      <c r="GH9">
        <v>1.0085295602780902</v>
      </c>
      <c r="GI9">
        <v>1.0039778150480247</v>
      </c>
      <c r="GJ9">
        <v>1.0039778150480247</v>
      </c>
      <c r="GK9">
        <v>1.0034796390519272</v>
      </c>
      <c r="GL9">
        <v>1.0034796390519272</v>
      </c>
      <c r="GM9">
        <v>0.99788808320668132</v>
      </c>
      <c r="GN9">
        <v>0.99788808320668132</v>
      </c>
      <c r="GO9">
        <v>0.99543383381414285</v>
      </c>
      <c r="GP9">
        <v>0.99543383381414285</v>
      </c>
      <c r="GQ9">
        <v>0.99495018466734897</v>
      </c>
      <c r="GR9">
        <v>0.99495018466734897</v>
      </c>
      <c r="GS9">
        <v>0.99495018466734897</v>
      </c>
      <c r="GT9">
        <v>1.0010656246873346</v>
      </c>
      <c r="GU9">
        <v>1.0010656246873346</v>
      </c>
      <c r="GV9">
        <v>1.0066853549290256</v>
      </c>
      <c r="GW9">
        <v>1.0066853549290256</v>
      </c>
      <c r="GX9">
        <v>1.0227097699546561</v>
      </c>
      <c r="GY9">
        <v>1.0395448764260284</v>
      </c>
      <c r="GZ9">
        <v>1.0395448764260284</v>
      </c>
      <c r="HA9">
        <v>1.0689224863986886</v>
      </c>
      <c r="HB9">
        <v>1.0689224863986886</v>
      </c>
      <c r="HC9">
        <v>1.0788314614043335</v>
      </c>
      <c r="HD9">
        <v>1.0788314614043335</v>
      </c>
      <c r="HE9">
        <v>1.0916644940749991</v>
      </c>
      <c r="HF9">
        <v>1.0916644940749991</v>
      </c>
      <c r="HG9">
        <v>1.0922430341706522</v>
      </c>
      <c r="HH9">
        <v>1.0922430341706522</v>
      </c>
      <c r="HI9">
        <v>1.0945510729610823</v>
      </c>
      <c r="HJ9">
        <v>1.0945510729610823</v>
      </c>
      <c r="HK9">
        <v>1.0796753208702365</v>
      </c>
      <c r="HL9">
        <v>1.0768284151224992</v>
      </c>
      <c r="HM9">
        <v>1.0768284151224992</v>
      </c>
      <c r="HN9">
        <v>1.0733289029090027</v>
      </c>
      <c r="HO9">
        <v>1.0733289029090027</v>
      </c>
      <c r="HP9">
        <v>1.0710331575957497</v>
      </c>
      <c r="HQ9">
        <v>1.0710331575957497</v>
      </c>
      <c r="HR9">
        <v>1.0733913711424934</v>
      </c>
      <c r="HS9">
        <v>1.0733913711424934</v>
      </c>
      <c r="HT9">
        <v>1.0832845636319215</v>
      </c>
      <c r="HU9">
        <v>1.0832845636319215</v>
      </c>
      <c r="HV9">
        <v>1.0920599159642332</v>
      </c>
      <c r="HW9">
        <v>1.0920599159642332</v>
      </c>
      <c r="HX9">
        <v>1.0985638170972836</v>
      </c>
      <c r="HY9">
        <v>1.1099255119541465</v>
      </c>
      <c r="HZ9">
        <v>1.1099255119541465</v>
      </c>
      <c r="IA9">
        <v>1.1160515974247376</v>
      </c>
      <c r="IB9">
        <v>1.1160515974247376</v>
      </c>
      <c r="IC9">
        <v>1.1223149844943161</v>
      </c>
      <c r="ID9">
        <v>1.1223149844943161</v>
      </c>
      <c r="IE9">
        <v>1.1298737538896484</v>
      </c>
      <c r="IF9">
        <v>1.1298737538896484</v>
      </c>
      <c r="IG9">
        <v>1.1367829973029449</v>
      </c>
      <c r="IH9">
        <v>1.1399761976615534</v>
      </c>
      <c r="II9">
        <v>1.1399761976615534</v>
      </c>
      <c r="IJ9">
        <v>1.145129110697388</v>
      </c>
      <c r="IK9">
        <v>1.145129110697388</v>
      </c>
      <c r="IL9">
        <v>1.1490599260307097</v>
      </c>
      <c r="IM9">
        <v>1.1490599260307097</v>
      </c>
      <c r="IN9">
        <v>1.1537120382092863</v>
      </c>
      <c r="IO9">
        <v>1.1576653490855344</v>
      </c>
      <c r="IP9">
        <v>1.1576653490855344</v>
      </c>
      <c r="IQ9">
        <v>1.1616186599617828</v>
      </c>
      <c r="IR9">
        <v>1.1616186599617828</v>
      </c>
      <c r="IS9">
        <v>1.163612258160805</v>
      </c>
      <c r="IT9">
        <v>1.163612258160805</v>
      </c>
      <c r="IU9">
        <v>1.1642806100474505</v>
      </c>
      <c r="IV9">
        <v>1.1609386845640652</v>
      </c>
      <c r="IW9">
        <v>1.1609386845640652</v>
      </c>
      <c r="IX9">
        <v>1.157634899669852</v>
      </c>
      <c r="IY9">
        <v>1.157634899669852</v>
      </c>
      <c r="IZ9">
        <v>1.1504883884349948</v>
      </c>
      <c r="JA9">
        <v>1.1504883884349948</v>
      </c>
      <c r="JB9">
        <v>1.1446083937468667</v>
      </c>
      <c r="KD9">
        <v>297.37013132592318</v>
      </c>
    </row>
    <row r="10" spans="1:290">
      <c r="A10" t="s">
        <v>132</v>
      </c>
      <c r="B10" t="s">
        <v>133</v>
      </c>
      <c r="C10" t="s">
        <v>17</v>
      </c>
      <c r="D10" s="3">
        <v>40240</v>
      </c>
      <c r="E10" t="s">
        <v>134</v>
      </c>
      <c r="I10">
        <v>3</v>
      </c>
      <c r="J10">
        <v>8</v>
      </c>
      <c r="K10">
        <v>1250.8203418254852</v>
      </c>
      <c r="L10">
        <v>1216.9778687953949</v>
      </c>
      <c r="M10" t="s">
        <v>18</v>
      </c>
      <c r="N10" t="s">
        <v>22</v>
      </c>
      <c r="O10" t="s">
        <v>135</v>
      </c>
      <c r="P10" t="s">
        <v>136</v>
      </c>
      <c r="Q10" t="s">
        <v>145</v>
      </c>
      <c r="R10" t="s">
        <v>20</v>
      </c>
      <c r="S10" t="s">
        <v>135</v>
      </c>
      <c r="T10" t="s">
        <v>136</v>
      </c>
      <c r="U10" t="s">
        <v>137</v>
      </c>
      <c r="V10" s="8">
        <v>1.4085416666666668E-2</v>
      </c>
      <c r="X10" t="s">
        <v>79</v>
      </c>
      <c r="Y10">
        <v>2184967</v>
      </c>
      <c r="Z10" s="8">
        <v>1.2639097222222222E-2</v>
      </c>
      <c r="AA10">
        <v>2220967</v>
      </c>
      <c r="AB10" s="8">
        <v>1.2847476851851851E-2</v>
      </c>
      <c r="AC10">
        <v>303.59219589809265</v>
      </c>
      <c r="AD10">
        <v>91.077658769427799</v>
      </c>
      <c r="AE10">
        <v>13.387143903925077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P10" t="s">
        <v>79</v>
      </c>
      <c r="AQ10">
        <v>2495960</v>
      </c>
      <c r="AR10" s="8">
        <v>1.4433449074074074E-2</v>
      </c>
      <c r="AS10">
        <v>2529960</v>
      </c>
      <c r="AT10" s="8">
        <v>1.4630243055555556E-2</v>
      </c>
      <c r="AU10">
        <v>295.8704975944151</v>
      </c>
      <c r="AV10">
        <v>83.829974318417612</v>
      </c>
      <c r="AW10">
        <v>11.944251949217239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J10" s="8"/>
      <c r="BL10" s="8"/>
      <c r="CB10" s="8"/>
      <c r="CD10" s="8"/>
      <c r="CX10">
        <v>0.99830411247403084</v>
      </c>
      <c r="CY10">
        <v>0.99830411247403084</v>
      </c>
      <c r="CZ10">
        <v>1.0099713167412823</v>
      </c>
      <c r="DA10">
        <v>1.0099713167412823</v>
      </c>
      <c r="DB10">
        <v>1.02314144107099</v>
      </c>
      <c r="DC10">
        <v>1.02314144107099</v>
      </c>
      <c r="DD10">
        <v>1.0355411542450732</v>
      </c>
      <c r="DE10">
        <v>1.0355411542450732</v>
      </c>
      <c r="DF10">
        <v>1.0518517130877973</v>
      </c>
      <c r="DG10">
        <v>1.0518517130877973</v>
      </c>
      <c r="DH10">
        <v>1.0533511748927142</v>
      </c>
      <c r="DI10">
        <v>1.0593100750525155</v>
      </c>
      <c r="DJ10">
        <v>1.0593100750525155</v>
      </c>
      <c r="DK10">
        <v>1.0659980496969095</v>
      </c>
      <c r="DL10">
        <v>1.0659980496969095</v>
      </c>
      <c r="DM10">
        <v>1.0733772567813968</v>
      </c>
      <c r="DN10">
        <v>1.0733772567813968</v>
      </c>
      <c r="DO10">
        <v>1.0750976741503682</v>
      </c>
      <c r="DP10">
        <v>1.0750976741503682</v>
      </c>
      <c r="DQ10">
        <v>1.0920006981330714</v>
      </c>
      <c r="DR10">
        <v>1.0920006981330714</v>
      </c>
      <c r="DS10">
        <v>1.0983101218316846</v>
      </c>
      <c r="DT10">
        <v>1.0983101218316846</v>
      </c>
      <c r="DU10">
        <v>1.1036107936275452</v>
      </c>
      <c r="DV10">
        <v>1.1036107936275452</v>
      </c>
      <c r="DW10">
        <v>1.1030250464203479</v>
      </c>
      <c r="DX10">
        <v>1.1030250464203479</v>
      </c>
      <c r="DY10">
        <v>1.105361870012427</v>
      </c>
      <c r="DZ10">
        <v>1.105361870012427</v>
      </c>
      <c r="EA10">
        <v>1.104772990467223</v>
      </c>
      <c r="EB10">
        <v>1.1024361668751441</v>
      </c>
      <c r="EC10">
        <v>1.1024361668751441</v>
      </c>
      <c r="ED10">
        <v>1.0942980405589293</v>
      </c>
      <c r="EE10">
        <v>1.0942980405589293</v>
      </c>
      <c r="EF10">
        <v>1.0875045806816395</v>
      </c>
      <c r="EG10">
        <v>1.0875045806816395</v>
      </c>
      <c r="EH10">
        <v>1.078444895370811</v>
      </c>
      <c r="EI10">
        <v>1.078444895370811</v>
      </c>
      <c r="EJ10">
        <v>1.0727243512174023</v>
      </c>
      <c r="EK10">
        <v>1.0727243512174023</v>
      </c>
      <c r="EL10">
        <v>1.0670930881797895</v>
      </c>
      <c r="EM10">
        <v>1.0670930881797895</v>
      </c>
      <c r="EN10">
        <v>1.0611035449416346</v>
      </c>
      <c r="EO10">
        <v>1.0611035449416346</v>
      </c>
      <c r="EP10">
        <v>1.056803307712912</v>
      </c>
      <c r="EQ10">
        <v>1.056803307712912</v>
      </c>
      <c r="ER10">
        <v>1.052026537544327</v>
      </c>
      <c r="ES10">
        <v>1.052026537544327</v>
      </c>
      <c r="ET10">
        <v>1.0450195896177266</v>
      </c>
      <c r="EU10">
        <v>1.0450195896177266</v>
      </c>
      <c r="EV10">
        <v>1.0345851904597974</v>
      </c>
      <c r="EW10">
        <v>1.0345851904597974</v>
      </c>
      <c r="EX10">
        <v>1.0299272558443475</v>
      </c>
      <c r="EY10">
        <v>1.0299272558443475</v>
      </c>
      <c r="EZ10">
        <v>1.0228056434582433</v>
      </c>
      <c r="FA10">
        <v>1.0228056434582433</v>
      </c>
      <c r="FB10">
        <v>1.0162742991338829</v>
      </c>
      <c r="FC10">
        <v>1.0162742991338829</v>
      </c>
      <c r="FD10">
        <v>1.0087374907382569</v>
      </c>
      <c r="FE10">
        <v>1.0087374907382569</v>
      </c>
      <c r="FF10">
        <v>1.0038947313204625</v>
      </c>
      <c r="FG10">
        <v>1.0038947313204625</v>
      </c>
      <c r="FH10">
        <v>0.99847606307303738</v>
      </c>
      <c r="FI10">
        <v>0.99847606307303738</v>
      </c>
      <c r="FJ10">
        <v>0.99798594167837296</v>
      </c>
      <c r="FK10">
        <v>0.99798594167837296</v>
      </c>
      <c r="FL10">
        <v>0.99798594167837296</v>
      </c>
      <c r="FM10">
        <v>0.99798594167837296</v>
      </c>
      <c r="FN10">
        <v>0.99606770043683257</v>
      </c>
      <c r="FO10">
        <v>0.99606770043683257</v>
      </c>
      <c r="FP10">
        <v>0.99701762632263069</v>
      </c>
      <c r="FQ10">
        <v>0.99701762632263069</v>
      </c>
      <c r="FR10">
        <v>0.99993713106407489</v>
      </c>
      <c r="FS10">
        <v>0.99993713106407489</v>
      </c>
      <c r="FT10">
        <v>0.99944938889948198</v>
      </c>
      <c r="FU10">
        <v>0.99944938889948198</v>
      </c>
      <c r="FV10">
        <v>0.99563106452524086</v>
      </c>
      <c r="FW10">
        <v>0.99563106452524086</v>
      </c>
      <c r="FX10">
        <v>0.99563106452524086</v>
      </c>
      <c r="FY10">
        <v>1</v>
      </c>
      <c r="FZ10">
        <v>1</v>
      </c>
      <c r="GA10">
        <v>1.0004783964099562</v>
      </c>
      <c r="GB10">
        <v>1.0004783964099562</v>
      </c>
      <c r="GC10">
        <v>0.99613056937275735</v>
      </c>
      <c r="GD10">
        <v>0.99613056937275735</v>
      </c>
      <c r="GE10">
        <v>0.99325312397111609</v>
      </c>
      <c r="GF10">
        <v>0.99325312397111609</v>
      </c>
      <c r="GG10">
        <v>1.0000339413943378</v>
      </c>
      <c r="GH10">
        <v>1.0000339413943378</v>
      </c>
      <c r="GI10">
        <v>1.0061681033235443</v>
      </c>
      <c r="GJ10">
        <v>1.0061681033235443</v>
      </c>
      <c r="GK10">
        <v>1.0141485707537914</v>
      </c>
      <c r="GL10">
        <v>1.0141485707537914</v>
      </c>
      <c r="GM10">
        <v>1.023039877044863</v>
      </c>
      <c r="GN10">
        <v>1.023039877044863</v>
      </c>
      <c r="GO10">
        <v>1.0319311833359348</v>
      </c>
      <c r="GP10">
        <v>1.0319311833359348</v>
      </c>
      <c r="GQ10">
        <v>1.0365428223895117</v>
      </c>
      <c r="GR10">
        <v>1.0365428223895117</v>
      </c>
      <c r="GS10">
        <v>1.0319081222652218</v>
      </c>
      <c r="GT10">
        <v>1.0319081222652218</v>
      </c>
      <c r="GU10">
        <v>1.0268471595764184</v>
      </c>
      <c r="GV10">
        <v>1.0268471595764184</v>
      </c>
      <c r="GW10">
        <v>1.0218111622462454</v>
      </c>
      <c r="GX10">
        <v>1.0218111622462454</v>
      </c>
      <c r="GY10">
        <v>1.0167751649160717</v>
      </c>
      <c r="GZ10">
        <v>1.0167751649160717</v>
      </c>
      <c r="HA10">
        <v>1.0101788963727718</v>
      </c>
      <c r="HB10">
        <v>1.0101788963727718</v>
      </c>
      <c r="HC10">
        <v>1.0024287089915374</v>
      </c>
      <c r="HD10">
        <v>1.0024287089915374</v>
      </c>
      <c r="HE10">
        <v>0.99950920425009315</v>
      </c>
      <c r="HF10">
        <v>0.99950920425009315</v>
      </c>
      <c r="HG10">
        <v>0.99612771923223076</v>
      </c>
      <c r="HH10">
        <v>0.99612771923223076</v>
      </c>
      <c r="HI10">
        <v>1.0001364733259008</v>
      </c>
      <c r="HJ10">
        <v>1.0001364733259008</v>
      </c>
      <c r="HK10">
        <v>0.99440832470390317</v>
      </c>
      <c r="HL10">
        <v>0.99440832470390317</v>
      </c>
      <c r="HM10">
        <v>0.99581629086242629</v>
      </c>
      <c r="HN10">
        <v>0.99581629086242629</v>
      </c>
      <c r="HO10">
        <v>0.99581629086242629</v>
      </c>
      <c r="HP10">
        <v>0.99486179250970763</v>
      </c>
      <c r="HQ10">
        <v>0.99486179250970763</v>
      </c>
      <c r="HR10">
        <v>0.99438796856667167</v>
      </c>
      <c r="HS10">
        <v>0.99438796856667167</v>
      </c>
      <c r="HT10">
        <v>0.98418839033188943</v>
      </c>
      <c r="HU10">
        <v>0.98418839033188943</v>
      </c>
      <c r="HV10">
        <v>0.98465326383446672</v>
      </c>
      <c r="HW10">
        <v>0.98465326383446672</v>
      </c>
      <c r="HX10">
        <v>0.98418170158089635</v>
      </c>
      <c r="HY10">
        <v>0.98418170158089635</v>
      </c>
      <c r="HZ10">
        <v>0.98137236245764647</v>
      </c>
      <c r="IA10">
        <v>0.98137236245764647</v>
      </c>
      <c r="IB10">
        <v>0.97903684727743334</v>
      </c>
      <c r="IC10">
        <v>0.97903684727743334</v>
      </c>
      <c r="ID10">
        <v>0.97996439629912424</v>
      </c>
      <c r="IE10">
        <v>0.97996439629912424</v>
      </c>
      <c r="IF10">
        <v>0.98043148348504727</v>
      </c>
      <c r="IG10">
        <v>0.98043148348504727</v>
      </c>
      <c r="IH10">
        <v>0.97903020607751789</v>
      </c>
      <c r="II10">
        <v>0.97903020607751789</v>
      </c>
      <c r="IJ10">
        <v>0.97903020607751789</v>
      </c>
      <c r="IK10">
        <v>0.97903020607751745</v>
      </c>
      <c r="IL10">
        <v>0.97903020607751745</v>
      </c>
      <c r="IM10">
        <v>0.97995775509920791</v>
      </c>
      <c r="IN10">
        <v>0.97995775509920791</v>
      </c>
      <c r="IO10">
        <v>0.98183954520076711</v>
      </c>
      <c r="IP10">
        <v>0.98183954520076711</v>
      </c>
      <c r="IQ10">
        <v>0.98230886191979605</v>
      </c>
      <c r="IR10">
        <v>0.98230886191979605</v>
      </c>
      <c r="IS10">
        <v>0.98047119295655716</v>
      </c>
      <c r="IT10">
        <v>0.98047119295655716</v>
      </c>
      <c r="IU10">
        <v>0.98139874197824795</v>
      </c>
      <c r="IV10">
        <v>0.98139874197824795</v>
      </c>
      <c r="IW10">
        <v>0.98328053207980692</v>
      </c>
      <c r="IX10">
        <v>0.98328053207980692</v>
      </c>
      <c r="IY10">
        <v>0.97864216186460606</v>
      </c>
      <c r="IZ10">
        <v>0.97864216186460606</v>
      </c>
      <c r="JA10">
        <v>0.97540321549383746</v>
      </c>
      <c r="JB10">
        <v>0.97540321549383746</v>
      </c>
      <c r="KD10">
        <v>290.59082803286265</v>
      </c>
    </row>
    <row r="11" spans="1:290">
      <c r="A11" t="s">
        <v>132</v>
      </c>
      <c r="B11" t="s">
        <v>133</v>
      </c>
      <c r="C11" t="s">
        <v>17</v>
      </c>
      <c r="D11" s="3">
        <v>40240</v>
      </c>
      <c r="E11" t="s">
        <v>134</v>
      </c>
      <c r="I11">
        <v>4</v>
      </c>
      <c r="J11">
        <v>9</v>
      </c>
      <c r="K11">
        <v>1371.8191411495209</v>
      </c>
      <c r="L11">
        <v>1337.9766681194305</v>
      </c>
      <c r="M11" t="s">
        <v>18</v>
      </c>
      <c r="N11" t="s">
        <v>22</v>
      </c>
      <c r="O11" t="s">
        <v>135</v>
      </c>
      <c r="P11" t="s">
        <v>136</v>
      </c>
      <c r="Q11" t="s">
        <v>142</v>
      </c>
      <c r="R11" t="s">
        <v>20</v>
      </c>
      <c r="S11" t="s">
        <v>135</v>
      </c>
      <c r="T11" t="s">
        <v>136</v>
      </c>
      <c r="U11" t="s">
        <v>138</v>
      </c>
      <c r="V11" s="8">
        <v>1.5485879629629629E-2</v>
      </c>
      <c r="X11" t="s">
        <v>80</v>
      </c>
      <c r="Y11">
        <v>2554959</v>
      </c>
      <c r="Z11" s="8">
        <v>1.4780729166666666E-2</v>
      </c>
      <c r="AA11">
        <v>2590959</v>
      </c>
      <c r="AB11" s="8">
        <v>1.4989108796296296E-2</v>
      </c>
      <c r="AC11">
        <v>281.67281868458343</v>
      </c>
      <c r="AD11">
        <v>84.501845605375024</v>
      </c>
      <c r="AE11">
        <v>2.7507276537133829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P11" t="s">
        <v>80</v>
      </c>
      <c r="AQ11">
        <v>2737955</v>
      </c>
      <c r="AR11" s="8">
        <v>1.5834189814814815E-2</v>
      </c>
      <c r="AS11">
        <v>2771955</v>
      </c>
      <c r="AT11" s="8">
        <v>1.6030983796296295E-2</v>
      </c>
      <c r="AU11">
        <v>282.18197591004639</v>
      </c>
      <c r="AV11">
        <v>79.951559841179801</v>
      </c>
      <c r="AW11">
        <v>8.2461284357965976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J11" s="8"/>
      <c r="BL11" s="8"/>
      <c r="CB11" s="8"/>
      <c r="CD11" s="8"/>
      <c r="CX11">
        <v>1.00225414053949</v>
      </c>
      <c r="CY11">
        <v>1.003076411516812</v>
      </c>
      <c r="CZ11">
        <v>1.003076411516812</v>
      </c>
      <c r="DA11">
        <v>1.0041514405861085</v>
      </c>
      <c r="DB11">
        <v>1.0041514405861085</v>
      </c>
      <c r="DC11">
        <v>1.0023039675159899</v>
      </c>
      <c r="DD11">
        <v>1.0023039675159899</v>
      </c>
      <c r="DE11">
        <v>1.0055749397297442</v>
      </c>
      <c r="DF11">
        <v>1.0055749397297442</v>
      </c>
      <c r="DG11">
        <v>1.0060510173662334</v>
      </c>
      <c r="DH11">
        <v>1.0060510173662334</v>
      </c>
      <c r="DI11">
        <v>1.0055815826011512</v>
      </c>
      <c r="DJ11">
        <v>1.0055815826011512</v>
      </c>
      <c r="DK11">
        <v>1.0055815826011512</v>
      </c>
      <c r="DL11">
        <v>1.0046492481257197</v>
      </c>
      <c r="DM11">
        <v>1.0046492481257197</v>
      </c>
      <c r="DN11">
        <v>1.0060316380679781</v>
      </c>
      <c r="DO11">
        <v>1.0060316380679781</v>
      </c>
      <c r="DP11">
        <v>1.0046167220154747</v>
      </c>
      <c r="DQ11">
        <v>1.0046167220154747</v>
      </c>
      <c r="DR11">
        <v>1.0013304638858189</v>
      </c>
      <c r="DS11">
        <v>1.0013304638858189</v>
      </c>
      <c r="DT11">
        <v>0.9976523297081441</v>
      </c>
      <c r="DU11">
        <v>0.9976523297081441</v>
      </c>
      <c r="DV11">
        <v>0.99626993976588585</v>
      </c>
      <c r="DW11">
        <v>0.99626993976588585</v>
      </c>
      <c r="DX11">
        <v>0.99580700980065473</v>
      </c>
      <c r="DY11">
        <v>0.99580700980065473</v>
      </c>
      <c r="DZ11">
        <v>0.99580700980065473</v>
      </c>
      <c r="EA11">
        <v>0.993950953639403</v>
      </c>
      <c r="EB11">
        <v>0.993950953639403</v>
      </c>
      <c r="EC11">
        <v>0.99349016191881423</v>
      </c>
      <c r="ED11">
        <v>0.99349016191881423</v>
      </c>
      <c r="EE11">
        <v>0.99577303165582598</v>
      </c>
      <c r="EF11">
        <v>0.99577303165582598</v>
      </c>
      <c r="EG11">
        <v>0.99855719083859851</v>
      </c>
      <c r="EH11">
        <v>0.99855719083859851</v>
      </c>
      <c r="EI11">
        <v>1.000893523567109</v>
      </c>
      <c r="EJ11">
        <v>1.000893523567109</v>
      </c>
      <c r="EK11">
        <v>1.0008935235671088</v>
      </c>
      <c r="EL11">
        <v>1.0008935235671088</v>
      </c>
      <c r="EM11">
        <v>1.0008935235671088</v>
      </c>
      <c r="EN11">
        <v>1.0036906480162078</v>
      </c>
      <c r="EO11">
        <v>1.0036906480162078</v>
      </c>
      <c r="EP11">
        <v>1.0065008285093742</v>
      </c>
      <c r="EQ11">
        <v>1.0065008285093742</v>
      </c>
      <c r="ER11">
        <v>1.0069724620321387</v>
      </c>
      <c r="ES11">
        <v>1.0069724620321387</v>
      </c>
      <c r="ET11">
        <v>1.0037166693266018</v>
      </c>
      <c r="EU11">
        <v>1.0037166693266018</v>
      </c>
      <c r="EV11">
        <v>1.0046403910124226</v>
      </c>
      <c r="EW11">
        <v>1.0046403910124226</v>
      </c>
      <c r="EX11">
        <v>1.0041687574896574</v>
      </c>
      <c r="EY11">
        <v>1.0041687574896574</v>
      </c>
      <c r="EZ11">
        <v>1.0036949097250012</v>
      </c>
      <c r="FA11">
        <v>1.0036949097250012</v>
      </c>
      <c r="FB11">
        <v>1.0036949097250012</v>
      </c>
      <c r="FC11">
        <v>1.0027538414371537</v>
      </c>
      <c r="FD11">
        <v>1.0027538414371537</v>
      </c>
      <c r="FE11">
        <v>1.0050685658548439</v>
      </c>
      <c r="FF11">
        <v>1.0050685658548439</v>
      </c>
      <c r="FG11">
        <v>1.007891894019268</v>
      </c>
      <c r="FH11">
        <v>1.007891894019268</v>
      </c>
      <c r="FI11">
        <v>1.007891894019268</v>
      </c>
      <c r="FJ11">
        <v>1.007891894019268</v>
      </c>
      <c r="FK11">
        <v>1.007420260496503</v>
      </c>
      <c r="FL11">
        <v>1.007420260496503</v>
      </c>
      <c r="FM11">
        <v>1.0088351765490058</v>
      </c>
      <c r="FN11">
        <v>1.0088351765490058</v>
      </c>
      <c r="FO11">
        <v>1.0093046113140887</v>
      </c>
      <c r="FP11">
        <v>1.0093046113140887</v>
      </c>
      <c r="FQ11">
        <v>1.0093046113140887</v>
      </c>
      <c r="FR11">
        <v>1.0093046113140891</v>
      </c>
      <c r="FS11">
        <v>1.0093046113140891</v>
      </c>
      <c r="FT11">
        <v>1.005609427566923</v>
      </c>
      <c r="FU11">
        <v>1.005609427566923</v>
      </c>
      <c r="FV11">
        <v>1.0032839366405883</v>
      </c>
      <c r="FW11">
        <v>1.0032839366405883</v>
      </c>
      <c r="FX11">
        <v>1.0014017692405139</v>
      </c>
      <c r="FY11">
        <v>1.0014017692405139</v>
      </c>
      <c r="FZ11">
        <v>1</v>
      </c>
      <c r="GA11">
        <v>1</v>
      </c>
      <c r="GB11">
        <v>0.99488325732892446</v>
      </c>
      <c r="GC11">
        <v>0.99488325732892446</v>
      </c>
      <c r="GD11">
        <v>0.9976417549634361</v>
      </c>
      <c r="GE11">
        <v>0.9976417549634361</v>
      </c>
      <c r="GF11">
        <v>0.9976417549634361</v>
      </c>
      <c r="GG11">
        <v>0.9976417549634361</v>
      </c>
      <c r="GH11">
        <v>0.9976417549634361</v>
      </c>
      <c r="GI11">
        <v>0.99579428189331798</v>
      </c>
      <c r="GJ11">
        <v>0.99579428189331798</v>
      </c>
      <c r="GK11">
        <v>0.99259816268130829</v>
      </c>
      <c r="GL11">
        <v>0.99259816268130829</v>
      </c>
      <c r="GM11">
        <v>0.99442864722272839</v>
      </c>
      <c r="GN11">
        <v>0.99442864722272839</v>
      </c>
      <c r="GO11">
        <v>0.99489589857029948</v>
      </c>
      <c r="GP11">
        <v>0.99489589857029948</v>
      </c>
      <c r="GQ11">
        <v>0.99443723031386144</v>
      </c>
      <c r="GR11">
        <v>0.99443723031386144</v>
      </c>
      <c r="GS11">
        <v>0.99443723031386144</v>
      </c>
      <c r="GT11">
        <v>0.9991212717062613</v>
      </c>
      <c r="GU11">
        <v>0.9991212717062613</v>
      </c>
      <c r="GV11">
        <v>1.0018544609530395</v>
      </c>
      <c r="GW11">
        <v>1.0018544609530395</v>
      </c>
      <c r="GX11">
        <v>0.99778256676906396</v>
      </c>
      <c r="GY11">
        <v>0.99778256676906396</v>
      </c>
      <c r="GZ11">
        <v>0.996387302328401</v>
      </c>
      <c r="HA11">
        <v>0.996387302328401</v>
      </c>
      <c r="HB11">
        <v>0.99367907475970418</v>
      </c>
      <c r="HC11">
        <v>0.99367907475970418</v>
      </c>
      <c r="HD11">
        <v>0.98584259916035477</v>
      </c>
      <c r="HE11">
        <v>0.98584259916035477</v>
      </c>
      <c r="HF11">
        <v>0.98584259916035477</v>
      </c>
      <c r="HG11">
        <v>0.98492313918332819</v>
      </c>
      <c r="HH11">
        <v>0.98492313918332819</v>
      </c>
      <c r="HI11">
        <v>0.98807557339027718</v>
      </c>
      <c r="HJ11">
        <v>0.98807557339027718</v>
      </c>
      <c r="HK11">
        <v>0.98715611341325038</v>
      </c>
      <c r="HL11">
        <v>0.98715611341325038</v>
      </c>
      <c r="HM11">
        <v>0.99171181405206577</v>
      </c>
      <c r="HN11">
        <v>0.99171181405206577</v>
      </c>
      <c r="HO11">
        <v>0.99906996636569678</v>
      </c>
      <c r="HP11">
        <v>0.99906996636569678</v>
      </c>
      <c r="HQ11">
        <v>1.0004523563079559</v>
      </c>
      <c r="HR11">
        <v>1.0004523563079559</v>
      </c>
      <c r="HS11">
        <v>1.0004523563079559</v>
      </c>
      <c r="HT11">
        <v>1.0046580744146383</v>
      </c>
      <c r="HU11">
        <v>1.0046580744146383</v>
      </c>
      <c r="HV11">
        <v>1.0127546140684565</v>
      </c>
      <c r="HW11">
        <v>1.0127546140684565</v>
      </c>
      <c r="HX11">
        <v>1.0155911823907375</v>
      </c>
      <c r="HY11">
        <v>1.0155911823907375</v>
      </c>
      <c r="HZ11">
        <v>1.0155911823907375</v>
      </c>
      <c r="IA11">
        <v>1.0155911823907375</v>
      </c>
      <c r="IB11">
        <v>1.0218108347465764</v>
      </c>
      <c r="IC11">
        <v>1.0218108347465764</v>
      </c>
      <c r="ID11">
        <v>1.0282101501613288</v>
      </c>
      <c r="IE11">
        <v>1.0282101501613288</v>
      </c>
      <c r="IF11">
        <v>1.0312276668721547</v>
      </c>
      <c r="IG11">
        <v>1.0312276668721547</v>
      </c>
      <c r="IH11">
        <v>1.0418208066365069</v>
      </c>
      <c r="II11">
        <v>1.0418208066365069</v>
      </c>
      <c r="IJ11">
        <v>1.0555792110960553</v>
      </c>
      <c r="IK11">
        <v>1.0555792110960553</v>
      </c>
      <c r="IL11">
        <v>1.0675861076497895</v>
      </c>
      <c r="IM11">
        <v>1.0675861076497895</v>
      </c>
      <c r="IN11">
        <v>1.0749451966945862</v>
      </c>
      <c r="IO11">
        <v>1.0749451966945862</v>
      </c>
      <c r="IP11">
        <v>1.0839939174911377</v>
      </c>
      <c r="IQ11">
        <v>1.0839939174911377</v>
      </c>
      <c r="IR11">
        <v>1.0905580260188474</v>
      </c>
      <c r="IS11">
        <v>1.0905580260188474</v>
      </c>
      <c r="IT11">
        <v>1.0905580260188472</v>
      </c>
      <c r="IU11">
        <v>1.0905580260188472</v>
      </c>
      <c r="IV11">
        <v>1.0872930041651376</v>
      </c>
      <c r="IW11">
        <v>1.0872930041651376</v>
      </c>
      <c r="IX11">
        <v>1.0840766554878503</v>
      </c>
      <c r="IY11">
        <v>1.0840766554878503</v>
      </c>
      <c r="IZ11">
        <v>1.0786616522155981</v>
      </c>
      <c r="JA11">
        <v>1.0786616522155981</v>
      </c>
      <c r="JB11">
        <v>1.069476458685505</v>
      </c>
      <c r="KD11">
        <v>278.44211977178134</v>
      </c>
    </row>
    <row r="12" spans="1:290">
      <c r="A12" t="s">
        <v>132</v>
      </c>
      <c r="B12" t="s">
        <v>133</v>
      </c>
      <c r="C12" t="s">
        <v>17</v>
      </c>
      <c r="D12" s="3">
        <v>40240</v>
      </c>
      <c r="E12" t="s">
        <v>134</v>
      </c>
      <c r="I12">
        <v>4</v>
      </c>
      <c r="J12">
        <v>10</v>
      </c>
      <c r="K12">
        <v>1553.8173336982727</v>
      </c>
      <c r="L12">
        <v>1519.9748606681824</v>
      </c>
      <c r="M12" t="s">
        <v>18</v>
      </c>
      <c r="N12" t="s">
        <v>20</v>
      </c>
      <c r="O12" t="s">
        <v>135</v>
      </c>
      <c r="P12" t="s">
        <v>136</v>
      </c>
      <c r="Q12" t="s">
        <v>144</v>
      </c>
      <c r="R12" t="s">
        <v>22</v>
      </c>
      <c r="S12" t="s">
        <v>135</v>
      </c>
      <c r="T12" t="s">
        <v>136</v>
      </c>
      <c r="U12" t="s">
        <v>139</v>
      </c>
      <c r="V12" s="8">
        <v>1.7592245370370369E-2</v>
      </c>
      <c r="X12" t="s">
        <v>81</v>
      </c>
      <c r="Y12">
        <v>2796955</v>
      </c>
      <c r="Z12" s="8">
        <v>1.6181481481481481E-2</v>
      </c>
      <c r="AA12">
        <v>2832955</v>
      </c>
      <c r="AB12" s="8">
        <v>1.6389849537037038E-2</v>
      </c>
      <c r="AC12">
        <v>278.43967833508975</v>
      </c>
      <c r="AD12">
        <v>83.531903500526923</v>
      </c>
      <c r="AE12">
        <v>3.5877022122519548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P12" t="s">
        <v>81</v>
      </c>
      <c r="AQ12">
        <v>3101947</v>
      </c>
      <c r="AR12" s="8">
        <v>1.7939930555555556E-2</v>
      </c>
      <c r="AS12">
        <v>3135947</v>
      </c>
      <c r="AT12" s="8">
        <v>1.813673611111111E-2</v>
      </c>
      <c r="AU12">
        <v>283.31794052910971</v>
      </c>
      <c r="AV12">
        <v>80.273416483247743</v>
      </c>
      <c r="AW12">
        <v>12.890432603260923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J12" s="8"/>
      <c r="BL12" s="8"/>
      <c r="CB12" s="8"/>
      <c r="CD12" s="8"/>
      <c r="CX12">
        <v>1.0098164617203311</v>
      </c>
      <c r="CY12">
        <v>1.0098164617203311</v>
      </c>
      <c r="CZ12">
        <v>1.0105915734821271</v>
      </c>
      <c r="DA12">
        <v>1.0105915734821271</v>
      </c>
      <c r="DB12">
        <v>1.0177934598540097</v>
      </c>
      <c r="DC12">
        <v>1.0177934598540097</v>
      </c>
      <c r="DD12">
        <v>1.0196649477279096</v>
      </c>
      <c r="DE12">
        <v>1.0196649477279096</v>
      </c>
      <c r="DF12">
        <v>1.022031586048082</v>
      </c>
      <c r="DG12">
        <v>1.022031586048082</v>
      </c>
      <c r="DH12">
        <v>1.0215648020844721</v>
      </c>
      <c r="DI12">
        <v>1.0215648020844721</v>
      </c>
      <c r="DJ12">
        <v>1.0215648020844721</v>
      </c>
      <c r="DK12">
        <v>1.0215648020844723</v>
      </c>
      <c r="DL12">
        <v>1.0215648020844723</v>
      </c>
      <c r="DM12">
        <v>1.0152943375066434</v>
      </c>
      <c r="DN12">
        <v>1.0152943375066434</v>
      </c>
      <c r="DO12">
        <v>1.0152943375066432</v>
      </c>
      <c r="DP12">
        <v>1.0152943375066432</v>
      </c>
      <c r="DQ12">
        <v>1.0119962773924167</v>
      </c>
      <c r="DR12">
        <v>1.0119962773924167</v>
      </c>
      <c r="DS12">
        <v>1.0110691330977226</v>
      </c>
      <c r="DT12">
        <v>1.0110691330977226</v>
      </c>
      <c r="DU12">
        <v>1.0096815990731705</v>
      </c>
      <c r="DV12">
        <v>1.0096815990731705</v>
      </c>
      <c r="DW12">
        <v>1.0096815990731705</v>
      </c>
      <c r="DX12">
        <v>1.0092148151095606</v>
      </c>
      <c r="DY12">
        <v>1.0092148151095606</v>
      </c>
      <c r="DZ12">
        <v>1.0087436940301937</v>
      </c>
      <c r="EA12">
        <v>1.0087436940301937</v>
      </c>
      <c r="EB12">
        <v>1.0073625103424351</v>
      </c>
      <c r="EC12">
        <v>1.0073625103424351</v>
      </c>
      <c r="ED12">
        <v>1.0073625103424346</v>
      </c>
      <c r="EE12">
        <v>1.0073625103424346</v>
      </c>
      <c r="EF12">
        <v>1.0092168283305971</v>
      </c>
      <c r="EG12">
        <v>1.0092168283305971</v>
      </c>
      <c r="EH12">
        <v>1.007829294306045</v>
      </c>
      <c r="EI12">
        <v>1.007829294306045</v>
      </c>
      <c r="EJ12">
        <v>1.007829294306045</v>
      </c>
      <c r="EK12">
        <v>1.0050477438237537</v>
      </c>
      <c r="EL12">
        <v>1.0050477438237537</v>
      </c>
      <c r="EM12">
        <v>1.0055060313174036</v>
      </c>
      <c r="EN12">
        <v>1.0055060313174036</v>
      </c>
      <c r="EO12">
        <v>1.0055060313174033</v>
      </c>
      <c r="EP12">
        <v>1.0055060313174033</v>
      </c>
      <c r="EQ12">
        <v>1.0018310337626324</v>
      </c>
      <c r="ER12">
        <v>1.0018310337626324</v>
      </c>
      <c r="ES12">
        <v>0.99866637282675308</v>
      </c>
      <c r="ET12">
        <v>0.99866637282675308</v>
      </c>
      <c r="EU12">
        <v>0.99866637282675308</v>
      </c>
      <c r="EV12">
        <v>0.99821017320323435</v>
      </c>
      <c r="EW12">
        <v>0.99821017320323435</v>
      </c>
      <c r="EX12">
        <v>1.0010045572712432</v>
      </c>
      <c r="EY12">
        <v>1.0010045572712432</v>
      </c>
      <c r="EZ12">
        <v>1.0000858800477339</v>
      </c>
      <c r="FA12">
        <v>1.0000858800477339</v>
      </c>
      <c r="FB12">
        <v>1.0005379465083066</v>
      </c>
      <c r="FC12">
        <v>1.0005379465083066</v>
      </c>
      <c r="FD12">
        <v>1.0041629971740444</v>
      </c>
      <c r="FE12">
        <v>1.0041629971740444</v>
      </c>
      <c r="FF12">
        <v>1.0041629971740444</v>
      </c>
      <c r="FG12">
        <v>1.007871868359222</v>
      </c>
      <c r="FH12">
        <v>1.007871868359222</v>
      </c>
      <c r="FI12">
        <v>1.003708871185178</v>
      </c>
      <c r="FJ12">
        <v>1.003708871185178</v>
      </c>
      <c r="FK12">
        <v>1.0032526715616585</v>
      </c>
      <c r="FL12">
        <v>1.0032526715616585</v>
      </c>
      <c r="FM12">
        <v>1.0046212846676945</v>
      </c>
      <c r="FN12">
        <v>1.0046212846676945</v>
      </c>
      <c r="FO12">
        <v>1.0046212846676941</v>
      </c>
      <c r="FP12">
        <v>1.0046212846676941</v>
      </c>
      <c r="FQ12">
        <v>1.0004582874936498</v>
      </c>
      <c r="FR12">
        <v>1.0004582874936498</v>
      </c>
      <c r="FS12">
        <v>1.0004582874936498</v>
      </c>
      <c r="FT12">
        <v>1.0009124134825171</v>
      </c>
      <c r="FU12">
        <v>1.0009124134825171</v>
      </c>
      <c r="FV12">
        <v>1.0004582874936505</v>
      </c>
      <c r="FW12">
        <v>1.0004582874936505</v>
      </c>
      <c r="FX12">
        <v>1.0009186772235092</v>
      </c>
      <c r="FY12">
        <v>1.0009186772235092</v>
      </c>
      <c r="FZ12">
        <v>1</v>
      </c>
      <c r="GA12">
        <v>1</v>
      </c>
      <c r="GB12">
        <v>1.0000000000000004</v>
      </c>
      <c r="GC12">
        <v>1.0000000000000004</v>
      </c>
      <c r="GD12">
        <v>1.0000000000000004</v>
      </c>
      <c r="GE12">
        <v>1.0027688051053318</v>
      </c>
      <c r="GF12">
        <v>1.0027688051053318</v>
      </c>
      <c r="GG12">
        <v>1.0045978079412268</v>
      </c>
      <c r="GH12">
        <v>1.0045978079412268</v>
      </c>
      <c r="GI12">
        <v>1.0055249522359202</v>
      </c>
      <c r="GJ12">
        <v>1.0055249522359202</v>
      </c>
      <c r="GK12">
        <v>1.007837557717733</v>
      </c>
      <c r="GL12">
        <v>1.007837557717733</v>
      </c>
      <c r="GM12">
        <v>1.011060488811931</v>
      </c>
      <c r="GN12">
        <v>1.011060488811931</v>
      </c>
      <c r="GO12">
        <v>1.0115294338124101</v>
      </c>
      <c r="GP12">
        <v>1.0115294338124101</v>
      </c>
      <c r="GQ12">
        <v>1.0115294338124101</v>
      </c>
      <c r="GR12">
        <v>1.0110690440825509</v>
      </c>
      <c r="GS12">
        <v>1.0110690440825509</v>
      </c>
      <c r="GT12">
        <v>1.0129492064662076</v>
      </c>
      <c r="GU12">
        <v>1.0129492064662076</v>
      </c>
      <c r="GV12">
        <v>1.0110948884780449</v>
      </c>
      <c r="GW12">
        <v>1.0110948884780449</v>
      </c>
      <c r="GX12">
        <v>1.0120349545578913</v>
      </c>
      <c r="GY12">
        <v>1.0120349545578913</v>
      </c>
      <c r="GZ12">
        <v>1.0106345877633589</v>
      </c>
      <c r="HA12">
        <v>1.0106345877633589</v>
      </c>
      <c r="HB12">
        <v>1.0153355227099299</v>
      </c>
      <c r="HC12">
        <v>1.0153355227099299</v>
      </c>
      <c r="HD12">
        <v>1.0153355227099299</v>
      </c>
      <c r="HE12">
        <v>1.0148622103697289</v>
      </c>
      <c r="HF12">
        <v>1.0148622103697289</v>
      </c>
      <c r="HG12">
        <v>1.0215057538946946</v>
      </c>
      <c r="HH12">
        <v>1.0215057538946946</v>
      </c>
      <c r="HI12">
        <v>1.0248658249890483</v>
      </c>
      <c r="HJ12">
        <v>1.0248658249890483</v>
      </c>
      <c r="HK12">
        <v>1.0376848305605173</v>
      </c>
      <c r="HL12">
        <v>1.0376848305605173</v>
      </c>
      <c r="HM12">
        <v>1.0532085729155687</v>
      </c>
      <c r="HN12">
        <v>1.0532085729155687</v>
      </c>
      <c r="HO12">
        <v>1.0695313242969513</v>
      </c>
      <c r="HP12">
        <v>1.0695313242969513</v>
      </c>
      <c r="HQ12">
        <v>1.0842312155395331</v>
      </c>
      <c r="HR12">
        <v>1.0842312155395331</v>
      </c>
      <c r="HS12">
        <v>1.1022672894650538</v>
      </c>
      <c r="HT12">
        <v>1.1022672894650538</v>
      </c>
      <c r="HU12">
        <v>1.1144594861773331</v>
      </c>
      <c r="HV12">
        <v>1.1144594861773331</v>
      </c>
      <c r="HW12">
        <v>1.1190035396379034</v>
      </c>
      <c r="HX12">
        <v>1.1190035396379034</v>
      </c>
      <c r="HY12">
        <v>1.1235016891554073</v>
      </c>
      <c r="HZ12">
        <v>1.1235016891554073</v>
      </c>
      <c r="IA12">
        <v>1.1292698282979048</v>
      </c>
      <c r="IB12">
        <v>1.1292698282979048</v>
      </c>
      <c r="IC12">
        <v>1.1316006101767284</v>
      </c>
      <c r="ID12">
        <v>1.1316006101767284</v>
      </c>
      <c r="IE12">
        <v>1.132187822665579</v>
      </c>
      <c r="IF12">
        <v>1.132187822665579</v>
      </c>
      <c r="IG12">
        <v>1.1310343768702811</v>
      </c>
      <c r="IH12">
        <v>1.1310343768702811</v>
      </c>
      <c r="II12">
        <v>1.1333531903812424</v>
      </c>
      <c r="IJ12">
        <v>1.1333531903812424</v>
      </c>
      <c r="IK12">
        <v>1.1310103472333899</v>
      </c>
      <c r="IL12">
        <v>1.1310103472333899</v>
      </c>
      <c r="IM12">
        <v>1.1281043212335777</v>
      </c>
      <c r="IN12">
        <v>1.1281043212335777</v>
      </c>
      <c r="IO12">
        <v>1.1212525252581409</v>
      </c>
      <c r="IP12">
        <v>1.1212525252581409</v>
      </c>
      <c r="IQ12">
        <v>1.1151137260565476</v>
      </c>
      <c r="IR12">
        <v>1.1151137260565476</v>
      </c>
      <c r="IS12">
        <v>1.1094043048803144</v>
      </c>
      <c r="IT12">
        <v>1.1094043048803144</v>
      </c>
      <c r="IU12">
        <v>1.1032030919233424</v>
      </c>
      <c r="IV12">
        <v>1.1032030919233424</v>
      </c>
      <c r="IW12">
        <v>1.0933297087220246</v>
      </c>
      <c r="IX12">
        <v>1.0933297087220246</v>
      </c>
      <c r="IY12">
        <v>1.0863584369854591</v>
      </c>
      <c r="IZ12">
        <v>1.0863584369854591</v>
      </c>
      <c r="JA12">
        <v>1.0815801944748624</v>
      </c>
      <c r="JB12">
        <v>1.0815801944748624</v>
      </c>
      <c r="KD12">
        <v>273.60100507092466</v>
      </c>
    </row>
    <row r="13" spans="1:290">
      <c r="A13" t="s">
        <v>132</v>
      </c>
      <c r="B13" t="s">
        <v>133</v>
      </c>
      <c r="C13" t="s">
        <v>17</v>
      </c>
      <c r="D13" s="3">
        <v>40240</v>
      </c>
      <c r="E13" t="s">
        <v>134</v>
      </c>
      <c r="I13">
        <v>4</v>
      </c>
      <c r="J13">
        <v>11</v>
      </c>
      <c r="K13">
        <v>1700.8158617019653</v>
      </c>
      <c r="L13">
        <v>1666.973388671875</v>
      </c>
      <c r="M13" t="s">
        <v>18</v>
      </c>
      <c r="N13" t="s">
        <v>22</v>
      </c>
      <c r="O13" t="s">
        <v>135</v>
      </c>
      <c r="P13" t="s">
        <v>136</v>
      </c>
      <c r="Q13" t="s">
        <v>140</v>
      </c>
      <c r="R13" t="s">
        <v>20</v>
      </c>
      <c r="S13" t="s">
        <v>135</v>
      </c>
      <c r="T13" t="s">
        <v>136</v>
      </c>
      <c r="U13" t="s">
        <v>142</v>
      </c>
      <c r="V13" s="8">
        <v>1.929363425925926E-2</v>
      </c>
      <c r="X13" t="s">
        <v>82</v>
      </c>
      <c r="Y13">
        <v>3160947</v>
      </c>
      <c r="Z13" s="8">
        <v>1.8287222222222222E-2</v>
      </c>
      <c r="AA13">
        <v>3196947</v>
      </c>
      <c r="AB13" s="8">
        <v>1.849560185185185E-2</v>
      </c>
      <c r="AC13">
        <v>272.86393531900637</v>
      </c>
      <c r="AD13">
        <v>81.859180595701901</v>
      </c>
      <c r="AE13">
        <v>3.5611635437354097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P13" t="s">
        <v>82</v>
      </c>
      <c r="AQ13">
        <v>3395941</v>
      </c>
      <c r="AR13" s="8">
        <v>1.9641666666666665E-2</v>
      </c>
      <c r="AS13">
        <v>3429941</v>
      </c>
      <c r="AT13" s="8">
        <v>1.9838460648148145E-2</v>
      </c>
      <c r="AU13">
        <v>282.57799360658078</v>
      </c>
      <c r="AV13">
        <v>80.063764855197888</v>
      </c>
      <c r="AW13">
        <v>11.071794499004936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J13" s="8"/>
      <c r="BL13" s="8"/>
      <c r="CB13" s="8"/>
      <c r="CD13" s="8"/>
      <c r="CX13">
        <v>1.0128688339600849</v>
      </c>
      <c r="CY13">
        <v>1.0128688339600849</v>
      </c>
      <c r="CZ13">
        <v>1.0149183063032094</v>
      </c>
      <c r="DA13">
        <v>1.0149183063032094</v>
      </c>
      <c r="DB13">
        <v>1.0116535312897115</v>
      </c>
      <c r="DC13">
        <v>1.0116535312897115</v>
      </c>
      <c r="DD13">
        <v>1.0125884331784969</v>
      </c>
      <c r="DE13">
        <v>1.0125884331784969</v>
      </c>
      <c r="DF13">
        <v>1.0111630139685688</v>
      </c>
      <c r="DG13">
        <v>1.0111630139685688</v>
      </c>
      <c r="DH13">
        <v>1.0106834023285225</v>
      </c>
      <c r="DI13">
        <v>1.0106834023285225</v>
      </c>
      <c r="DJ13">
        <v>1.0106834023285225</v>
      </c>
      <c r="DK13">
        <v>1.010210482871023</v>
      </c>
      <c r="DL13">
        <v>1.010210482871023</v>
      </c>
      <c r="DM13">
        <v>1.0111325044518722</v>
      </c>
      <c r="DN13">
        <v>1.0111325044518722</v>
      </c>
      <c r="DO13">
        <v>1.0120761437414876</v>
      </c>
      <c r="DP13">
        <v>1.0120761437414876</v>
      </c>
      <c r="DQ13">
        <v>1.0139811745914626</v>
      </c>
      <c r="DR13">
        <v>1.0139811745914626</v>
      </c>
      <c r="DS13">
        <v>1.0130286748390338</v>
      </c>
      <c r="DT13">
        <v>1.0130286748390338</v>
      </c>
      <c r="DU13">
        <v>1.0120894194895687</v>
      </c>
      <c r="DV13">
        <v>1.0120894194895687</v>
      </c>
      <c r="DW13">
        <v>1.0139592534647173</v>
      </c>
      <c r="DX13">
        <v>1.0139592534647173</v>
      </c>
      <c r="DY13">
        <v>1.0139592534647173</v>
      </c>
      <c r="DZ13">
        <v>1.013015614175101</v>
      </c>
      <c r="EA13">
        <v>1.013015614175101</v>
      </c>
      <c r="EB13">
        <v>1.0115835027826254</v>
      </c>
      <c r="EC13">
        <v>1.0115835027826254</v>
      </c>
      <c r="ED13">
        <v>1.0069514834386226</v>
      </c>
      <c r="EE13">
        <v>1.0069514834386226</v>
      </c>
      <c r="EF13">
        <v>1.0037316389015845</v>
      </c>
      <c r="EG13">
        <v>1.0037316389015845</v>
      </c>
      <c r="EH13">
        <v>0.99558091966091988</v>
      </c>
      <c r="EI13">
        <v>0.99558091966091988</v>
      </c>
      <c r="EJ13">
        <v>0.9923462019129925</v>
      </c>
      <c r="EK13">
        <v>0.9923462019129925</v>
      </c>
      <c r="EL13">
        <v>0.9923462019129925</v>
      </c>
      <c r="EM13">
        <v>0.98636554020216416</v>
      </c>
      <c r="EN13">
        <v>0.98636554020216416</v>
      </c>
      <c r="EO13">
        <v>0.98681920250862498</v>
      </c>
      <c r="EP13">
        <v>0.98681920250862498</v>
      </c>
      <c r="EQ13">
        <v>0.98636760700082704</v>
      </c>
      <c r="ER13">
        <v>0.98636760700082704</v>
      </c>
      <c r="ES13">
        <v>0.9917264706854938</v>
      </c>
      <c r="ET13">
        <v>0.9917264706854938</v>
      </c>
      <c r="EU13">
        <v>0.98992416601220734</v>
      </c>
      <c r="EV13">
        <v>0.98992416601220734</v>
      </c>
      <c r="EW13">
        <v>0.98992416601220734</v>
      </c>
      <c r="EX13">
        <v>0.9926400527095387</v>
      </c>
      <c r="EY13">
        <v>0.9926400527095387</v>
      </c>
      <c r="EZ13">
        <v>0.99447565631443302</v>
      </c>
      <c r="FA13">
        <v>0.99447565631443302</v>
      </c>
      <c r="FB13">
        <v>0.99721651773358599</v>
      </c>
      <c r="FC13">
        <v>0.99721651773358599</v>
      </c>
      <c r="FD13">
        <v>1.0058331079028167</v>
      </c>
      <c r="FE13">
        <v>1.0058331079028167</v>
      </c>
      <c r="FF13">
        <v>1.0053876287499739</v>
      </c>
      <c r="FG13">
        <v>1.0053876287499739</v>
      </c>
      <c r="FH13">
        <v>1.0058475773035547</v>
      </c>
      <c r="FI13">
        <v>1.0058475773035547</v>
      </c>
      <c r="FJ13">
        <v>1.0058475773035547</v>
      </c>
      <c r="FK13">
        <v>1.0044677170248755</v>
      </c>
      <c r="FL13">
        <v>1.0044677170248755</v>
      </c>
      <c r="FM13">
        <v>1.004467717024875</v>
      </c>
      <c r="FN13">
        <v>1.004467717024875</v>
      </c>
      <c r="FO13">
        <v>0.99268976100547024</v>
      </c>
      <c r="FP13">
        <v>0.99268976100547024</v>
      </c>
      <c r="FQ13">
        <v>0.99723736069074076</v>
      </c>
      <c r="FR13">
        <v>0.99723736069074076</v>
      </c>
      <c r="FS13">
        <v>0.99909854786104224</v>
      </c>
      <c r="FT13">
        <v>0.99909854786104224</v>
      </c>
      <c r="FU13">
        <v>0.99728800391962391</v>
      </c>
      <c r="FV13">
        <v>0.99728800391962391</v>
      </c>
      <c r="FW13">
        <v>0.99728800391962391</v>
      </c>
      <c r="FX13">
        <v>0.99545240031473003</v>
      </c>
      <c r="FY13">
        <v>0.99545240031473003</v>
      </c>
      <c r="FZ13">
        <v>1</v>
      </c>
      <c r="GA13">
        <v>1</v>
      </c>
      <c r="GB13">
        <v>0.99815592746707382</v>
      </c>
      <c r="GC13">
        <v>0.99815592746707382</v>
      </c>
      <c r="GD13">
        <v>0.99446754741268595</v>
      </c>
      <c r="GE13">
        <v>0.99446754741268595</v>
      </c>
      <c r="GF13">
        <v>0.99627809135410439</v>
      </c>
      <c r="GG13">
        <v>0.99627809135410439</v>
      </c>
      <c r="GH13">
        <v>0.99537283353984596</v>
      </c>
      <c r="GI13">
        <v>0.99537283353984596</v>
      </c>
      <c r="GJ13">
        <v>0.99537283353984596</v>
      </c>
      <c r="GK13">
        <v>0.99216775986644623</v>
      </c>
      <c r="GL13">
        <v>0.99216775986644623</v>
      </c>
      <c r="GM13">
        <v>0.99171201654023067</v>
      </c>
      <c r="GN13">
        <v>0.99171201654023067</v>
      </c>
      <c r="GO13">
        <v>0.99216567884669116</v>
      </c>
      <c r="GP13">
        <v>0.99216567884669116</v>
      </c>
      <c r="GQ13">
        <v>0.99125627321401544</v>
      </c>
      <c r="GR13">
        <v>0.99125627321401544</v>
      </c>
      <c r="GS13">
        <v>0.99446134688741572</v>
      </c>
      <c r="GT13">
        <v>0.99446134688741572</v>
      </c>
      <c r="GU13">
        <v>0.99446134688741572</v>
      </c>
      <c r="GV13">
        <v>0.99674013527930005</v>
      </c>
      <c r="GW13">
        <v>0.99674013527930005</v>
      </c>
      <c r="GX13">
        <v>0.99765371730334462</v>
      </c>
      <c r="GY13">
        <v>0.99765371730334462</v>
      </c>
      <c r="GZ13">
        <v>1.000419899533922</v>
      </c>
      <c r="HA13">
        <v>1.000419899533922</v>
      </c>
      <c r="HB13">
        <v>1.0013293051665981</v>
      </c>
      <c r="HC13">
        <v>1.0013293051665981</v>
      </c>
      <c r="HD13">
        <v>1.0013293051665979</v>
      </c>
      <c r="HE13">
        <v>1.0013293051665979</v>
      </c>
      <c r="HF13">
        <v>1.0031904923368991</v>
      </c>
      <c r="HG13">
        <v>1.0031904923368991</v>
      </c>
      <c r="HH13">
        <v>1.0031904923368991</v>
      </c>
      <c r="HI13">
        <v>1.0055116280607808</v>
      </c>
      <c r="HJ13">
        <v>1.0055116280607808</v>
      </c>
      <c r="HK13">
        <v>1.0073989374046719</v>
      </c>
      <c r="HL13">
        <v>1.0073989374046719</v>
      </c>
      <c r="HM13">
        <v>1.0106486316585002</v>
      </c>
      <c r="HN13">
        <v>1.0106486316585002</v>
      </c>
      <c r="HO13">
        <v>1.0154117573952053</v>
      </c>
      <c r="HP13">
        <v>1.0154117573952053</v>
      </c>
      <c r="HQ13">
        <v>1.0187535343593752</v>
      </c>
      <c r="HR13">
        <v>1.0187535343593752</v>
      </c>
      <c r="HS13">
        <v>1.0245508207128029</v>
      </c>
      <c r="HT13">
        <v>1.0245508207128029</v>
      </c>
      <c r="HU13">
        <v>1.0324674175713633</v>
      </c>
      <c r="HV13">
        <v>1.0324674175713633</v>
      </c>
      <c r="HW13">
        <v>1.0482329838078077</v>
      </c>
      <c r="HX13">
        <v>1.0482329838078077</v>
      </c>
      <c r="HY13">
        <v>1.0482329838078077</v>
      </c>
      <c r="HZ13">
        <v>1.0595501705582182</v>
      </c>
      <c r="IA13">
        <v>1.0595501705582182</v>
      </c>
      <c r="IB13">
        <v>1.0724446796626086</v>
      </c>
      <c r="IC13">
        <v>1.0724446796626086</v>
      </c>
      <c r="ID13">
        <v>1.08071278291957</v>
      </c>
      <c r="IE13">
        <v>1.08071278291957</v>
      </c>
      <c r="IF13">
        <v>1.0876136983030293</v>
      </c>
      <c r="IG13">
        <v>1.0876136983030293</v>
      </c>
      <c r="IH13">
        <v>1.0892707243337603</v>
      </c>
      <c r="II13">
        <v>1.0892707243337603</v>
      </c>
      <c r="IJ13">
        <v>1.0881907033458196</v>
      </c>
      <c r="IK13">
        <v>1.0881907033458196</v>
      </c>
      <c r="IL13">
        <v>1.0909664679011166</v>
      </c>
      <c r="IM13">
        <v>1.0909664679011166</v>
      </c>
      <c r="IN13">
        <v>1.0942392587736638</v>
      </c>
      <c r="IO13">
        <v>1.0926070261498761</v>
      </c>
      <c r="IP13">
        <v>1.0926070261498761</v>
      </c>
      <c r="IQ13">
        <v>1.094289414823935</v>
      </c>
      <c r="IR13">
        <v>1.094289414823935</v>
      </c>
      <c r="IS13">
        <v>1.099799725986897</v>
      </c>
      <c r="IT13">
        <v>1.099799725986897</v>
      </c>
      <c r="IU13">
        <v>1.1003633761363909</v>
      </c>
      <c r="IV13">
        <v>1.1003633761363909</v>
      </c>
      <c r="IW13">
        <v>1.1048845511561982</v>
      </c>
      <c r="IX13">
        <v>1.1048845511561982</v>
      </c>
      <c r="IY13">
        <v>1.107066343210833</v>
      </c>
      <c r="IZ13">
        <v>1.107066343210833</v>
      </c>
      <c r="JA13">
        <v>1.1059419040801173</v>
      </c>
      <c r="JB13">
        <v>1.1059419040801173</v>
      </c>
      <c r="KD13">
        <v>276.39042761175699</v>
      </c>
    </row>
    <row r="14" spans="1:290">
      <c r="A14" t="s">
        <v>132</v>
      </c>
      <c r="B14" t="s">
        <v>133</v>
      </c>
      <c r="C14" t="s">
        <v>17</v>
      </c>
      <c r="D14" s="3">
        <v>40240</v>
      </c>
      <c r="E14" t="s">
        <v>134</v>
      </c>
      <c r="I14">
        <v>4</v>
      </c>
      <c r="J14">
        <v>12</v>
      </c>
      <c r="K14">
        <v>1887.813990354538</v>
      </c>
      <c r="L14">
        <v>1853.9715173244476</v>
      </c>
      <c r="M14" t="s">
        <v>18</v>
      </c>
      <c r="N14" t="s">
        <v>20</v>
      </c>
      <c r="O14" t="s">
        <v>135</v>
      </c>
      <c r="P14" t="s">
        <v>136</v>
      </c>
      <c r="Q14" t="s">
        <v>140</v>
      </c>
      <c r="R14" t="s">
        <v>22</v>
      </c>
      <c r="S14" t="s">
        <v>135</v>
      </c>
      <c r="T14" t="s">
        <v>136</v>
      </c>
      <c r="U14" t="s">
        <v>140</v>
      </c>
      <c r="V14" s="8">
        <v>2.1457986111111108E-2</v>
      </c>
      <c r="X14" t="s">
        <v>83</v>
      </c>
      <c r="Y14">
        <v>3454941</v>
      </c>
      <c r="Z14" s="8">
        <v>1.998894675925926E-2</v>
      </c>
      <c r="AA14">
        <v>3490941</v>
      </c>
      <c r="AB14" s="8">
        <v>2.0197326388888891E-2</v>
      </c>
      <c r="AC14">
        <v>281.80760480255896</v>
      </c>
      <c r="AD14">
        <v>84.542281440767681</v>
      </c>
      <c r="AE14">
        <v>4.0707217520047285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P14" t="s">
        <v>83</v>
      </c>
      <c r="AQ14">
        <v>3769934</v>
      </c>
      <c r="AR14" s="8">
        <v>2.180644675925926E-2</v>
      </c>
      <c r="AS14">
        <v>3803934</v>
      </c>
      <c r="AT14" s="8">
        <v>2.200324074074074E-2</v>
      </c>
      <c r="AU14">
        <v>277.56517464397831</v>
      </c>
      <c r="AV14">
        <v>78.643466149127178</v>
      </c>
      <c r="AW14">
        <v>13.54516287965164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J14" s="8"/>
      <c r="BL14" s="8"/>
      <c r="CB14" s="8"/>
      <c r="CD14" s="8"/>
      <c r="CX14">
        <v>0.99044919211172222</v>
      </c>
      <c r="CY14">
        <v>0.99044919211172222</v>
      </c>
      <c r="CZ14">
        <v>0.99192132930709287</v>
      </c>
      <c r="DA14">
        <v>0.99192132930709287</v>
      </c>
      <c r="DB14">
        <v>0.99061333450211786</v>
      </c>
      <c r="DC14">
        <v>0.99061333450211786</v>
      </c>
      <c r="DD14">
        <v>0.9946438524305693</v>
      </c>
      <c r="DE14">
        <v>0.9946438524305693</v>
      </c>
      <c r="DF14">
        <v>0.9946438524305693</v>
      </c>
      <c r="DG14">
        <v>0.9964230729474125</v>
      </c>
      <c r="DH14">
        <v>0.9964230729474125</v>
      </c>
      <c r="DI14">
        <v>0.99553743416335938</v>
      </c>
      <c r="DJ14">
        <v>0.99553743416335938</v>
      </c>
      <c r="DK14">
        <v>0.99465963289066883</v>
      </c>
      <c r="DL14">
        <v>0.99465963289066883</v>
      </c>
      <c r="DM14">
        <v>0.9977389316224401</v>
      </c>
      <c r="DN14">
        <v>0.9977389316224401</v>
      </c>
      <c r="DO14">
        <v>0.9977389316224401</v>
      </c>
      <c r="DP14">
        <v>0.99682914003798928</v>
      </c>
      <c r="DQ14">
        <v>0.99682914003798928</v>
      </c>
      <c r="DR14">
        <v>0.99682914003798972</v>
      </c>
      <c r="DS14">
        <v>0.99682914003798972</v>
      </c>
      <c r="DT14">
        <v>0.99727097319529068</v>
      </c>
      <c r="DU14">
        <v>0.99727097319529068</v>
      </c>
      <c r="DV14">
        <v>1.0017394185879442</v>
      </c>
      <c r="DW14">
        <v>1.0017394185879442</v>
      </c>
      <c r="DX14">
        <v>1.0017394185879442</v>
      </c>
      <c r="DY14">
        <v>1.0044566229110232</v>
      </c>
      <c r="DZ14">
        <v>1.0044566229110232</v>
      </c>
      <c r="EA14">
        <v>1.0053664144954735</v>
      </c>
      <c r="EB14">
        <v>1.0053664144954735</v>
      </c>
      <c r="EC14">
        <v>1.0062680465141438</v>
      </c>
      <c r="ED14">
        <v>1.0062680465141438</v>
      </c>
      <c r="EE14">
        <v>1.0053863395483558</v>
      </c>
      <c r="EF14">
        <v>1.0053863395483558</v>
      </c>
      <c r="EG14">
        <v>1.0058443298697799</v>
      </c>
      <c r="EH14">
        <v>1.0058443298697799</v>
      </c>
      <c r="EI14">
        <v>1.0058443298697799</v>
      </c>
      <c r="EJ14">
        <v>1.0049304169033266</v>
      </c>
      <c r="EK14">
        <v>1.0049304169033266</v>
      </c>
      <c r="EL14">
        <v>1.003118993300206</v>
      </c>
      <c r="EM14">
        <v>1.003118993300206</v>
      </c>
      <c r="EN14">
        <v>1.0008799739219931</v>
      </c>
      <c r="EO14">
        <v>1.0008799739219931</v>
      </c>
      <c r="EP14">
        <v>1.003099068247324</v>
      </c>
      <c r="EQ14">
        <v>1.003099068247324</v>
      </c>
      <c r="ER14">
        <v>1.003099068247324</v>
      </c>
      <c r="ES14">
        <v>1.003099068247324</v>
      </c>
      <c r="ET14">
        <v>1.003099068247324</v>
      </c>
      <c r="EU14">
        <v>1.000849985556443</v>
      </c>
      <c r="EV14">
        <v>1.000849985556443</v>
      </c>
      <c r="EW14">
        <v>0.99951259819690041</v>
      </c>
      <c r="EX14">
        <v>0.99951259819690041</v>
      </c>
      <c r="EY14">
        <v>1.000849985556443</v>
      </c>
      <c r="EZ14">
        <v>1.000849985556443</v>
      </c>
      <c r="FA14">
        <v>1.000849985556443</v>
      </c>
      <c r="FB14">
        <v>1.0008499855564434</v>
      </c>
      <c r="FC14">
        <v>1.0008499855564434</v>
      </c>
      <c r="FD14">
        <v>0.99903037457154997</v>
      </c>
      <c r="FE14">
        <v>0.99903037457154997</v>
      </c>
      <c r="FF14">
        <v>1.0012794572624308</v>
      </c>
      <c r="FG14">
        <v>1.0012794572624308</v>
      </c>
      <c r="FH14">
        <v>1.001723262889183</v>
      </c>
      <c r="FI14">
        <v>1.001723262889183</v>
      </c>
      <c r="FJ14">
        <v>1.0026248949078536</v>
      </c>
      <c r="FK14">
        <v>1.0026248949078536</v>
      </c>
      <c r="FL14">
        <v>1.0026248949078536</v>
      </c>
      <c r="FM14">
        <v>1.003980395865945</v>
      </c>
      <c r="FN14">
        <v>1.003980395865945</v>
      </c>
      <c r="FO14">
        <v>1.0048860938843853</v>
      </c>
      <c r="FP14">
        <v>1.0048860938843853</v>
      </c>
      <c r="FQ14">
        <v>1.0026370111935046</v>
      </c>
      <c r="FR14">
        <v>1.0026370111935046</v>
      </c>
      <c r="FS14">
        <v>1.0053420165294145</v>
      </c>
      <c r="FT14">
        <v>1.0053420165294145</v>
      </c>
      <c r="FU14">
        <v>1.0053420165294145</v>
      </c>
      <c r="FV14">
        <v>1.0062518081138645</v>
      </c>
      <c r="FW14">
        <v>1.0062518081138645</v>
      </c>
      <c r="FX14">
        <v>1.0044485167572388</v>
      </c>
      <c r="FY14">
        <v>1.0044485167572388</v>
      </c>
      <c r="FZ14">
        <v>1</v>
      </c>
      <c r="GA14">
        <v>1</v>
      </c>
      <c r="GB14">
        <v>1.0004457913342553</v>
      </c>
      <c r="GC14">
        <v>1.0004457913342553</v>
      </c>
      <c r="GD14">
        <v>1.0004457913342553</v>
      </c>
      <c r="GE14">
        <v>0.99729698037159187</v>
      </c>
      <c r="GF14">
        <v>0.99729698037159187</v>
      </c>
      <c r="GG14">
        <v>0.99503776636993668</v>
      </c>
      <c r="GH14">
        <v>0.99503776636993668</v>
      </c>
      <c r="GI14">
        <v>0.99459197503568131</v>
      </c>
      <c r="GJ14">
        <v>0.99459197503568131</v>
      </c>
      <c r="GK14">
        <v>0.99679140910204012</v>
      </c>
      <c r="GL14">
        <v>0.99679140910204012</v>
      </c>
      <c r="GM14">
        <v>0.9981408315192446</v>
      </c>
      <c r="GN14">
        <v>0.9981408315192446</v>
      </c>
      <c r="GO14">
        <v>0.9981408315192446</v>
      </c>
      <c r="GP14">
        <v>0.99769899836194387</v>
      </c>
      <c r="GQ14">
        <v>0.99769899836194387</v>
      </c>
      <c r="GR14">
        <v>0.99769899836194409</v>
      </c>
      <c r="GS14">
        <v>0.99769899836194409</v>
      </c>
      <c r="GT14">
        <v>1.0036541557029937</v>
      </c>
      <c r="GU14">
        <v>1.0036541557029937</v>
      </c>
      <c r="GV14">
        <v>1.0077393915519881</v>
      </c>
      <c r="GW14">
        <v>1.0077393915519881</v>
      </c>
      <c r="GX14">
        <v>1.0077393915519881</v>
      </c>
      <c r="GY14">
        <v>1.0114286381604933</v>
      </c>
      <c r="GZ14">
        <v>1.0114286381604933</v>
      </c>
      <c r="HA14">
        <v>1.019217350607782</v>
      </c>
      <c r="HB14">
        <v>1.019217350607782</v>
      </c>
      <c r="HC14">
        <v>1.0256746329367619</v>
      </c>
      <c r="HD14">
        <v>1.0256746329367619</v>
      </c>
      <c r="HE14">
        <v>1.0340210588310272</v>
      </c>
      <c r="HF14">
        <v>1.0340210588310272</v>
      </c>
      <c r="HG14">
        <v>1.0494719726302744</v>
      </c>
      <c r="HH14">
        <v>1.0494719726302744</v>
      </c>
      <c r="HI14">
        <v>1.0662383626140874</v>
      </c>
      <c r="HJ14">
        <v>1.0662383626140874</v>
      </c>
      <c r="HK14">
        <v>1.0810378235105806</v>
      </c>
      <c r="HL14">
        <v>1.0810378235105806</v>
      </c>
      <c r="HM14">
        <v>1.097490435985417</v>
      </c>
      <c r="HN14">
        <v>1.097490435985417</v>
      </c>
      <c r="HO14">
        <v>1.1087876060171424</v>
      </c>
      <c r="HP14">
        <v>1.1087876060171424</v>
      </c>
      <c r="HQ14">
        <v>1.1171389371644818</v>
      </c>
      <c r="HR14">
        <v>1.1171389371644818</v>
      </c>
      <c r="HS14">
        <v>1.1210546872586502</v>
      </c>
      <c r="HT14">
        <v>1.1210546872586502</v>
      </c>
      <c r="HU14">
        <v>1.1260894754833235</v>
      </c>
      <c r="HV14">
        <v>1.1260894754833235</v>
      </c>
      <c r="HW14">
        <v>1.13120075026126</v>
      </c>
      <c r="HX14">
        <v>1.13120075026126</v>
      </c>
      <c r="HY14">
        <v>1.1340689579102285</v>
      </c>
      <c r="HZ14">
        <v>1.1340689579102285</v>
      </c>
      <c r="IA14">
        <v>1.1352308822437713</v>
      </c>
      <c r="IB14">
        <v>1.1352308822437713</v>
      </c>
      <c r="IC14">
        <v>1.1318661758728759</v>
      </c>
      <c r="ID14">
        <v>1.1318661758728759</v>
      </c>
      <c r="IE14">
        <v>1.1273797034322512</v>
      </c>
      <c r="IF14">
        <v>1.1273797034322512</v>
      </c>
      <c r="IG14">
        <v>1.1256500653006456</v>
      </c>
      <c r="IH14">
        <v>1.1256500653006456</v>
      </c>
      <c r="II14">
        <v>1.123349704822584</v>
      </c>
      <c r="IJ14">
        <v>1.123349704822584</v>
      </c>
      <c r="IK14">
        <v>1.1143740534597861</v>
      </c>
      <c r="IL14">
        <v>1.1143740534597861</v>
      </c>
      <c r="IM14">
        <v>1.1111083090409763</v>
      </c>
      <c r="IN14">
        <v>1.1111083090409763</v>
      </c>
      <c r="IO14">
        <v>1.1078586330983478</v>
      </c>
      <c r="IP14">
        <v>1.1078586330983478</v>
      </c>
      <c r="IQ14">
        <v>1.1011950640802699</v>
      </c>
      <c r="IR14">
        <v>1.1011950640802699</v>
      </c>
      <c r="IS14">
        <v>1.0956424698228808</v>
      </c>
      <c r="IT14">
        <v>1.0956424698228808</v>
      </c>
      <c r="IU14">
        <v>1.088348420600797</v>
      </c>
      <c r="IV14">
        <v>1.088348420600797</v>
      </c>
      <c r="IW14">
        <v>1.0800916328249364</v>
      </c>
      <c r="IX14">
        <v>1.0800916328249364</v>
      </c>
      <c r="IY14">
        <v>1.0800916328249364</v>
      </c>
      <c r="IZ14">
        <v>1.071381331618775</v>
      </c>
      <c r="JA14">
        <v>1.071381331618775</v>
      </c>
      <c r="JB14">
        <v>1.0586879010528969</v>
      </c>
      <c r="KD14">
        <v>268.84012125741828</v>
      </c>
    </row>
    <row r="15" spans="1:290">
      <c r="A15" t="s">
        <v>132</v>
      </c>
      <c r="B15" t="s">
        <v>133</v>
      </c>
      <c r="C15" t="s">
        <v>17</v>
      </c>
      <c r="D15" s="3">
        <v>40240</v>
      </c>
      <c r="E15" t="s">
        <v>134</v>
      </c>
      <c r="I15">
        <v>5</v>
      </c>
      <c r="J15">
        <v>13</v>
      </c>
      <c r="K15">
        <v>1995.8129458427429</v>
      </c>
      <c r="L15">
        <v>1961.9704728126526</v>
      </c>
      <c r="M15" t="s">
        <v>18</v>
      </c>
      <c r="N15" t="s">
        <v>20</v>
      </c>
      <c r="O15" t="s">
        <v>135</v>
      </c>
      <c r="P15" t="s">
        <v>136</v>
      </c>
      <c r="Q15" t="s">
        <v>145</v>
      </c>
      <c r="R15" t="s">
        <v>22</v>
      </c>
      <c r="S15" t="s">
        <v>135</v>
      </c>
      <c r="T15" t="s">
        <v>136</v>
      </c>
      <c r="U15" t="s">
        <v>146</v>
      </c>
      <c r="V15" s="8">
        <v>2.2707986111111109E-2</v>
      </c>
      <c r="X15" t="s">
        <v>84</v>
      </c>
      <c r="Y15">
        <v>3828933</v>
      </c>
      <c r="Z15" s="8">
        <v>2.2153738425925926E-2</v>
      </c>
      <c r="AA15">
        <v>3864933</v>
      </c>
      <c r="AB15" s="8">
        <v>2.2362106481481483E-2</v>
      </c>
      <c r="AC15">
        <v>268.26458128662307</v>
      </c>
      <c r="AD15">
        <v>80.479374385986915</v>
      </c>
      <c r="AE15">
        <v>3.7178154144204441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P15" t="s">
        <v>84</v>
      </c>
      <c r="AQ15">
        <v>3985929</v>
      </c>
      <c r="AR15" s="8">
        <v>2.3056701388888889E-2</v>
      </c>
      <c r="AS15">
        <v>4019929</v>
      </c>
      <c r="AT15" s="8">
        <v>2.3252337962962968E-2</v>
      </c>
      <c r="AU15">
        <v>269.55874893759943</v>
      </c>
      <c r="AV15">
        <v>76.374978865653176</v>
      </c>
      <c r="AW15">
        <v>4.9968173492216357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J15" s="8"/>
      <c r="BL15" s="8"/>
      <c r="CB15" s="8"/>
      <c r="CD15" s="8"/>
      <c r="CX15">
        <v>0.98705004893384951</v>
      </c>
      <c r="CY15">
        <v>0.98705004893384951</v>
      </c>
      <c r="CZ15">
        <v>0.98716712905902271</v>
      </c>
      <c r="DA15">
        <v>0.98716712905902271</v>
      </c>
      <c r="DB15">
        <v>0.99195753660246944</v>
      </c>
      <c r="DC15">
        <v>0.99195753660246944</v>
      </c>
      <c r="DD15">
        <v>0.99195753660246944</v>
      </c>
      <c r="DE15">
        <v>0.99284990998636458</v>
      </c>
      <c r="DF15">
        <v>0.99284990998636458</v>
      </c>
      <c r="DG15">
        <v>0.99372655896003648</v>
      </c>
      <c r="DH15">
        <v>0.99372655896003648</v>
      </c>
      <c r="DI15">
        <v>0.99070509515145866</v>
      </c>
      <c r="DJ15">
        <v>0.99070509515145866</v>
      </c>
      <c r="DK15">
        <v>0.99201139206336175</v>
      </c>
      <c r="DL15">
        <v>0.99201139206336175</v>
      </c>
      <c r="DM15">
        <v>0.99201139206336175</v>
      </c>
      <c r="DN15">
        <v>0.99290776265547043</v>
      </c>
      <c r="DO15">
        <v>0.99290776265547043</v>
      </c>
      <c r="DP15">
        <v>0.98809615551239116</v>
      </c>
      <c r="DQ15">
        <v>0.98809615551239116</v>
      </c>
      <c r="DR15">
        <v>0.98378897563090328</v>
      </c>
      <c r="DS15">
        <v>0.98378897563090328</v>
      </c>
      <c r="DT15">
        <v>0.98593765662756339</v>
      </c>
      <c r="DU15">
        <v>0.98593765662756339</v>
      </c>
      <c r="DV15">
        <v>0.98593765662756339</v>
      </c>
      <c r="DW15">
        <v>0.9855003018851678</v>
      </c>
      <c r="DX15">
        <v>0.9855003018851678</v>
      </c>
      <c r="DY15">
        <v>0.98777679862703049</v>
      </c>
      <c r="DZ15">
        <v>0.98777679862703049</v>
      </c>
      <c r="EA15">
        <v>0.98863436975659813</v>
      </c>
      <c r="EB15">
        <v>0.98863436975659813</v>
      </c>
      <c r="EC15">
        <v>0.99338279628816706</v>
      </c>
      <c r="ED15">
        <v>0.99338279628816706</v>
      </c>
      <c r="EE15">
        <v>0.99338279628816706</v>
      </c>
      <c r="EF15">
        <v>0.99469487333136086</v>
      </c>
      <c r="EG15">
        <v>0.99469487333136086</v>
      </c>
      <c r="EH15">
        <v>0.99425944526183874</v>
      </c>
      <c r="EI15">
        <v>0.99425944526183874</v>
      </c>
      <c r="EJ15">
        <v>0.98844485138108085</v>
      </c>
      <c r="EK15">
        <v>0.98844485138108085</v>
      </c>
      <c r="EL15">
        <v>0.99106330189669511</v>
      </c>
      <c r="EM15">
        <v>0.99106330189669511</v>
      </c>
      <c r="EN15">
        <v>0.99106330189669511</v>
      </c>
      <c r="EO15">
        <v>0.99284807534231578</v>
      </c>
      <c r="EP15">
        <v>0.99284807534231578</v>
      </c>
      <c r="EQ15">
        <v>0.99240878111104003</v>
      </c>
      <c r="ER15">
        <v>0.99240878111104003</v>
      </c>
      <c r="ES15">
        <v>0.99068608315913242</v>
      </c>
      <c r="ET15">
        <v>0.99068608315913242</v>
      </c>
      <c r="EU15">
        <v>0.99332780970591894</v>
      </c>
      <c r="EV15">
        <v>0.99332780970591894</v>
      </c>
      <c r="EW15">
        <v>0.99332780970591894</v>
      </c>
      <c r="EX15">
        <v>0.99556378992149952</v>
      </c>
      <c r="EY15">
        <v>0.99556378992149952</v>
      </c>
      <c r="EZ15">
        <v>0.99422222858988074</v>
      </c>
      <c r="FA15">
        <v>0.99422222858988074</v>
      </c>
      <c r="FB15">
        <v>0.99248431895562339</v>
      </c>
      <c r="FC15">
        <v>0.99248431895562339</v>
      </c>
      <c r="FD15">
        <v>0.99377350280754528</v>
      </c>
      <c r="FE15">
        <v>0.99377350280754528</v>
      </c>
      <c r="FF15">
        <v>0.99377350280754528</v>
      </c>
      <c r="FG15">
        <v>0.99377350280754573</v>
      </c>
      <c r="FH15">
        <v>0.99377350280754573</v>
      </c>
      <c r="FI15">
        <v>0.99153752259196493</v>
      </c>
      <c r="FJ15">
        <v>0.99153752259196493</v>
      </c>
      <c r="FK15">
        <v>0.98676817484347057</v>
      </c>
      <c r="FL15">
        <v>0.98676817484347057</v>
      </c>
      <c r="FM15">
        <v>0.98676817484347057</v>
      </c>
      <c r="FN15">
        <v>0.98850608447772748</v>
      </c>
      <c r="FO15">
        <v>0.98850608447772748</v>
      </c>
      <c r="FP15">
        <v>0.99202850776888474</v>
      </c>
      <c r="FQ15">
        <v>0.99202850776888474</v>
      </c>
      <c r="FR15">
        <v>0.98982220929162046</v>
      </c>
      <c r="FS15">
        <v>0.98982220929162046</v>
      </c>
      <c r="FT15">
        <v>0.98850431366786795</v>
      </c>
      <c r="FU15">
        <v>0.98850431366786795</v>
      </c>
      <c r="FV15">
        <v>0.98850431366786795</v>
      </c>
      <c r="FW15">
        <v>0.99597495421050186</v>
      </c>
      <c r="FX15">
        <v>0.99597495421050186</v>
      </c>
      <c r="FY15">
        <v>1</v>
      </c>
      <c r="FZ15">
        <v>1</v>
      </c>
      <c r="GA15">
        <v>0.99955281735561496</v>
      </c>
      <c r="GB15">
        <v>0.99955281735561496</v>
      </c>
      <c r="GC15">
        <v>1.0031066931949484</v>
      </c>
      <c r="GD15">
        <v>1.0031066931949484</v>
      </c>
      <c r="GE15">
        <v>1.0103445638974804</v>
      </c>
      <c r="GF15">
        <v>1.0103445638974804</v>
      </c>
      <c r="GG15">
        <v>1.0103445638974804</v>
      </c>
      <c r="GH15">
        <v>1.0098892784378068</v>
      </c>
      <c r="GI15">
        <v>1.0098892784378068</v>
      </c>
      <c r="GJ15">
        <v>1.0089807537452464</v>
      </c>
      <c r="GK15">
        <v>1.0089807537452464</v>
      </c>
      <c r="GL15">
        <v>1.0112368557998761</v>
      </c>
      <c r="GM15">
        <v>1.0112368557998761</v>
      </c>
      <c r="GN15">
        <v>1.0139872642655106</v>
      </c>
      <c r="GO15">
        <v>1.0139872642655106</v>
      </c>
      <c r="GP15">
        <v>1.0139872642655106</v>
      </c>
      <c r="GQ15">
        <v>1.0112117940948724</v>
      </c>
      <c r="GR15">
        <v>1.0112117940948724</v>
      </c>
      <c r="GS15">
        <v>1.0130453528097374</v>
      </c>
      <c r="GT15">
        <v>1.0130453528097374</v>
      </c>
      <c r="GU15">
        <v>1.0171993527515266</v>
      </c>
      <c r="GV15">
        <v>1.0171993527515266</v>
      </c>
      <c r="GW15">
        <v>1.0213913359239997</v>
      </c>
      <c r="GX15">
        <v>1.0213913359239997</v>
      </c>
      <c r="GY15">
        <v>1.0223249223215642</v>
      </c>
      <c r="GZ15">
        <v>1.0223249223215642</v>
      </c>
      <c r="HA15">
        <v>1.0223249223215642</v>
      </c>
      <c r="HB15">
        <v>1.0260425635922727</v>
      </c>
      <c r="HC15">
        <v>1.0260425635922727</v>
      </c>
      <c r="HD15">
        <v>1.0298115453950509</v>
      </c>
      <c r="HE15">
        <v>1.0298115453950509</v>
      </c>
      <c r="HF15">
        <v>1.0307580533182956</v>
      </c>
      <c r="HG15">
        <v>1.0307580533182956</v>
      </c>
      <c r="HH15">
        <v>1.0336506522986781</v>
      </c>
      <c r="HI15">
        <v>1.0336506522986781</v>
      </c>
      <c r="HJ15">
        <v>1.0360224371860096</v>
      </c>
      <c r="HK15">
        <v>1.0360224371860096</v>
      </c>
      <c r="HL15">
        <v>1.0379330115281491</v>
      </c>
      <c r="HM15">
        <v>1.0379330115281491</v>
      </c>
      <c r="HN15">
        <v>1.0379330115281491</v>
      </c>
      <c r="HO15">
        <v>1.0365033977408882</v>
      </c>
      <c r="HP15">
        <v>1.0365033977408882</v>
      </c>
      <c r="HQ15">
        <v>1.0346190258023737</v>
      </c>
      <c r="HR15">
        <v>1.0346190258023737</v>
      </c>
      <c r="HS15">
        <v>1.0298420548834777</v>
      </c>
      <c r="HT15">
        <v>1.0298420548834777</v>
      </c>
      <c r="HU15">
        <v>1.0303230154383567</v>
      </c>
      <c r="HV15">
        <v>1.0303230154383567</v>
      </c>
      <c r="HW15">
        <v>1.0298420548834781</v>
      </c>
      <c r="HX15">
        <v>1.0298420548834781</v>
      </c>
      <c r="HY15">
        <v>1.0288998837834067</v>
      </c>
      <c r="HZ15">
        <v>1.0288998837834067</v>
      </c>
      <c r="IA15">
        <v>1.0288998837834067</v>
      </c>
      <c r="IB15">
        <v>1.0288998837834067</v>
      </c>
      <c r="IC15">
        <v>1.0288998837834067</v>
      </c>
      <c r="ID15">
        <v>1.0303099138201566</v>
      </c>
      <c r="IE15">
        <v>1.0303099138201566</v>
      </c>
      <c r="IF15">
        <v>1.0274571683779461</v>
      </c>
      <c r="IG15">
        <v>1.0274571683779461</v>
      </c>
      <c r="IH15">
        <v>1.0250853834906148</v>
      </c>
      <c r="II15">
        <v>1.0250853834906148</v>
      </c>
      <c r="IJ15">
        <v>1.0236881865751688</v>
      </c>
      <c r="IK15">
        <v>1.0236881865751688</v>
      </c>
      <c r="IL15">
        <v>1.0236881865751688</v>
      </c>
      <c r="IM15">
        <v>1.0236881865751688</v>
      </c>
      <c r="IN15">
        <v>1.0236881865751688</v>
      </c>
      <c r="IO15">
        <v>1.0213488185596515</v>
      </c>
      <c r="IP15">
        <v>1.0213488185596515</v>
      </c>
      <c r="IQ15">
        <v>1.0190306939638887</v>
      </c>
      <c r="IR15">
        <v>1.0190306939638887</v>
      </c>
      <c r="IS15">
        <v>1.0162552237932503</v>
      </c>
      <c r="IT15">
        <v>1.0162552237932503</v>
      </c>
      <c r="IU15">
        <v>1.0144216650783857</v>
      </c>
      <c r="IV15">
        <v>1.0144216650783857</v>
      </c>
      <c r="IW15">
        <v>1.0107543223819058</v>
      </c>
      <c r="IX15">
        <v>1.0107543223819058</v>
      </c>
      <c r="IY15">
        <v>1.0107543223819058</v>
      </c>
      <c r="IZ15">
        <v>1.006674756332574</v>
      </c>
      <c r="JA15">
        <v>1.006674756332574</v>
      </c>
      <c r="JB15">
        <v>1.0085250219916575</v>
      </c>
      <c r="KD15">
        <v>268.00368453797347</v>
      </c>
    </row>
    <row r="16" spans="1:290">
      <c r="A16" t="s">
        <v>132</v>
      </c>
      <c r="B16" t="s">
        <v>133</v>
      </c>
      <c r="C16" t="s">
        <v>17</v>
      </c>
      <c r="D16" s="3">
        <v>40240</v>
      </c>
      <c r="E16" t="s">
        <v>134</v>
      </c>
      <c r="I16">
        <v>5</v>
      </c>
      <c r="J16">
        <v>14</v>
      </c>
      <c r="K16">
        <v>2111.8117580413818</v>
      </c>
      <c r="L16">
        <v>2077.9692850112915</v>
      </c>
      <c r="M16" t="s">
        <v>18</v>
      </c>
      <c r="N16" t="s">
        <v>20</v>
      </c>
      <c r="O16" t="s">
        <v>135</v>
      </c>
      <c r="P16" t="s">
        <v>136</v>
      </c>
      <c r="Q16" t="s">
        <v>139</v>
      </c>
      <c r="R16" t="s">
        <v>22</v>
      </c>
      <c r="S16" t="s">
        <v>135</v>
      </c>
      <c r="T16" t="s">
        <v>136</v>
      </c>
      <c r="U16" t="s">
        <v>140</v>
      </c>
      <c r="V16" s="8">
        <v>2.4050578703703699E-2</v>
      </c>
      <c r="X16" t="s">
        <v>85</v>
      </c>
      <c r="Y16">
        <v>4044929</v>
      </c>
      <c r="Z16" s="8">
        <v>2.3402824074074072E-2</v>
      </c>
      <c r="AA16">
        <v>4080929</v>
      </c>
      <c r="AB16" s="8">
        <v>2.3611203703703704E-2</v>
      </c>
      <c r="AC16">
        <v>266.75642456615913</v>
      </c>
      <c r="AD16">
        <v>80.026927369847726</v>
      </c>
      <c r="AE16">
        <v>3.1680664785483517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P16" t="s">
        <v>85</v>
      </c>
      <c r="AQ16">
        <v>4217924</v>
      </c>
      <c r="AR16" s="8">
        <v>2.4398402777777776E-2</v>
      </c>
      <c r="AS16">
        <v>4251924</v>
      </c>
      <c r="AT16" s="8">
        <v>2.4595196759259256E-2</v>
      </c>
      <c r="AU16">
        <v>272.68743197290303</v>
      </c>
      <c r="AV16">
        <v>77.261439058989197</v>
      </c>
      <c r="AW16">
        <v>3.1749571188893708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J16" s="8"/>
      <c r="BL16" s="8"/>
      <c r="CB16" s="8"/>
      <c r="CD16" s="8"/>
      <c r="CX16">
        <v>1.0099385926528872</v>
      </c>
      <c r="CY16">
        <v>1.0076888547105192</v>
      </c>
      <c r="CZ16">
        <v>1.0076888547105192</v>
      </c>
      <c r="DA16">
        <v>1.0067727448997577</v>
      </c>
      <c r="DB16">
        <v>1.0067727448997577</v>
      </c>
      <c r="DC16">
        <v>0.99507272636432664</v>
      </c>
      <c r="DD16">
        <v>0.99507272636432664</v>
      </c>
      <c r="DE16">
        <v>1.000010108368977</v>
      </c>
      <c r="DF16">
        <v>1.000010108368977</v>
      </c>
      <c r="DG16">
        <v>1.000010108368977</v>
      </c>
      <c r="DH16">
        <v>1.0041804924910853</v>
      </c>
      <c r="DI16">
        <v>1.0041804924910853</v>
      </c>
      <c r="DJ16">
        <v>1.0027968579892279</v>
      </c>
      <c r="DK16">
        <v>1.0027968579892279</v>
      </c>
      <c r="DL16">
        <v>1.0005426913940543</v>
      </c>
      <c r="DM16">
        <v>1.0005426913940543</v>
      </c>
      <c r="DN16">
        <v>1.0046004827195234</v>
      </c>
      <c r="DO16">
        <v>1.0046004827195234</v>
      </c>
      <c r="DP16">
        <v>1.0041413820266878</v>
      </c>
      <c r="DQ16">
        <v>1.0041413820266878</v>
      </c>
      <c r="DR16">
        <v>1.0041413820266878</v>
      </c>
      <c r="DS16">
        <v>0.99772700844561768</v>
      </c>
      <c r="DT16">
        <v>0.99772700844561768</v>
      </c>
      <c r="DU16">
        <v>0.99636219890296929</v>
      </c>
      <c r="DV16">
        <v>0.99636219890296929</v>
      </c>
      <c r="DW16">
        <v>0.99725774563173009</v>
      </c>
      <c r="DX16">
        <v>0.99725774563173009</v>
      </c>
      <c r="DY16">
        <v>0.99725774563172986</v>
      </c>
      <c r="DZ16">
        <v>0.99725774563172986</v>
      </c>
      <c r="EA16">
        <v>0.9949933325079231</v>
      </c>
      <c r="EB16">
        <v>0.9949933325079231</v>
      </c>
      <c r="EC16">
        <v>0.9949933325079231</v>
      </c>
      <c r="ED16">
        <v>0.99410979303414848</v>
      </c>
      <c r="EE16">
        <v>0.99410979303414848</v>
      </c>
      <c r="EF16">
        <v>0.99276342686369767</v>
      </c>
      <c r="EG16">
        <v>0.99276342686369767</v>
      </c>
      <c r="EH16">
        <v>0.9945790558480353</v>
      </c>
      <c r="EI16">
        <v>0.9945790558480353</v>
      </c>
      <c r="EJ16">
        <v>0.99411995515519969</v>
      </c>
      <c r="EK16">
        <v>0.99411995515519969</v>
      </c>
      <c r="EL16">
        <v>0.99456873929466916</v>
      </c>
      <c r="EM16">
        <v>0.99456873929466916</v>
      </c>
      <c r="EN16">
        <v>0.99456873929466916</v>
      </c>
      <c r="EO16">
        <v>0.99952851650123709</v>
      </c>
      <c r="EP16">
        <v>0.99952851650123709</v>
      </c>
      <c r="EQ16">
        <v>1.0026987929071718</v>
      </c>
      <c r="ER16">
        <v>1.0026987929071718</v>
      </c>
      <c r="ES16">
        <v>1.0031578936000078</v>
      </c>
      <c r="ET16">
        <v>1.0031578936000078</v>
      </c>
      <c r="EU16">
        <v>1.0008934804762009</v>
      </c>
      <c r="EV16">
        <v>1.0008934804762009</v>
      </c>
      <c r="EW16">
        <v>1.0004446963367315</v>
      </c>
      <c r="EX16">
        <v>1.0004446963367315</v>
      </c>
      <c r="EY16">
        <v>1.0004446963367315</v>
      </c>
      <c r="EZ16">
        <v>0.99952438898457885</v>
      </c>
      <c r="FA16">
        <v>0.99952438898457885</v>
      </c>
      <c r="FB16">
        <v>1.0004489227935998</v>
      </c>
      <c r="FC16">
        <v>1.0004489227935998</v>
      </c>
      <c r="FD16">
        <v>0.99817419311642597</v>
      </c>
      <c r="FE16">
        <v>0.99817419311642597</v>
      </c>
      <c r="FF16">
        <v>0.9981741931164263</v>
      </c>
      <c r="FG16">
        <v>0.9981741931164263</v>
      </c>
      <c r="FH16">
        <v>0.99998159712230839</v>
      </c>
      <c r="FI16">
        <v>0.99998159712230839</v>
      </c>
      <c r="FJ16">
        <v>0.99998159712230839</v>
      </c>
      <c r="FK16">
        <v>1.0018306939220256</v>
      </c>
      <c r="FL16">
        <v>1.0018306939220256</v>
      </c>
      <c r="FM16">
        <v>1.0004470594201682</v>
      </c>
      <c r="FN16">
        <v>1.0004470594201682</v>
      </c>
      <c r="FO16">
        <v>1.000897878861857</v>
      </c>
      <c r="FP16">
        <v>1.000897878861857</v>
      </c>
      <c r="FQ16">
        <v>1.0036213926785003</v>
      </c>
      <c r="FR16">
        <v>1.0036213926785003</v>
      </c>
      <c r="FS16">
        <v>1.0054620362982825</v>
      </c>
      <c r="FT16">
        <v>1.0054620362982825</v>
      </c>
      <c r="FU16">
        <v>1.0054620362982825</v>
      </c>
      <c r="FV16">
        <v>1.0031559303806403</v>
      </c>
      <c r="FW16">
        <v>1.0031559303806403</v>
      </c>
      <c r="FX16">
        <v>1</v>
      </c>
      <c r="FY16">
        <v>1</v>
      </c>
      <c r="FZ16">
        <v>1</v>
      </c>
      <c r="GA16">
        <v>1</v>
      </c>
      <c r="GB16">
        <v>0.99862895838548504</v>
      </c>
      <c r="GC16">
        <v>0.99862895838548504</v>
      </c>
      <c r="GD16">
        <v>0.99498091075982098</v>
      </c>
      <c r="GE16">
        <v>0.99498091075982098</v>
      </c>
      <c r="GF16">
        <v>0.99498091075982098</v>
      </c>
      <c r="GG16">
        <v>0.99139845002333082</v>
      </c>
      <c r="GH16">
        <v>0.99139845002333082</v>
      </c>
      <c r="GI16">
        <v>0.99273875141963364</v>
      </c>
      <c r="GJ16">
        <v>0.99273875141963364</v>
      </c>
      <c r="GK16">
        <v>0.99456266165511775</v>
      </c>
      <c r="GL16">
        <v>0.99456266165511775</v>
      </c>
      <c r="GM16">
        <v>0.99321018945298967</v>
      </c>
      <c r="GN16">
        <v>0.99321018945298967</v>
      </c>
      <c r="GO16">
        <v>0.99143513272238115</v>
      </c>
      <c r="GP16">
        <v>0.99143513272238115</v>
      </c>
      <c r="GQ16">
        <v>0.99143513272238115</v>
      </c>
      <c r="GR16">
        <v>0.99365897359245892</v>
      </c>
      <c r="GS16">
        <v>0.99365897359245892</v>
      </c>
      <c r="GT16">
        <v>0.9945626616551182</v>
      </c>
      <c r="GU16">
        <v>0.9945626616551182</v>
      </c>
      <c r="GV16">
        <v>0.99139238524918338</v>
      </c>
      <c r="GW16">
        <v>0.99139238524918338</v>
      </c>
      <c r="GX16">
        <v>0.98874166022051302</v>
      </c>
      <c r="GY16">
        <v>0.98874166022051302</v>
      </c>
      <c r="GZ16">
        <v>0.99141632053228024</v>
      </c>
      <c r="HA16">
        <v>0.99141632053228024</v>
      </c>
      <c r="HB16">
        <v>0.99141632053228024</v>
      </c>
      <c r="HC16">
        <v>0.9923200085949393</v>
      </c>
      <c r="HD16">
        <v>0.9923200085949393</v>
      </c>
      <c r="HE16">
        <v>0.98963325888398512</v>
      </c>
      <c r="HF16">
        <v>0.98963325888398512</v>
      </c>
      <c r="HG16">
        <v>0.98742929644460642</v>
      </c>
      <c r="HH16">
        <v>0.98742929644460642</v>
      </c>
      <c r="HI16">
        <v>0.99188742547915809</v>
      </c>
      <c r="HJ16">
        <v>0.99188742547915809</v>
      </c>
      <c r="HK16">
        <v>0.99188742547915809</v>
      </c>
      <c r="HL16">
        <v>0.99463586952366356</v>
      </c>
      <c r="HM16">
        <v>0.99463586952366356</v>
      </c>
      <c r="HN16">
        <v>0.99239188006470136</v>
      </c>
      <c r="HO16">
        <v>0.99239188006470136</v>
      </c>
      <c r="HP16">
        <v>0.99327939498423601</v>
      </c>
      <c r="HQ16">
        <v>0.99327939498423601</v>
      </c>
      <c r="HR16">
        <v>0.99728259221503468</v>
      </c>
      <c r="HS16">
        <v>0.99728259221503468</v>
      </c>
      <c r="HT16">
        <v>1.0063379014516449</v>
      </c>
      <c r="HU16">
        <v>1.0063379014516449</v>
      </c>
      <c r="HV16">
        <v>1.0063379014516449</v>
      </c>
      <c r="HW16">
        <v>1.0063379014516445</v>
      </c>
      <c r="HX16">
        <v>1.0063379014516445</v>
      </c>
      <c r="HY16">
        <v>1.0076782028479474</v>
      </c>
      <c r="HZ16">
        <v>1.0076782028479474</v>
      </c>
      <c r="IA16">
        <v>1.0076782028479474</v>
      </c>
      <c r="IB16">
        <v>1.0076782028479474</v>
      </c>
      <c r="IC16">
        <v>1.0085901437696263</v>
      </c>
      <c r="ID16">
        <v>1.0085901437696263</v>
      </c>
      <c r="IE16">
        <v>1.0009121510030945</v>
      </c>
      <c r="IF16">
        <v>1.0009121510030945</v>
      </c>
      <c r="IG16">
        <v>1.0009121510030945</v>
      </c>
      <c r="IH16">
        <v>0.99907150738331185</v>
      </c>
      <c r="II16">
        <v>0.99907150738331185</v>
      </c>
      <c r="IJ16">
        <v>0.99907150738331185</v>
      </c>
      <c r="IK16">
        <v>0.99907150738331185</v>
      </c>
      <c r="IL16">
        <v>1.0004178735537621</v>
      </c>
      <c r="IM16">
        <v>1.0004178735537621</v>
      </c>
      <c r="IN16">
        <v>1.0008769742465982</v>
      </c>
      <c r="IO16">
        <v>1.0008769742465982</v>
      </c>
      <c r="IP16">
        <v>1.0004157675872813</v>
      </c>
      <c r="IQ16">
        <v>1.0004157675872813</v>
      </c>
      <c r="IR16">
        <v>1.0004157675872813</v>
      </c>
      <c r="IS16">
        <v>0.99771684632456625</v>
      </c>
      <c r="IT16">
        <v>0.99771684632456625</v>
      </c>
      <c r="IU16">
        <v>0.99862053438722553</v>
      </c>
      <c r="IV16">
        <v>0.99862053438722553</v>
      </c>
      <c r="IW16">
        <v>1.0018344407295907</v>
      </c>
      <c r="IX16">
        <v>1.0018344407295907</v>
      </c>
      <c r="IY16">
        <v>1.0004633991150764</v>
      </c>
      <c r="IZ16">
        <v>1.0004633991150764</v>
      </c>
      <c r="JA16">
        <v>0.99596482856782453</v>
      </c>
      <c r="JB16">
        <v>0.99596482856782453</v>
      </c>
      <c r="KD16">
        <v>273.11637910950606</v>
      </c>
    </row>
    <row r="17" spans="1:290">
      <c r="A17" t="s">
        <v>132</v>
      </c>
      <c r="B17" t="s">
        <v>133</v>
      </c>
      <c r="C17" t="s">
        <v>17</v>
      </c>
      <c r="D17" s="3">
        <v>40240</v>
      </c>
      <c r="E17" t="s">
        <v>134</v>
      </c>
      <c r="I17">
        <v>5</v>
      </c>
      <c r="J17">
        <v>15</v>
      </c>
      <c r="K17">
        <v>2243.8104779720306</v>
      </c>
      <c r="L17">
        <v>2209.9680049419403</v>
      </c>
      <c r="M17" t="s">
        <v>18</v>
      </c>
      <c r="N17" t="s">
        <v>20</v>
      </c>
      <c r="O17" t="s">
        <v>135</v>
      </c>
      <c r="P17" t="s">
        <v>136</v>
      </c>
      <c r="Q17" t="s">
        <v>147</v>
      </c>
      <c r="R17" t="s">
        <v>22</v>
      </c>
      <c r="S17" t="s">
        <v>135</v>
      </c>
      <c r="T17" t="s">
        <v>136</v>
      </c>
      <c r="U17" t="s">
        <v>139</v>
      </c>
      <c r="V17" s="8">
        <v>2.557835648148148E-2</v>
      </c>
      <c r="X17" t="s">
        <v>86</v>
      </c>
      <c r="Y17">
        <v>4276924</v>
      </c>
      <c r="Z17" s="8">
        <v>2.4745694444444442E-2</v>
      </c>
      <c r="AA17">
        <v>4312924</v>
      </c>
      <c r="AB17" s="8">
        <v>2.4954062499999999E-2</v>
      </c>
      <c r="AC17">
        <v>366.79292679786698</v>
      </c>
      <c r="AD17">
        <v>110.03787803936009</v>
      </c>
      <c r="AE17">
        <v>14.3403473139375</v>
      </c>
      <c r="AF17">
        <v>2</v>
      </c>
      <c r="AG17">
        <v>5</v>
      </c>
      <c r="AH17">
        <v>4.5438898760038982E-2</v>
      </c>
      <c r="AI17">
        <v>1012</v>
      </c>
      <c r="AJ17">
        <v>1313</v>
      </c>
      <c r="AK17">
        <v>2.0481927710843375</v>
      </c>
      <c r="AL17">
        <v>3.0152905198776763</v>
      </c>
      <c r="AM17">
        <v>0</v>
      </c>
      <c r="AN17">
        <v>0</v>
      </c>
      <c r="AP17" t="s">
        <v>86</v>
      </c>
      <c r="AQ17">
        <v>4481919</v>
      </c>
      <c r="AR17" s="8">
        <v>2.5926481481481481E-2</v>
      </c>
      <c r="AS17">
        <v>4515919</v>
      </c>
      <c r="AT17" s="8">
        <v>2.6123287037037039E-2</v>
      </c>
      <c r="AU17">
        <v>429.4041763862736</v>
      </c>
      <c r="AV17">
        <v>121.66451664277751</v>
      </c>
      <c r="AW17">
        <v>6.5711192809814376</v>
      </c>
      <c r="AX17">
        <v>1</v>
      </c>
      <c r="AY17">
        <v>1</v>
      </c>
      <c r="AZ17">
        <v>8.2193233293822807E-3</v>
      </c>
      <c r="BA17">
        <v>540</v>
      </c>
      <c r="BB17">
        <v>540</v>
      </c>
      <c r="BC17">
        <v>0.94594594594594605</v>
      </c>
      <c r="BD17">
        <v>0.94594594594594605</v>
      </c>
      <c r="BE17">
        <v>0</v>
      </c>
      <c r="BF17">
        <v>0</v>
      </c>
      <c r="BJ17" s="8"/>
      <c r="BL17" s="8"/>
      <c r="CB17" s="8"/>
      <c r="CD17" s="8"/>
      <c r="CR17" t="s">
        <v>148</v>
      </c>
      <c r="CX17">
        <v>1.0469369434860154</v>
      </c>
      <c r="CY17">
        <v>1.0446710149446721</v>
      </c>
      <c r="CZ17">
        <v>1.0416164125296761</v>
      </c>
      <c r="DA17">
        <v>1.0393338833353825</v>
      </c>
      <c r="DB17">
        <v>1.0393338833353825</v>
      </c>
      <c r="DC17">
        <v>1.0370513541410891</v>
      </c>
      <c r="DD17">
        <v>1.0332469353724125</v>
      </c>
      <c r="DE17">
        <v>1.0325025328552202</v>
      </c>
      <c r="DF17">
        <v>1.0325025328552202</v>
      </c>
      <c r="DG17">
        <v>1.0332578223209721</v>
      </c>
      <c r="DH17">
        <v>1.0317636034500988</v>
      </c>
      <c r="DI17">
        <v>1.0317636034500988</v>
      </c>
      <c r="DJ17">
        <v>1.029530337475826</v>
      </c>
      <c r="DK17">
        <v>1.0302801538295068</v>
      </c>
      <c r="DL17">
        <v>1.0288073574514054</v>
      </c>
      <c r="DM17">
        <v>1.0288073574514054</v>
      </c>
      <c r="DN17">
        <v>1.0265578491147809</v>
      </c>
      <c r="DO17">
        <v>1.0295681801733172</v>
      </c>
      <c r="DP17">
        <v>1.0325567356133416</v>
      </c>
      <c r="DQ17">
        <v>1.0325567356133416</v>
      </c>
      <c r="DR17">
        <v>1.0318069192596604</v>
      </c>
      <c r="DS17">
        <v>1.0332797156377613</v>
      </c>
      <c r="DT17">
        <v>1.0332797156377613</v>
      </c>
      <c r="DU17">
        <v>1.0362900466962977</v>
      </c>
      <c r="DV17">
        <v>1.0355292239743865</v>
      </c>
      <c r="DW17">
        <v>1.0347739345086344</v>
      </c>
      <c r="DX17">
        <v>1.0347739345086344</v>
      </c>
      <c r="DY17">
        <v>1.0370398630499784</v>
      </c>
      <c r="DZ17">
        <v>1.0392893713866036</v>
      </c>
      <c r="EA17">
        <v>1.0377732591989404</v>
      </c>
      <c r="EB17">
        <v>1.0377732591989404</v>
      </c>
      <c r="EC17">
        <v>1.0370179697331885</v>
      </c>
      <c r="ED17">
        <v>1.0362681533795077</v>
      </c>
      <c r="EE17">
        <v>1.0362681533795077</v>
      </c>
      <c r="EF17">
        <v>1.0310565177344178</v>
      </c>
      <c r="EG17">
        <v>1.0251641885689793</v>
      </c>
      <c r="EH17">
        <v>1.0214686651115514</v>
      </c>
      <c r="EI17">
        <v>1.0214686651115514</v>
      </c>
      <c r="EJ17">
        <v>1.0142072856864301</v>
      </c>
      <c r="EK17">
        <v>1.0083988491438309</v>
      </c>
      <c r="EL17">
        <v>1.0083988491438309</v>
      </c>
      <c r="EM17">
        <v>1.0076755260471815</v>
      </c>
      <c r="EN17">
        <v>1.0069624084715056</v>
      </c>
      <c r="EO17">
        <v>1.0048077746535704</v>
      </c>
      <c r="EP17">
        <v>1.0048077746535704</v>
      </c>
      <c r="EQ17">
        <v>1.0069321143790049</v>
      </c>
      <c r="ER17">
        <v>1.0069321143790049</v>
      </c>
      <c r="ES17">
        <v>1.0069321143790049</v>
      </c>
      <c r="ET17">
        <v>1.0069321143790053</v>
      </c>
      <c r="EU17">
        <v>1.0062240187580875</v>
      </c>
      <c r="EV17">
        <v>1.00551592313717</v>
      </c>
      <c r="EW17">
        <v>1.00551592313717</v>
      </c>
      <c r="EX17">
        <v>1.0069574393794289</v>
      </c>
      <c r="EY17">
        <v>1.0069574393794292</v>
      </c>
      <c r="EZ17">
        <v>1.0069574393794292</v>
      </c>
      <c r="FA17">
        <v>1.002723352960017</v>
      </c>
      <c r="FB17">
        <v>1.0055860823988694</v>
      </c>
      <c r="FC17">
        <v>1.0055860823988694</v>
      </c>
      <c r="FD17">
        <v>1.0062941780197872</v>
      </c>
      <c r="FE17">
        <v>1.0048526617775277</v>
      </c>
      <c r="FF17">
        <v>1.0077153912163803</v>
      </c>
      <c r="FG17">
        <v>1.0077153912163803</v>
      </c>
      <c r="FH17">
        <v>1.0098100712935896</v>
      </c>
      <c r="FI17">
        <v>1.0055460057657883</v>
      </c>
      <c r="FJ17">
        <v>1.0055460057657883</v>
      </c>
      <c r="FK17">
        <v>1.0055460057657883</v>
      </c>
      <c r="FL17">
        <v>1.0055460057657881</v>
      </c>
      <c r="FM17">
        <v>1.0041044895235289</v>
      </c>
      <c r="FN17">
        <v>1.0041044895235289</v>
      </c>
      <c r="FO17">
        <v>1.0076957271708349</v>
      </c>
      <c r="FP17">
        <v>1.0126883009070895</v>
      </c>
      <c r="FQ17">
        <v>1.0126883009070895</v>
      </c>
      <c r="FR17">
        <v>1.0155714429334777</v>
      </c>
      <c r="FS17">
        <v>1.0170129591757373</v>
      </c>
      <c r="FT17">
        <v>1.0191829836264499</v>
      </c>
      <c r="FU17">
        <v>1.0191829836264499</v>
      </c>
      <c r="FV17">
        <v>1.0170129591757369</v>
      </c>
      <c r="FW17">
        <v>1.0106385123517692</v>
      </c>
      <c r="FX17">
        <v>1.0106385123517692</v>
      </c>
      <c r="FY17">
        <v>1.0056459386155148</v>
      </c>
      <c r="FZ17">
        <v>1</v>
      </c>
      <c r="GA17">
        <v>1</v>
      </c>
      <c r="GB17">
        <v>0.99570563582385274</v>
      </c>
      <c r="GC17">
        <v>0.99714715206611182</v>
      </c>
      <c r="GD17">
        <v>1.0035215988900799</v>
      </c>
      <c r="GE17">
        <v>1.0035215988900799</v>
      </c>
      <c r="GF17">
        <v>1.0070623413212316</v>
      </c>
      <c r="GG17">
        <v>1.0119849568400969</v>
      </c>
      <c r="GH17">
        <v>1.0119849568400969</v>
      </c>
      <c r="GI17">
        <v>1.0148274897111409</v>
      </c>
      <c r="GJ17">
        <v>1.0148274897111409</v>
      </c>
      <c r="GK17">
        <v>1.0140989815026873</v>
      </c>
      <c r="GL17">
        <v>1.0140989815026873</v>
      </c>
      <c r="GM17">
        <v>1.0148223045993372</v>
      </c>
      <c r="GN17">
        <v>1.0155456276959867</v>
      </c>
      <c r="GO17">
        <v>1.0155456276959867</v>
      </c>
      <c r="GP17">
        <v>1.0141143169747011</v>
      </c>
      <c r="GQ17">
        <v>1.0105484610070075</v>
      </c>
      <c r="GR17">
        <v>1.0069826050393138</v>
      </c>
      <c r="GS17">
        <v>1.0069826050393138</v>
      </c>
      <c r="GT17">
        <v>1.0034167490716202</v>
      </c>
      <c r="GU17">
        <v>0.99915268354381925</v>
      </c>
      <c r="GV17">
        <v>0.99915268354381925</v>
      </c>
      <c r="GW17">
        <v>0.99704325183395304</v>
      </c>
      <c r="GX17">
        <v>0.99634504227384535</v>
      </c>
      <c r="GY17">
        <v>0.99634504227384535</v>
      </c>
      <c r="GZ17">
        <v>0.99495348872547729</v>
      </c>
      <c r="HA17">
        <v>0.9942552791653696</v>
      </c>
      <c r="HB17">
        <v>0.99565661525431826</v>
      </c>
      <c r="HC17">
        <v>0.99565661525431826</v>
      </c>
      <c r="HD17">
        <v>0.99635482481442561</v>
      </c>
      <c r="HE17">
        <v>0.99917737409996765</v>
      </c>
      <c r="HF17">
        <v>0.99917737409996765</v>
      </c>
      <c r="HG17">
        <v>1.0005689276483358</v>
      </c>
      <c r="HH17">
        <v>1.0041096700794878</v>
      </c>
      <c r="HI17">
        <v>1.0041096700794878</v>
      </c>
      <c r="HJ17">
        <v>1.004109670079488</v>
      </c>
      <c r="HK17">
        <v>1.006952202950532</v>
      </c>
      <c r="HL17">
        <v>1.0048278632250971</v>
      </c>
      <c r="HM17">
        <v>1.0048278632250971</v>
      </c>
      <c r="HN17">
        <v>1.0091222274012437</v>
      </c>
      <c r="HO17">
        <v>1.0076909166799588</v>
      </c>
      <c r="HP17">
        <v>1.0076909166799588</v>
      </c>
      <c r="HQ17">
        <v>1.0098303230221621</v>
      </c>
      <c r="HR17">
        <v>1.0105536461188116</v>
      </c>
      <c r="HS17">
        <v>1.0163208066730596</v>
      </c>
      <c r="HT17">
        <v>1.0163208066730596</v>
      </c>
      <c r="HU17">
        <v>1.0185380055683526</v>
      </c>
      <c r="HV17">
        <v>1.024388162843715</v>
      </c>
      <c r="HW17">
        <v>1.024388162843715</v>
      </c>
      <c r="HX17">
        <v>1.0243881628437153</v>
      </c>
      <c r="HY17">
        <v>1.0273338699474619</v>
      </c>
      <c r="HZ17">
        <v>1.0273338699474623</v>
      </c>
      <c r="IA17">
        <v>1.0273338699474623</v>
      </c>
      <c r="IB17">
        <v>1.0280836863011429</v>
      </c>
      <c r="IC17">
        <v>1.0243881628437153</v>
      </c>
      <c r="ID17">
        <v>1.0243881628437153</v>
      </c>
      <c r="IE17">
        <v>1.0265737434235198</v>
      </c>
      <c r="IF17">
        <v>1.0265737434235198</v>
      </c>
      <c r="IG17">
        <v>1.0273181459407119</v>
      </c>
      <c r="IH17">
        <v>1.0273181459407119</v>
      </c>
      <c r="II17">
        <v>1.0243511306917374</v>
      </c>
      <c r="IJ17">
        <v>1.026552435278292</v>
      </c>
      <c r="IK17">
        <v>1.0272914823816921</v>
      </c>
      <c r="IL17">
        <v>1.0272914823816921</v>
      </c>
      <c r="IM17">
        <v>1.0280412987353726</v>
      </c>
      <c r="IN17">
        <v>1.0265578491147807</v>
      </c>
      <c r="IO17">
        <v>1.0265578491147807</v>
      </c>
      <c r="IP17">
        <v>1.0272915983894824</v>
      </c>
      <c r="IQ17">
        <v>1.0258188020113812</v>
      </c>
      <c r="IR17">
        <v>1.0265632045285733</v>
      </c>
      <c r="IS17">
        <v>1.0265632045285733</v>
      </c>
      <c r="IT17">
        <v>1.0243299385543005</v>
      </c>
      <c r="IU17">
        <v>1.0273184939943252</v>
      </c>
      <c r="IV17">
        <v>1.0273184939943252</v>
      </c>
      <c r="IW17">
        <v>1.0273184939943252</v>
      </c>
      <c r="IX17">
        <v>1.0287912903724266</v>
      </c>
      <c r="IY17">
        <v>1.02512226017203</v>
      </c>
      <c r="IZ17">
        <v>1.02512226017203</v>
      </c>
      <c r="JA17">
        <v>1.0311879208428945</v>
      </c>
      <c r="JB17">
        <v>1.0342650260737343</v>
      </c>
      <c r="KD17">
        <v>421.7106389378182</v>
      </c>
    </row>
    <row r="18" spans="1:290">
      <c r="A18" t="s">
        <v>132</v>
      </c>
      <c r="B18" t="s">
        <v>133</v>
      </c>
      <c r="C18" t="s">
        <v>17</v>
      </c>
      <c r="D18" s="3">
        <v>40240</v>
      </c>
      <c r="E18" t="s">
        <v>134</v>
      </c>
      <c r="I18">
        <v>5</v>
      </c>
      <c r="J18">
        <v>16</v>
      </c>
      <c r="K18">
        <v>2360.8092980384827</v>
      </c>
      <c r="L18">
        <v>2326.9668250083923</v>
      </c>
      <c r="M18" t="s">
        <v>18</v>
      </c>
      <c r="N18" t="s">
        <v>22</v>
      </c>
      <c r="O18" t="s">
        <v>135</v>
      </c>
      <c r="P18" t="s">
        <v>136</v>
      </c>
      <c r="Q18" t="s">
        <v>139</v>
      </c>
      <c r="R18" t="s">
        <v>20</v>
      </c>
      <c r="S18" t="s">
        <v>135</v>
      </c>
      <c r="T18" t="s">
        <v>136</v>
      </c>
      <c r="U18" t="s">
        <v>144</v>
      </c>
      <c r="V18" s="8">
        <v>2.693252314814815E-2</v>
      </c>
      <c r="X18" t="s">
        <v>87</v>
      </c>
      <c r="Y18">
        <v>4540919</v>
      </c>
      <c r="Z18" s="8">
        <v>2.6273773148148147E-2</v>
      </c>
      <c r="AA18">
        <v>4576919</v>
      </c>
      <c r="AB18" s="8">
        <v>2.6482152777777782E-2</v>
      </c>
      <c r="AC18">
        <v>410.07457912457915</v>
      </c>
      <c r="AD18">
        <v>123.02237373737374</v>
      </c>
      <c r="AE18">
        <v>14.68168506579735</v>
      </c>
      <c r="AF18">
        <v>1</v>
      </c>
      <c r="AG18">
        <v>1</v>
      </c>
      <c r="AH18">
        <v>8.1286027055109868E-3</v>
      </c>
      <c r="AI18">
        <v>583</v>
      </c>
      <c r="AJ18">
        <v>583</v>
      </c>
      <c r="AK18">
        <v>1.0384615384615383</v>
      </c>
      <c r="AL18">
        <v>1.0384615384615383</v>
      </c>
      <c r="AM18">
        <v>0</v>
      </c>
      <c r="AN18">
        <v>0</v>
      </c>
      <c r="AP18" t="s">
        <v>87</v>
      </c>
      <c r="AQ18">
        <v>4715914</v>
      </c>
      <c r="AR18" s="8">
        <v>2.7280925925925927E-2</v>
      </c>
      <c r="AS18">
        <v>4749914</v>
      </c>
      <c r="AT18" s="8">
        <v>2.7477719907407411E-2</v>
      </c>
      <c r="AU18">
        <v>445.65611228074658</v>
      </c>
      <c r="AV18">
        <v>126.26923181287819</v>
      </c>
      <c r="AW18">
        <v>10.312656610111016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J18" s="8"/>
      <c r="BL18" s="8"/>
      <c r="CB18" s="8"/>
      <c r="CD18" s="8"/>
      <c r="CX18">
        <v>1.0257223281443058</v>
      </c>
      <c r="CY18">
        <v>1.0242424531791396</v>
      </c>
      <c r="CZ18">
        <v>1.0197370560629668</v>
      </c>
      <c r="DA18">
        <v>1.0138163818381662</v>
      </c>
      <c r="DB18">
        <v>1.0138163818381662</v>
      </c>
      <c r="DC18">
        <v>1.0108129852768581</v>
      </c>
      <c r="DD18">
        <v>1.0144995107059351</v>
      </c>
      <c r="DE18">
        <v>1.0167274543348122</v>
      </c>
      <c r="DF18">
        <v>1.0167274543348122</v>
      </c>
      <c r="DG18">
        <v>1.0212328514509845</v>
      </c>
      <c r="DH18">
        <v>1.0279182794298214</v>
      </c>
      <c r="DI18">
        <v>1.0279182794298214</v>
      </c>
      <c r="DJ18">
        <v>1.0301625454264605</v>
      </c>
      <c r="DK18">
        <v>1.0301625454264609</v>
      </c>
      <c r="DL18">
        <v>1.0301625454264614</v>
      </c>
      <c r="DM18">
        <v>1.0301625454264614</v>
      </c>
      <c r="DN18">
        <v>1.0249252245910543</v>
      </c>
      <c r="DO18">
        <v>1.0226477711037583</v>
      </c>
      <c r="DP18">
        <v>1.0234069016684266</v>
      </c>
      <c r="DQ18">
        <v>1.0234069016684266</v>
      </c>
      <c r="DR18">
        <v>1.0249196014016857</v>
      </c>
      <c r="DS18">
        <v>1.0279674945445358</v>
      </c>
      <c r="DT18">
        <v>1.0355334475972906</v>
      </c>
      <c r="DU18">
        <v>1.0355334475972906</v>
      </c>
      <c r="DV18">
        <v>1.0378109010845864</v>
      </c>
      <c r="DW18">
        <v>1.0378109010845864</v>
      </c>
      <c r="DX18">
        <v>1.039346094494177</v>
      </c>
      <c r="DY18">
        <v>1.039346094494177</v>
      </c>
      <c r="DZ18">
        <v>1.0385756548386231</v>
      </c>
      <c r="EA18">
        <v>1.0385756548386231</v>
      </c>
      <c r="EB18">
        <v>1.0385756548386231</v>
      </c>
      <c r="EC18">
        <v>1.0401222836993993</v>
      </c>
      <c r="ED18">
        <v>1.042433666314212</v>
      </c>
      <c r="EE18">
        <v>1.0408984729046211</v>
      </c>
      <c r="EF18">
        <v>1.0408984729046211</v>
      </c>
      <c r="EG18">
        <v>1.0401337191505839</v>
      </c>
      <c r="EH18">
        <v>1.0370403331791995</v>
      </c>
      <c r="EI18">
        <v>1.0362641439739777</v>
      </c>
      <c r="EJ18">
        <v>1.0362641439739777</v>
      </c>
      <c r="EK18">
        <v>1.0309493647978576</v>
      </c>
      <c r="EL18">
        <v>1.0301902342331886</v>
      </c>
      <c r="EM18">
        <v>1.0301902342331886</v>
      </c>
      <c r="EN18">
        <v>1.0301902342331886</v>
      </c>
      <c r="EO18">
        <v>1.0264495908710525</v>
      </c>
      <c r="EP18">
        <v>1.0219110009001542</v>
      </c>
      <c r="EQ18">
        <v>1.021911000900154</v>
      </c>
      <c r="ER18">
        <v>1.021911000900154</v>
      </c>
      <c r="ES18">
        <v>1.0211574317315639</v>
      </c>
      <c r="ET18">
        <v>1.0203983011668951</v>
      </c>
      <c r="EU18">
        <v>1.0203983011668951</v>
      </c>
      <c r="EV18">
        <v>1.0241389445290308</v>
      </c>
      <c r="EW18">
        <v>1.0294537237051513</v>
      </c>
      <c r="EX18">
        <v>1.0309444205332001</v>
      </c>
      <c r="EY18">
        <v>1.0309444205332001</v>
      </c>
      <c r="EZ18">
        <v>1.0301963518694897</v>
      </c>
      <c r="FA18">
        <v>1.0272148390720222</v>
      </c>
      <c r="FB18">
        <v>1.0242114425107138</v>
      </c>
      <c r="FC18">
        <v>1.0242114425107138</v>
      </c>
      <c r="FD18">
        <v>1.0203873601626425</v>
      </c>
      <c r="FE18">
        <v>1.0219000598959016</v>
      </c>
      <c r="FF18">
        <v>1.0249255820469079</v>
      </c>
      <c r="FG18">
        <v>1.0249255820469079</v>
      </c>
      <c r="FH18">
        <v>1.0302014188186348</v>
      </c>
      <c r="FI18">
        <v>1.0316921156466836</v>
      </c>
      <c r="FJ18">
        <v>1.0316921156466836</v>
      </c>
      <c r="FK18">
        <v>1.0332048153799429</v>
      </c>
      <c r="FL18">
        <v>1.0332048153799425</v>
      </c>
      <c r="FM18">
        <v>1.0316809310612369</v>
      </c>
      <c r="FN18">
        <v>1.0316809310612369</v>
      </c>
      <c r="FO18">
        <v>1.0309104914056832</v>
      </c>
      <c r="FP18">
        <v>1.0331879448929793</v>
      </c>
      <c r="FQ18">
        <v>1.0294473015308434</v>
      </c>
      <c r="FR18">
        <v>1.0294473015308434</v>
      </c>
      <c r="FS18">
        <v>1.0235266273060428</v>
      </c>
      <c r="FT18">
        <v>1.0169375901272986</v>
      </c>
      <c r="FU18">
        <v>1.0102521621484613</v>
      </c>
      <c r="FV18">
        <v>1.0102521621484613</v>
      </c>
      <c r="FW18">
        <v>1.0007319237192338</v>
      </c>
      <c r="FX18">
        <v>0.99855189285656942</v>
      </c>
      <c r="FY18">
        <v>0.99855189285656942</v>
      </c>
      <c r="FZ18">
        <v>1</v>
      </c>
      <c r="GA18">
        <v>1.0014274935186129</v>
      </c>
      <c r="GB18">
        <v>1.0028756006620434</v>
      </c>
      <c r="GC18">
        <v>1.0028756006620434</v>
      </c>
      <c r="GD18">
        <v>1.0086276887759265</v>
      </c>
      <c r="GE18">
        <v>1.0072001952573135</v>
      </c>
      <c r="GF18">
        <v>1.0072001952573135</v>
      </c>
      <c r="GG18">
        <v>1.0072001952573137</v>
      </c>
      <c r="GH18">
        <v>1.0123617389174451</v>
      </c>
      <c r="GI18">
        <v>1.0160751754341459</v>
      </c>
      <c r="GJ18">
        <v>1.0160751754341459</v>
      </c>
      <c r="GK18">
        <v>1.0168178035984843</v>
      </c>
      <c r="GL18">
        <v>1.0226532716086381</v>
      </c>
      <c r="GM18">
        <v>1.0256131389567491</v>
      </c>
      <c r="GN18">
        <v>1.0256131389567491</v>
      </c>
      <c r="GO18">
        <v>1.0271370232754542</v>
      </c>
      <c r="GP18">
        <v>1.0286609075941593</v>
      </c>
      <c r="GQ18">
        <v>1.0286609075941593</v>
      </c>
      <c r="GR18">
        <v>1.0332330586059419</v>
      </c>
      <c r="GS18">
        <v>1.0394208567601053</v>
      </c>
      <c r="GT18">
        <v>1.0472144238268979</v>
      </c>
      <c r="GU18">
        <v>1.0472144238268979</v>
      </c>
      <c r="GV18">
        <v>1.051924611721079</v>
      </c>
      <c r="GW18">
        <v>1.0558349563879461</v>
      </c>
      <c r="GX18">
        <v>1.0566169597445181</v>
      </c>
      <c r="GY18">
        <v>1.0566169597445181</v>
      </c>
      <c r="GZ18">
        <v>1.0574168029718318</v>
      </c>
      <c r="HA18">
        <v>1.0590471813697129</v>
      </c>
      <c r="HB18">
        <v>1.0631390434399466</v>
      </c>
      <c r="HC18">
        <v>1.0680307487374945</v>
      </c>
      <c r="HD18">
        <v>1.0680307487374945</v>
      </c>
      <c r="HE18">
        <v>1.0778931910697913</v>
      </c>
      <c r="HF18">
        <v>1.0836663785665499</v>
      </c>
      <c r="HG18">
        <v>1.0878537762095446</v>
      </c>
      <c r="HH18">
        <v>1.0878537762095446</v>
      </c>
      <c r="HI18">
        <v>1.0895351016360686</v>
      </c>
      <c r="HJ18">
        <v>1.0920669412920261</v>
      </c>
      <c r="HK18">
        <v>1.0912097563627541</v>
      </c>
      <c r="HL18">
        <v>1.0929174555214594</v>
      </c>
      <c r="HM18">
        <v>1.0929174555214594</v>
      </c>
      <c r="HN18">
        <v>1.0912230201961544</v>
      </c>
      <c r="HO18">
        <v>1.0895416947696297</v>
      </c>
      <c r="HP18">
        <v>1.0853542971266352</v>
      </c>
      <c r="HQ18">
        <v>1.0853542971266352</v>
      </c>
      <c r="HR18">
        <v>1.0819914947117999</v>
      </c>
      <c r="HS18">
        <v>1.0794398744572229</v>
      </c>
      <c r="HT18">
        <v>1.0786024701265702</v>
      </c>
      <c r="HU18">
        <v>1.0794398744572227</v>
      </c>
      <c r="HV18">
        <v>1.0794398744572227</v>
      </c>
      <c r="HW18">
        <v>1.0794398744572229</v>
      </c>
      <c r="HX18">
        <v>1.0786152792290642</v>
      </c>
      <c r="HY18">
        <v>1.0736860128281775</v>
      </c>
      <c r="HZ18">
        <v>1.0736860128281775</v>
      </c>
      <c r="IA18">
        <v>1.0712121542330435</v>
      </c>
      <c r="IB18">
        <v>1.0662828878321566</v>
      </c>
      <c r="IC18">
        <v>1.0622529111531842</v>
      </c>
      <c r="ID18">
        <v>1.0622529111531842</v>
      </c>
      <c r="IE18">
        <v>1.0590167638426731</v>
      </c>
      <c r="IF18">
        <v>1.0566352081658403</v>
      </c>
      <c r="IG18">
        <v>1.0518536456573353</v>
      </c>
      <c r="IH18">
        <v>1.0518536456573353</v>
      </c>
      <c r="II18">
        <v>1.0502599730615598</v>
      </c>
      <c r="IJ18">
        <v>1.0502599730615596</v>
      </c>
      <c r="IK18">
        <v>1.0478962572554686</v>
      </c>
      <c r="IL18">
        <v>1.0478962572554686</v>
      </c>
      <c r="IM18">
        <v>1.0471142538988969</v>
      </c>
      <c r="IN18">
        <v>1.0486841403365261</v>
      </c>
      <c r="IO18">
        <v>1.0425421028871142</v>
      </c>
      <c r="IP18">
        <v>1.0425421028871142</v>
      </c>
      <c r="IQ18">
        <v>1.0379017032700033</v>
      </c>
      <c r="IR18">
        <v>1.0379017032700033</v>
      </c>
      <c r="IS18">
        <v>1.0371255140647815</v>
      </c>
      <c r="IT18">
        <v>1.0371255140647815</v>
      </c>
      <c r="IU18">
        <v>1.0363376309837238</v>
      </c>
      <c r="IV18">
        <v>1.0409097819955062</v>
      </c>
      <c r="IW18">
        <v>1.0439802951749877</v>
      </c>
      <c r="IX18">
        <v>1.0439802951749877</v>
      </c>
      <c r="IY18">
        <v>1.0424336663142115</v>
      </c>
      <c r="IZ18">
        <v>1.0432098555194336</v>
      </c>
      <c r="JA18">
        <v>1.0408812233020859</v>
      </c>
      <c r="JB18">
        <v>1.0408812233020859</v>
      </c>
      <c r="KD18">
        <v>428.90051640995296</v>
      </c>
    </row>
    <row r="19" spans="1:290">
      <c r="A19" t="s">
        <v>132</v>
      </c>
      <c r="B19" t="s">
        <v>133</v>
      </c>
      <c r="C19" t="s">
        <v>17</v>
      </c>
      <c r="D19" s="3">
        <v>40240</v>
      </c>
      <c r="E19" t="s">
        <v>134</v>
      </c>
      <c r="I19">
        <v>6</v>
      </c>
      <c r="J19">
        <v>17</v>
      </c>
      <c r="K19">
        <v>2509.8078207969666</v>
      </c>
      <c r="L19">
        <v>2475.9653477668762</v>
      </c>
      <c r="M19" t="s">
        <v>18</v>
      </c>
      <c r="N19" t="s">
        <v>20</v>
      </c>
      <c r="O19" t="s">
        <v>135</v>
      </c>
      <c r="P19" t="s">
        <v>136</v>
      </c>
      <c r="Q19" t="s">
        <v>149</v>
      </c>
      <c r="R19" t="s">
        <v>22</v>
      </c>
      <c r="S19" t="s">
        <v>140</v>
      </c>
      <c r="T19" t="s">
        <v>136</v>
      </c>
      <c r="U19" t="s">
        <v>150</v>
      </c>
      <c r="V19" s="8">
        <v>2.8657060185185185E-2</v>
      </c>
      <c r="X19" t="s">
        <v>88</v>
      </c>
      <c r="Y19">
        <v>4774914</v>
      </c>
      <c r="Z19" s="8">
        <v>2.7628206018518519E-2</v>
      </c>
      <c r="AA19">
        <v>4810914</v>
      </c>
      <c r="AB19" s="8">
        <v>2.7836585648148147E-2</v>
      </c>
      <c r="AC19">
        <v>432.41973244147158</v>
      </c>
      <c r="AD19">
        <v>129.72591973244147</v>
      </c>
      <c r="AE19">
        <v>16.980313909801204</v>
      </c>
      <c r="AF19">
        <v>1</v>
      </c>
      <c r="AG19">
        <v>1</v>
      </c>
      <c r="AH19">
        <v>7.708559723935594E-3</v>
      </c>
      <c r="AI19">
        <v>590</v>
      </c>
      <c r="AJ19">
        <v>590</v>
      </c>
      <c r="AK19">
        <v>1.0415224913494812</v>
      </c>
      <c r="AL19">
        <v>1.0415224913494812</v>
      </c>
      <c r="AM19">
        <v>0</v>
      </c>
      <c r="AN19">
        <v>0</v>
      </c>
      <c r="AP19" t="s">
        <v>88</v>
      </c>
      <c r="AQ19">
        <v>5013908</v>
      </c>
      <c r="AR19" s="8">
        <v>2.9004641203703704E-2</v>
      </c>
      <c r="AS19">
        <v>5047908</v>
      </c>
      <c r="AT19" s="8">
        <v>2.9201446759259259E-2</v>
      </c>
      <c r="AU19">
        <v>396.29419056982857</v>
      </c>
      <c r="AV19">
        <v>112.28335399478476</v>
      </c>
      <c r="AW19">
        <v>13.40994443821147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J19" s="8"/>
      <c r="BL19" s="8"/>
      <c r="CB19" s="8"/>
      <c r="CD19" s="8"/>
      <c r="CX19">
        <v>0.98306972211563026</v>
      </c>
      <c r="CY19">
        <v>0.98240296207677136</v>
      </c>
      <c r="CZ19">
        <v>0.98240296207677136</v>
      </c>
      <c r="DA19">
        <v>0.98506120130101271</v>
      </c>
      <c r="DB19">
        <v>0.98183613165395522</v>
      </c>
      <c r="DC19">
        <v>0.98183613165395522</v>
      </c>
      <c r="DD19">
        <v>0.98309684069780512</v>
      </c>
      <c r="DE19">
        <v>0.98374608394942087</v>
      </c>
      <c r="DF19">
        <v>0.98374608394942087</v>
      </c>
      <c r="DG19">
        <v>0.97920078512243069</v>
      </c>
      <c r="DH19">
        <v>0.97081232537690121</v>
      </c>
      <c r="DI19">
        <v>0.97081232537690121</v>
      </c>
      <c r="DJ19">
        <v>0.97208962269764365</v>
      </c>
      <c r="DK19">
        <v>0.97531469234470158</v>
      </c>
      <c r="DL19">
        <v>0.97531469234470158</v>
      </c>
      <c r="DM19">
        <v>0.97148247081405914</v>
      </c>
      <c r="DN19">
        <v>0.97148247081405892</v>
      </c>
      <c r="DO19">
        <v>0.97148247081405892</v>
      </c>
      <c r="DP19">
        <v>0.97272691264443978</v>
      </c>
      <c r="DQ19">
        <v>0.97666167418954597</v>
      </c>
      <c r="DR19">
        <v>0.97666167418954597</v>
      </c>
      <c r="DS19">
        <v>0.97407315927282545</v>
      </c>
      <c r="DT19">
        <v>0.97344892469771571</v>
      </c>
      <c r="DU19">
        <v>0.97344892469771571</v>
      </c>
      <c r="DV19">
        <v>0.97281651690373239</v>
      </c>
      <c r="DW19">
        <v>0.97344481815359896</v>
      </c>
      <c r="DX19">
        <v>0.97344481815359896</v>
      </c>
      <c r="DY19">
        <v>0.96760035149376677</v>
      </c>
      <c r="DZ19">
        <v>0.96888606599860638</v>
      </c>
      <c r="EA19">
        <v>0.96888606599860638</v>
      </c>
      <c r="EB19">
        <v>0.97733010396732478</v>
      </c>
      <c r="EC19">
        <v>0.97733010396732478</v>
      </c>
      <c r="ED19">
        <v>0.98250781058829806</v>
      </c>
      <c r="EE19">
        <v>0.9863652880293392</v>
      </c>
      <c r="EF19">
        <v>0.99423715724800599</v>
      </c>
      <c r="EG19">
        <v>0.99423715724800599</v>
      </c>
      <c r="EH19">
        <v>0.99955434943751198</v>
      </c>
      <c r="EI19">
        <v>0.99887856395905206</v>
      </c>
      <c r="EJ19">
        <v>0.99887856395905206</v>
      </c>
      <c r="EK19">
        <v>1.0029473931381618</v>
      </c>
      <c r="EL19">
        <v>1.0076467803381599</v>
      </c>
      <c r="EM19">
        <v>1.0076467803381599</v>
      </c>
      <c r="EN19">
        <v>1.0083317757605323</v>
      </c>
      <c r="EO19">
        <v>1.0069756232071485</v>
      </c>
      <c r="EP19">
        <v>1.0069756232071485</v>
      </c>
      <c r="EQ19">
        <v>1.0104008372760556</v>
      </c>
      <c r="ER19">
        <v>1.0117943996180419</v>
      </c>
      <c r="ES19">
        <v>1.0117943996180419</v>
      </c>
      <c r="ET19">
        <v>1.0145816223711441</v>
      </c>
      <c r="EU19">
        <v>1.0180777062742572</v>
      </c>
      <c r="EV19">
        <v>1.0180777062742572</v>
      </c>
      <c r="EW19">
        <v>1.0236149381531268</v>
      </c>
      <c r="EX19">
        <v>1.0264407397599751</v>
      </c>
      <c r="EY19">
        <v>1.0264407397599751</v>
      </c>
      <c r="EZ19">
        <v>1.0271447290120472</v>
      </c>
      <c r="FA19">
        <v>1.0264407397599751</v>
      </c>
      <c r="FB19">
        <v>1.0229446558568618</v>
      </c>
      <c r="FC19">
        <v>1.0229446558568618</v>
      </c>
      <c r="FD19">
        <v>1.020138243112793</v>
      </c>
      <c r="FE19">
        <v>1.0180116089138251</v>
      </c>
      <c r="FF19">
        <v>1.0180116089138251</v>
      </c>
      <c r="FG19">
        <v>1.0166084522538732</v>
      </c>
      <c r="FH19">
        <v>1.0166084522538728</v>
      </c>
      <c r="FI19">
        <v>1.0166084522538728</v>
      </c>
      <c r="FJ19">
        <v>1.0215370778538713</v>
      </c>
      <c r="FK19">
        <v>1.0250572743948252</v>
      </c>
      <c r="FL19">
        <v>1.0250572743948252</v>
      </c>
      <c r="FM19">
        <v>1.0279026664937934</v>
      </c>
      <c r="FN19">
        <v>1.0293058231537455</v>
      </c>
      <c r="FO19">
        <v>1.0293058231537455</v>
      </c>
      <c r="FP19">
        <v>1.0321512152527135</v>
      </c>
      <c r="FQ19">
        <v>1.0321512152527135</v>
      </c>
      <c r="FR19">
        <v>1.0314374314558281</v>
      </c>
      <c r="FS19">
        <v>1.0314374314558281</v>
      </c>
      <c r="FT19">
        <v>1.0244676578800729</v>
      </c>
      <c r="FU19">
        <v>1.0124952692360649</v>
      </c>
      <c r="FV19">
        <v>1.0124952692360649</v>
      </c>
      <c r="FW19">
        <v>1.0082563147951109</v>
      </c>
      <c r="FX19">
        <v>1.007537556895111</v>
      </c>
      <c r="FY19">
        <v>1.007537556895111</v>
      </c>
      <c r="FZ19">
        <v>1</v>
      </c>
      <c r="GA19">
        <v>0.99999999999999956</v>
      </c>
      <c r="GB19">
        <v>0.99999999999999956</v>
      </c>
      <c r="GC19">
        <v>1.001897263774187</v>
      </c>
      <c r="GD19">
        <v>0.9978284345950772</v>
      </c>
      <c r="GE19">
        <v>0.9978284345950772</v>
      </c>
      <c r="GF19">
        <v>0.99293357147270567</v>
      </c>
      <c r="GG19">
        <v>0.99629004904233176</v>
      </c>
      <c r="GH19">
        <v>0.99629004904233176</v>
      </c>
      <c r="GI19">
        <v>1.0004144305191189</v>
      </c>
      <c r="GJ19">
        <v>1.0090863987289878</v>
      </c>
      <c r="GK19">
        <v>1.0090863987289878</v>
      </c>
      <c r="GL19">
        <v>1.0111001942517561</v>
      </c>
      <c r="GM19">
        <v>1.0131692557672789</v>
      </c>
      <c r="GN19">
        <v>1.0131692557672789</v>
      </c>
      <c r="GO19">
        <v>1.0111418532084446</v>
      </c>
      <c r="GP19">
        <v>1.0056794616873488</v>
      </c>
      <c r="GQ19">
        <v>1.0056794616873488</v>
      </c>
      <c r="GR19">
        <v>1.0029300330969018</v>
      </c>
      <c r="GS19">
        <v>1.0070826183473012</v>
      </c>
      <c r="GT19">
        <v>0.99969636464227207</v>
      </c>
      <c r="GU19">
        <v>0.99969636464227207</v>
      </c>
      <c r="GV19">
        <v>0.99385189798244022</v>
      </c>
      <c r="GW19">
        <v>0.98804589011160049</v>
      </c>
      <c r="GX19">
        <v>0.98804589011160049</v>
      </c>
      <c r="GY19">
        <v>0.98085438796785807</v>
      </c>
      <c r="GZ19">
        <v>0.98085438796785807</v>
      </c>
      <c r="HA19">
        <v>0.97402569222275714</v>
      </c>
      <c r="HB19">
        <v>0.97273997771791743</v>
      </c>
      <c r="HC19">
        <v>0.97273997771791743</v>
      </c>
      <c r="HD19">
        <v>0.97211167646805108</v>
      </c>
      <c r="HE19">
        <v>0.97594389799869341</v>
      </c>
      <c r="HF19">
        <v>0.97594389799869341</v>
      </c>
      <c r="HG19">
        <v>0.97407115491844576</v>
      </c>
      <c r="HH19">
        <v>0.96584617633728642</v>
      </c>
      <c r="HI19">
        <v>0.96584617633728642</v>
      </c>
      <c r="HJ19">
        <v>0.96520962160694934</v>
      </c>
      <c r="HK19">
        <v>0.96583792285681569</v>
      </c>
      <c r="HL19">
        <v>0.96583792285681569</v>
      </c>
      <c r="HM19">
        <v>0.96518867960519983</v>
      </c>
      <c r="HN19">
        <v>0.96769383047943025</v>
      </c>
      <c r="HO19">
        <v>0.96769383047943025</v>
      </c>
      <c r="HP19">
        <v>0.97015088158657292</v>
      </c>
      <c r="HQ19">
        <v>0.96889017254272325</v>
      </c>
      <c r="HR19">
        <v>0.96889017254272325</v>
      </c>
      <c r="HS19">
        <v>0.96952258033670646</v>
      </c>
      <c r="HT19">
        <v>0.96760031110152922</v>
      </c>
      <c r="HU19">
        <v>0.96760031110152922</v>
      </c>
      <c r="HV19">
        <v>0.96633960205767988</v>
      </c>
      <c r="HW19">
        <v>0.96633960205767988</v>
      </c>
      <c r="HX19">
        <v>0.96759213788265652</v>
      </c>
      <c r="HY19">
        <v>0.96634769605227533</v>
      </c>
      <c r="HZ19">
        <v>0.96634769605227533</v>
      </c>
      <c r="IA19">
        <v>0.96571528825829211</v>
      </c>
      <c r="IB19">
        <v>0.95957132646231547</v>
      </c>
      <c r="IC19">
        <v>0.95957132646231547</v>
      </c>
      <c r="ID19">
        <v>0.95291999943786654</v>
      </c>
      <c r="IE19">
        <v>0.94800528743891055</v>
      </c>
      <c r="IF19">
        <v>0.94800528743891055</v>
      </c>
      <c r="IG19">
        <v>0.94436647651716432</v>
      </c>
      <c r="IH19">
        <v>0.93826184607682106</v>
      </c>
      <c r="II19">
        <v>0.93826184607682106</v>
      </c>
      <c r="IJ19">
        <v>0.93766876963847146</v>
      </c>
      <c r="IK19">
        <v>0.93766876963847146</v>
      </c>
      <c r="IL19">
        <v>0.93536242714082951</v>
      </c>
      <c r="IM19">
        <v>0.93012348066971995</v>
      </c>
      <c r="IN19">
        <v>0.93012348066971995</v>
      </c>
      <c r="IO19">
        <v>0.92379914568340249</v>
      </c>
      <c r="IP19">
        <v>0.92320979928554581</v>
      </c>
      <c r="IQ19">
        <v>0.92320979928554581</v>
      </c>
      <c r="IR19">
        <v>0.92320979928554614</v>
      </c>
      <c r="IS19">
        <v>0.92320979928554614</v>
      </c>
      <c r="IT19">
        <v>0.92908618312538405</v>
      </c>
      <c r="IU19">
        <v>0.93137822220649402</v>
      </c>
      <c r="IV19">
        <v>0.93137822220649402</v>
      </c>
      <c r="IW19">
        <v>0.93535249180585023</v>
      </c>
      <c r="IX19">
        <v>0.93594183820370747</v>
      </c>
      <c r="IY19">
        <v>0.93594183820370747</v>
      </c>
      <c r="IZ19">
        <v>0.93132861593863547</v>
      </c>
      <c r="JA19">
        <v>0.93132861593863547</v>
      </c>
      <c r="JB19">
        <v>0.92545223209879746</v>
      </c>
      <c r="KD19">
        <v>403.97475486212699</v>
      </c>
    </row>
    <row r="20" spans="1:290">
      <c r="A20" t="s">
        <v>132</v>
      </c>
      <c r="B20" t="s">
        <v>133</v>
      </c>
      <c r="C20" t="s">
        <v>17</v>
      </c>
      <c r="D20" s="3">
        <v>40240</v>
      </c>
      <c r="E20" t="s">
        <v>134</v>
      </c>
      <c r="I20">
        <v>6</v>
      </c>
      <c r="J20">
        <v>18</v>
      </c>
      <c r="K20">
        <v>2695.8059928417206</v>
      </c>
      <c r="L20">
        <v>2661.9635198116302</v>
      </c>
      <c r="M20" t="s">
        <v>18</v>
      </c>
      <c r="N20" t="s">
        <v>20</v>
      </c>
      <c r="O20" t="s">
        <v>135</v>
      </c>
      <c r="P20" t="s">
        <v>136</v>
      </c>
      <c r="Q20" t="s">
        <v>149</v>
      </c>
      <c r="R20" t="s">
        <v>22</v>
      </c>
      <c r="S20" t="s">
        <v>135</v>
      </c>
      <c r="T20" t="s">
        <v>136</v>
      </c>
      <c r="U20" t="s">
        <v>142</v>
      </c>
      <c r="V20" s="8">
        <v>3.0809722222222221E-2</v>
      </c>
      <c r="X20" t="s">
        <v>89</v>
      </c>
      <c r="Y20">
        <v>5072908</v>
      </c>
      <c r="Z20" s="8">
        <v>2.935193287037037E-2</v>
      </c>
      <c r="AA20">
        <v>5108908</v>
      </c>
      <c r="AB20" s="8">
        <v>2.9560312500000002E-2</v>
      </c>
      <c r="AC20">
        <v>383.13138118107435</v>
      </c>
      <c r="AD20">
        <v>114.9394143543223</v>
      </c>
      <c r="AE20">
        <v>10.896890293787967</v>
      </c>
      <c r="AF20">
        <v>1</v>
      </c>
      <c r="AG20">
        <v>1.7054429028815368</v>
      </c>
      <c r="AH20">
        <v>1.4837755285790732E-2</v>
      </c>
      <c r="AI20">
        <v>937</v>
      </c>
      <c r="AJ20">
        <v>937</v>
      </c>
      <c r="AK20">
        <v>2.0032051282051282</v>
      </c>
      <c r="AL20">
        <v>2.0032051282051282</v>
      </c>
      <c r="AM20">
        <v>0</v>
      </c>
      <c r="AN20">
        <v>0</v>
      </c>
      <c r="AP20" t="s">
        <v>89</v>
      </c>
      <c r="AQ20">
        <v>5385899</v>
      </c>
      <c r="AR20" s="8">
        <v>3.11578587962963E-2</v>
      </c>
      <c r="AS20">
        <v>5419899</v>
      </c>
      <c r="AT20" s="8">
        <v>3.1354652777777776E-2</v>
      </c>
      <c r="AU20">
        <v>355.89398045215933</v>
      </c>
      <c r="AV20">
        <v>100.83662779477848</v>
      </c>
      <c r="AW20">
        <v>13.025059981912658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J20" s="8"/>
      <c r="BL20" s="8"/>
      <c r="CB20" s="8"/>
      <c r="CD20" s="8"/>
      <c r="CX20">
        <v>0.9664556172722033</v>
      </c>
      <c r="CY20">
        <v>0.9664556172722033</v>
      </c>
      <c r="CZ20">
        <v>0.95866537751386549</v>
      </c>
      <c r="DA20">
        <v>0.9586653775138656</v>
      </c>
      <c r="DB20">
        <v>0.9586653775138656</v>
      </c>
      <c r="DC20">
        <v>0.95310203630811208</v>
      </c>
      <c r="DD20">
        <v>0.95310203630811208</v>
      </c>
      <c r="DE20">
        <v>0.94980273308870011</v>
      </c>
      <c r="DF20">
        <v>0.94980273308870011</v>
      </c>
      <c r="DG20">
        <v>0.9546540565112307</v>
      </c>
      <c r="DH20">
        <v>0.95201948819710802</v>
      </c>
      <c r="DI20">
        <v>0.95201948819710802</v>
      </c>
      <c r="DJ20">
        <v>0.95145184300226915</v>
      </c>
      <c r="DK20">
        <v>0.95145184300226915</v>
      </c>
      <c r="DL20">
        <v>0.95531221958893631</v>
      </c>
      <c r="DM20">
        <v>0.95531221958893631</v>
      </c>
      <c r="DN20">
        <v>0.95917259617560324</v>
      </c>
      <c r="DO20">
        <v>0.96370113406723446</v>
      </c>
      <c r="DP20">
        <v>0.96370113406723446</v>
      </c>
      <c r="DQ20">
        <v>0.97412594213969461</v>
      </c>
      <c r="DR20">
        <v>0.97412594213969461</v>
      </c>
      <c r="DS20">
        <v>0.97876199364142469</v>
      </c>
      <c r="DT20">
        <v>0.98278274195572701</v>
      </c>
      <c r="DU20">
        <v>0.98278274195572701</v>
      </c>
      <c r="DV20">
        <v>0.99347067327674354</v>
      </c>
      <c r="DW20">
        <v>0.99347067327674354</v>
      </c>
      <c r="DX20">
        <v>1.0019320721527225</v>
      </c>
      <c r="DY20">
        <v>1.0116621195112128</v>
      </c>
      <c r="DZ20">
        <v>1.0116621195112128</v>
      </c>
      <c r="EA20">
        <v>1.0209794964551193</v>
      </c>
      <c r="EB20">
        <v>1.0209794964551193</v>
      </c>
      <c r="EC20">
        <v>1.0314765215185311</v>
      </c>
      <c r="ED20">
        <v>1.0379403899686541</v>
      </c>
      <c r="EE20">
        <v>1.0379403899686541</v>
      </c>
      <c r="EF20">
        <v>1.041794058870074</v>
      </c>
      <c r="EG20">
        <v>1.0450354956374959</v>
      </c>
      <c r="EH20">
        <v>1.0450354956374959</v>
      </c>
      <c r="EI20">
        <v>1.0431027889649205</v>
      </c>
      <c r="EJ20">
        <v>1.0431027889649205</v>
      </c>
      <c r="EK20">
        <v>1.0424545394786884</v>
      </c>
      <c r="EL20">
        <v>1.039172263599031</v>
      </c>
      <c r="EM20">
        <v>1.039172263599031</v>
      </c>
      <c r="EN20">
        <v>1.0404892377241222</v>
      </c>
      <c r="EO20">
        <v>1.0378880350511352</v>
      </c>
      <c r="EP20">
        <v>1.0378880350511352</v>
      </c>
      <c r="EQ20">
        <v>1.0372517530190113</v>
      </c>
      <c r="ER20">
        <v>1.0372517530190113</v>
      </c>
      <c r="ES20">
        <v>1.0346986473501578</v>
      </c>
      <c r="ET20">
        <v>1.0284315828306911</v>
      </c>
      <c r="EU20">
        <v>1.0284315828306911</v>
      </c>
      <c r="EV20">
        <v>1.0207699157321379</v>
      </c>
      <c r="EW20">
        <v>1.0207699157321379</v>
      </c>
      <c r="EX20">
        <v>1.0207699157321379</v>
      </c>
      <c r="EY20">
        <v>1.0226906549506045</v>
      </c>
      <c r="EZ20">
        <v>1.0226906549506045</v>
      </c>
      <c r="FA20">
        <v>1.0278612979771158</v>
      </c>
      <c r="FB20">
        <v>1.0374106383762394</v>
      </c>
      <c r="FC20">
        <v>1.0374106383762394</v>
      </c>
      <c r="FD20">
        <v>1.0386485326016424</v>
      </c>
      <c r="FE20">
        <v>1.0386485326016424</v>
      </c>
      <c r="FF20">
        <v>1.0330256911740836</v>
      </c>
      <c r="FG20">
        <v>1.024951685597058</v>
      </c>
      <c r="FH20">
        <v>1.024951685597058</v>
      </c>
      <c r="FI20">
        <v>1.014260142662375</v>
      </c>
      <c r="FJ20">
        <v>1.014260142662375</v>
      </c>
      <c r="FK20">
        <v>0.99710834289123562</v>
      </c>
      <c r="FL20">
        <v>0.98760939944732451</v>
      </c>
      <c r="FM20">
        <v>0.98760939944732451</v>
      </c>
      <c r="FN20">
        <v>0.98057128500738699</v>
      </c>
      <c r="FO20">
        <v>0.98057128500738699</v>
      </c>
      <c r="FP20">
        <v>0.97590775681984687</v>
      </c>
      <c r="FQ20">
        <v>0.97296725785204008</v>
      </c>
      <c r="FR20">
        <v>0.97296725785204008</v>
      </c>
      <c r="FS20">
        <v>0.97582227719869019</v>
      </c>
      <c r="FT20">
        <v>0.97582227719869019</v>
      </c>
      <c r="FU20">
        <v>0.97986674921191774</v>
      </c>
      <c r="FV20">
        <v>0.98690486365185504</v>
      </c>
      <c r="FW20">
        <v>0.98690486365185504</v>
      </c>
      <c r="FX20">
        <v>0.99646080484595467</v>
      </c>
      <c r="FY20">
        <v>0.99646080484595467</v>
      </c>
      <c r="FZ20">
        <v>1</v>
      </c>
      <c r="GA20">
        <v>1.0065874348827581</v>
      </c>
      <c r="GB20">
        <v>1.0065874348827581</v>
      </c>
      <c r="GC20">
        <v>1.0048336372841018</v>
      </c>
      <c r="GD20">
        <v>1.0048336372841018</v>
      </c>
      <c r="GE20">
        <v>0.99723117791208682</v>
      </c>
      <c r="GF20">
        <v>0.98939826593771951</v>
      </c>
      <c r="GG20">
        <v>0.98939826593771951</v>
      </c>
      <c r="GH20">
        <v>0.98300405143702452</v>
      </c>
      <c r="GI20">
        <v>0.98300405143702452</v>
      </c>
      <c r="GJ20">
        <v>0.96862637679592867</v>
      </c>
      <c r="GK20">
        <v>0.96862637679592867</v>
      </c>
      <c r="GL20">
        <v>0.96191098086261173</v>
      </c>
      <c r="GM20">
        <v>0.96418827864735124</v>
      </c>
      <c r="GN20">
        <v>0.96418827864735124</v>
      </c>
      <c r="GO20">
        <v>0.95856004566598962</v>
      </c>
      <c r="GP20">
        <v>0.95856004566598962</v>
      </c>
      <c r="GQ20">
        <v>0.95633509955446283</v>
      </c>
      <c r="GR20">
        <v>0.95633509955446283</v>
      </c>
      <c r="GS20">
        <v>0.96127031996615064</v>
      </c>
      <c r="GT20">
        <v>0.96973951349812371</v>
      </c>
      <c r="GU20">
        <v>0.96973951349812371</v>
      </c>
      <c r="GV20">
        <v>0.96690114234612912</v>
      </c>
      <c r="GW20">
        <v>0.96690114234612912</v>
      </c>
      <c r="GX20">
        <v>0.96855545244498609</v>
      </c>
      <c r="GY20">
        <v>0.96966149502065835</v>
      </c>
      <c r="GZ20">
        <v>0.96966149502065835</v>
      </c>
      <c r="HA20">
        <v>0.96419340711944779</v>
      </c>
      <c r="HB20">
        <v>0.96419340711944779</v>
      </c>
      <c r="HC20">
        <v>0.95305974820662898</v>
      </c>
      <c r="HD20">
        <v>0.95305974820662898</v>
      </c>
      <c r="HE20">
        <v>0.95139587546235671</v>
      </c>
      <c r="HF20">
        <v>0.95536979834486158</v>
      </c>
      <c r="HG20">
        <v>0.95536979834486158</v>
      </c>
      <c r="HH20">
        <v>0.95481518333573445</v>
      </c>
      <c r="HI20">
        <v>0.95481518333573445</v>
      </c>
      <c r="HJ20">
        <v>0.95642289465027841</v>
      </c>
      <c r="HK20">
        <v>0.95642289465027841</v>
      </c>
      <c r="HL20">
        <v>0.96294773661779098</v>
      </c>
      <c r="HM20">
        <v>0.95917472940894721</v>
      </c>
      <c r="HN20">
        <v>0.95917472940894721</v>
      </c>
      <c r="HO20">
        <v>0.95032175674192665</v>
      </c>
      <c r="HP20">
        <v>0.95032175674192665</v>
      </c>
      <c r="HQ20">
        <v>0.95143420191965378</v>
      </c>
      <c r="HR20">
        <v>0.95143420191965378</v>
      </c>
      <c r="HS20">
        <v>0.96229109579678551</v>
      </c>
      <c r="HT20">
        <v>0.96173002242953098</v>
      </c>
      <c r="HU20">
        <v>0.96173002242953098</v>
      </c>
      <c r="HV20">
        <v>0.96943094036898814</v>
      </c>
      <c r="HW20">
        <v>0.96943094036898814</v>
      </c>
      <c r="HX20">
        <v>0.97375537514437682</v>
      </c>
      <c r="HY20">
        <v>0.97099810031101119</v>
      </c>
      <c r="HZ20">
        <v>0.97099810031101119</v>
      </c>
      <c r="IA20">
        <v>0.95643179429473602</v>
      </c>
      <c r="IB20">
        <v>0.95643179429473602</v>
      </c>
      <c r="IC20">
        <v>0.94736782453864365</v>
      </c>
      <c r="ID20">
        <v>0.94736782453864365</v>
      </c>
      <c r="IE20">
        <v>0.93502912850731179</v>
      </c>
      <c r="IF20">
        <v>0.93502912850731179</v>
      </c>
      <c r="IG20">
        <v>0.92965386819476659</v>
      </c>
      <c r="IH20">
        <v>0.93524951418012625</v>
      </c>
      <c r="II20">
        <v>0.93524951418012625</v>
      </c>
      <c r="IJ20">
        <v>0.94395129303285352</v>
      </c>
      <c r="IK20">
        <v>0.94395129303285352</v>
      </c>
      <c r="IL20">
        <v>0.95937185447065731</v>
      </c>
      <c r="IM20">
        <v>0.95937185447065731</v>
      </c>
      <c r="IN20">
        <v>0.97344374526224353</v>
      </c>
      <c r="IO20">
        <v>0.98870459794958976</v>
      </c>
      <c r="IP20">
        <v>0.98870459794958976</v>
      </c>
      <c r="IQ20">
        <v>0.99711523148586656</v>
      </c>
      <c r="IR20">
        <v>0.99711523148586656</v>
      </c>
      <c r="IS20">
        <v>1.0035857007309648</v>
      </c>
      <c r="IT20">
        <v>1.0097389670895243</v>
      </c>
      <c r="IU20">
        <v>1.0097389670895243</v>
      </c>
      <c r="IV20">
        <v>1.0176192259328123</v>
      </c>
      <c r="IW20">
        <v>1.0200950834240108</v>
      </c>
      <c r="IX20">
        <v>1.0200950834240108</v>
      </c>
      <c r="IY20">
        <v>1.0213559367760099</v>
      </c>
      <c r="IZ20">
        <v>1.0213559367760099</v>
      </c>
      <c r="JA20">
        <v>1.0282712507817091</v>
      </c>
      <c r="JB20">
        <v>1.0314925532327421</v>
      </c>
      <c r="KD20">
        <v>360.42428844956567</v>
      </c>
    </row>
    <row r="21" spans="1:290">
      <c r="A21" t="s">
        <v>132</v>
      </c>
      <c r="B21" t="s">
        <v>133</v>
      </c>
      <c r="C21" t="s">
        <v>17</v>
      </c>
      <c r="D21" s="3">
        <v>40240</v>
      </c>
      <c r="E21" t="s">
        <v>134</v>
      </c>
      <c r="I21">
        <v>6</v>
      </c>
      <c r="J21">
        <v>19</v>
      </c>
      <c r="K21">
        <v>2879.804160118103</v>
      </c>
      <c r="L21">
        <v>2845.9616870880127</v>
      </c>
      <c r="M21" t="s">
        <v>18</v>
      </c>
      <c r="N21" t="s">
        <v>22</v>
      </c>
      <c r="O21" t="s">
        <v>135</v>
      </c>
      <c r="P21" t="s">
        <v>136</v>
      </c>
      <c r="Q21" t="s">
        <v>147</v>
      </c>
      <c r="R21" t="s">
        <v>20</v>
      </c>
      <c r="S21" t="s">
        <v>135</v>
      </c>
      <c r="T21" t="s">
        <v>136</v>
      </c>
      <c r="U21" t="s">
        <v>140</v>
      </c>
      <c r="V21" s="8">
        <v>3.2939351851851852E-2</v>
      </c>
      <c r="X21" t="s">
        <v>90</v>
      </c>
      <c r="Y21">
        <v>5444899</v>
      </c>
      <c r="Z21" s="8">
        <v>3.1505138888888888E-2</v>
      </c>
      <c r="AA21">
        <v>5480899</v>
      </c>
      <c r="AB21" s="8">
        <v>3.1713518518518523E-2</v>
      </c>
      <c r="AC21">
        <v>363.01801513697905</v>
      </c>
      <c r="AD21">
        <v>108.9054045410937</v>
      </c>
      <c r="AE21">
        <v>17.866860959588919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P21" t="s">
        <v>90</v>
      </c>
      <c r="AQ21">
        <v>5753893</v>
      </c>
      <c r="AR21" s="8">
        <v>3.3287905092592593E-2</v>
      </c>
      <c r="AS21">
        <v>5787893</v>
      </c>
      <c r="AT21" s="8">
        <v>3.3484710648148154E-2</v>
      </c>
      <c r="AU21">
        <v>309.02600628940525</v>
      </c>
      <c r="AV21">
        <v>87.557368448664818</v>
      </c>
      <c r="AW21">
        <v>4.4359683162554715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J21" s="8"/>
      <c r="BL21" s="8"/>
      <c r="CB21" s="8"/>
      <c r="CD21" s="8"/>
      <c r="CX21">
        <v>0.99555281271747409</v>
      </c>
      <c r="CY21">
        <v>0.99555281271747409</v>
      </c>
      <c r="CZ21">
        <v>0.99606456442514979</v>
      </c>
      <c r="DA21">
        <v>0.99606456442514979</v>
      </c>
      <c r="DB21">
        <v>0.99657108753317647</v>
      </c>
      <c r="DC21">
        <v>0.99657108753317647</v>
      </c>
      <c r="DD21">
        <v>1.0016762924786422</v>
      </c>
      <c r="DE21">
        <v>1.0016762924786422</v>
      </c>
      <c r="DF21">
        <v>1.0001488903229963</v>
      </c>
      <c r="DG21">
        <v>1.0001488903229963</v>
      </c>
      <c r="DH21">
        <v>0.995396847210967</v>
      </c>
      <c r="DI21">
        <v>0.995396847210967</v>
      </c>
      <c r="DJ21">
        <v>0.99437596816334728</v>
      </c>
      <c r="DK21">
        <v>0.99437596816334728</v>
      </c>
      <c r="DL21">
        <v>0.99286413201649037</v>
      </c>
      <c r="DM21">
        <v>0.99286413201649037</v>
      </c>
      <c r="DN21">
        <v>0.98875913048891162</v>
      </c>
      <c r="DO21">
        <v>0.98875913048891162</v>
      </c>
      <c r="DP21">
        <v>0.98626488791150946</v>
      </c>
      <c r="DQ21">
        <v>0.98626488791150946</v>
      </c>
      <c r="DR21">
        <v>0.98575049149216598</v>
      </c>
      <c r="DS21">
        <v>0.98575049149216598</v>
      </c>
      <c r="DT21">
        <v>0.98575049149216609</v>
      </c>
      <c r="DU21">
        <v>0.98575049149216609</v>
      </c>
      <c r="DV21">
        <v>0.98575049149216631</v>
      </c>
      <c r="DW21">
        <v>0.98575049149216631</v>
      </c>
      <c r="DX21">
        <v>0.98376018772121865</v>
      </c>
      <c r="DY21">
        <v>0.98376018772121865</v>
      </c>
      <c r="DZ21">
        <v>0.98524911725979003</v>
      </c>
      <c r="EA21">
        <v>0.98524911725979003</v>
      </c>
      <c r="EB21">
        <v>0.98680032308539445</v>
      </c>
      <c r="EC21">
        <v>0.98680032308539445</v>
      </c>
      <c r="ED21">
        <v>0.98629379997736832</v>
      </c>
      <c r="EE21">
        <v>0.98629379997736832</v>
      </c>
      <c r="EF21">
        <v>0.98480487043879672</v>
      </c>
      <c r="EG21">
        <v>0.98333833081809874</v>
      </c>
      <c r="EH21">
        <v>0.98333833081809874</v>
      </c>
      <c r="EI21">
        <v>0.98038286165882904</v>
      </c>
      <c r="EJ21">
        <v>0.98038286165882904</v>
      </c>
      <c r="EK21">
        <v>0.97730425367757912</v>
      </c>
      <c r="EL21">
        <v>0.97730425367757912</v>
      </c>
      <c r="EM21">
        <v>0.97629894063874867</v>
      </c>
      <c r="EN21">
        <v>0.97629894063874867</v>
      </c>
      <c r="EO21">
        <v>0.97580763139554239</v>
      </c>
      <c r="EP21">
        <v>0.97580763139554239</v>
      </c>
      <c r="EQ21">
        <v>0.97776796790118392</v>
      </c>
      <c r="ER21">
        <v>0.97776796790118392</v>
      </c>
      <c r="ES21">
        <v>0.98072343706045317</v>
      </c>
      <c r="ET21">
        <v>0.98072343706045317</v>
      </c>
      <c r="EU21">
        <v>0.98122996016847996</v>
      </c>
      <c r="EV21">
        <v>0.98122996016847996</v>
      </c>
      <c r="EW21">
        <v>0.98173133440085592</v>
      </c>
      <c r="EX21">
        <v>0.98173133440085592</v>
      </c>
      <c r="EY21">
        <v>0.98573253666943439</v>
      </c>
      <c r="EZ21">
        <v>0.98573253666943439</v>
      </c>
      <c r="FA21">
        <v>0.98722904355543761</v>
      </c>
      <c r="FB21">
        <v>0.98722904355543761</v>
      </c>
      <c r="FC21">
        <v>0.9918354193153921</v>
      </c>
      <c r="FD21">
        <v>0.9918354193153921</v>
      </c>
      <c r="FE21">
        <v>0.99234454665533645</v>
      </c>
      <c r="FF21">
        <v>0.99234454665533645</v>
      </c>
      <c r="FG21">
        <v>0.99335500856981762</v>
      </c>
      <c r="FH21">
        <v>0.99335500856981762</v>
      </c>
      <c r="FI21">
        <v>0.99386676027749332</v>
      </c>
      <c r="FJ21">
        <v>0.99386676027749332</v>
      </c>
      <c r="FK21">
        <v>0.99692955934470195</v>
      </c>
      <c r="FL21">
        <v>0.99692955934470195</v>
      </c>
      <c r="FM21">
        <v>0.99537029519856746</v>
      </c>
      <c r="FN21">
        <v>0.99537029519856746</v>
      </c>
      <c r="FO21">
        <v>0.99435464475059721</v>
      </c>
      <c r="FP21">
        <v>0.99435464475059721</v>
      </c>
      <c r="FQ21">
        <v>0.99334418283611647</v>
      </c>
      <c r="FR21">
        <v>0.99334418283611647</v>
      </c>
      <c r="FS21">
        <v>0.99081146764163963</v>
      </c>
      <c r="FT21">
        <v>0.99081146764163963</v>
      </c>
      <c r="FU21">
        <v>0.99946456482611445</v>
      </c>
      <c r="FV21">
        <v>0.99946456482611445</v>
      </c>
      <c r="FW21">
        <v>0.99742276625112525</v>
      </c>
      <c r="FX21">
        <v>0.9964174532122948</v>
      </c>
      <c r="FY21">
        <v>0.9964174532122948</v>
      </c>
      <c r="FZ21">
        <v>1</v>
      </c>
      <c r="GA21">
        <v>1</v>
      </c>
      <c r="GB21">
        <v>1.0025327151944765</v>
      </c>
      <c r="GC21">
        <v>1.0025327151944765</v>
      </c>
      <c r="GD21">
        <v>0.99492182047037092</v>
      </c>
      <c r="GE21">
        <v>0.99492182047037092</v>
      </c>
      <c r="GF21">
        <v>0.99800042845162129</v>
      </c>
      <c r="GG21">
        <v>0.99800042845162129</v>
      </c>
      <c r="GH21">
        <v>1.0026068042115761</v>
      </c>
      <c r="GI21">
        <v>1.0026068042115761</v>
      </c>
      <c r="GJ21">
        <v>1.0000347193383521</v>
      </c>
      <c r="GK21">
        <v>1.0000347193383521</v>
      </c>
      <c r="GL21">
        <v>0.99850731718270591</v>
      </c>
      <c r="GM21">
        <v>0.99850731718270591</v>
      </c>
      <c r="GN21">
        <v>0.99440231565512716</v>
      </c>
      <c r="GO21">
        <v>0.99440231565512716</v>
      </c>
      <c r="GP21">
        <v>0.99233935812184704</v>
      </c>
      <c r="GQ21">
        <v>0.99233935812184704</v>
      </c>
      <c r="GR21">
        <v>0.99233935812184704</v>
      </c>
      <c r="GS21">
        <v>0.99233935812184704</v>
      </c>
      <c r="GT21">
        <v>0.98933859243641864</v>
      </c>
      <c r="GU21">
        <v>0.98933859243641864</v>
      </c>
      <c r="GV21">
        <v>0.99138039101140818</v>
      </c>
      <c r="GW21">
        <v>0.99138039101140818</v>
      </c>
      <c r="GX21">
        <v>0.9949629377991136</v>
      </c>
      <c r="GY21">
        <v>0.9949629377991136</v>
      </c>
      <c r="GZ21">
        <v>0.9996656666496504</v>
      </c>
      <c r="HA21">
        <v>0.9996656666496504</v>
      </c>
      <c r="HB21">
        <v>0.99810640250351546</v>
      </c>
      <c r="HC21">
        <v>1.0031595053416713</v>
      </c>
      <c r="HD21">
        <v>1.0031595053416713</v>
      </c>
      <c r="HE21">
        <v>1.005771885062944</v>
      </c>
      <c r="HF21">
        <v>1.005771885062944</v>
      </c>
      <c r="HG21">
        <v>1.0057718850629442</v>
      </c>
      <c r="HH21">
        <v>1.0057718850629442</v>
      </c>
      <c r="HI21">
        <v>1.0079342509292075</v>
      </c>
      <c r="HJ21">
        <v>1.0079342509292075</v>
      </c>
      <c r="HK21">
        <v>1.0110773345623607</v>
      </c>
      <c r="HL21">
        <v>1.0110773345623607</v>
      </c>
      <c r="HM21">
        <v>1.0110773345623605</v>
      </c>
      <c r="HN21">
        <v>1.0110773345623605</v>
      </c>
      <c r="HO21">
        <v>1.0095017642473492</v>
      </c>
      <c r="HP21">
        <v>1.0095017642473492</v>
      </c>
      <c r="HQ21">
        <v>1.005417843227268</v>
      </c>
      <c r="HR21">
        <v>1.005417843227268</v>
      </c>
      <c r="HS21">
        <v>1.0016633437466802</v>
      </c>
      <c r="HT21">
        <v>1.0016633437466802</v>
      </c>
      <c r="HU21">
        <v>0.99647846153853725</v>
      </c>
      <c r="HV21">
        <v>0.99647846153853725</v>
      </c>
      <c r="HW21">
        <v>0.99142535870038118</v>
      </c>
      <c r="HX21">
        <v>0.99142535870038118</v>
      </c>
      <c r="HY21">
        <v>0.98784281191267598</v>
      </c>
      <c r="HZ21">
        <v>0.98784281191267598</v>
      </c>
      <c r="IA21">
        <v>0.9940330071596496</v>
      </c>
      <c r="IB21">
        <v>0.9940330071596496</v>
      </c>
      <c r="IC21">
        <v>0.99298536945671756</v>
      </c>
      <c r="ID21">
        <v>0.99298536945671756</v>
      </c>
      <c r="IE21">
        <v>0.99606397743796826</v>
      </c>
      <c r="IF21">
        <v>0.99855822001537009</v>
      </c>
      <c r="IG21">
        <v>0.99855822001537009</v>
      </c>
      <c r="IH21">
        <v>1.0037163371180864</v>
      </c>
      <c r="II21">
        <v>1.0037163371180864</v>
      </c>
      <c r="IJ21">
        <v>1.0058673068192896</v>
      </c>
      <c r="IK21">
        <v>1.0058673068192896</v>
      </c>
      <c r="IL21">
        <v>1.0074428771343014</v>
      </c>
      <c r="IM21">
        <v>1.0074428771343014</v>
      </c>
      <c r="IN21">
        <v>1.0074428771343011</v>
      </c>
      <c r="IO21">
        <v>1.0074428771343011</v>
      </c>
      <c r="IP21">
        <v>1.0049486345568994</v>
      </c>
      <c r="IQ21">
        <v>1.0049486345568994</v>
      </c>
      <c r="IR21">
        <v>1.0076303081699831</v>
      </c>
      <c r="IS21">
        <v>1.0076303081699831</v>
      </c>
      <c r="IT21">
        <v>1.0076303081699833</v>
      </c>
      <c r="IU21">
        <v>1.0076303081699833</v>
      </c>
      <c r="IV21">
        <v>1.0045035320293672</v>
      </c>
      <c r="IW21">
        <v>1.0045035320293672</v>
      </c>
      <c r="IX21">
        <v>1.0004196110092858</v>
      </c>
      <c r="IY21">
        <v>1.0004196110092858</v>
      </c>
      <c r="IZ21">
        <v>1.0024099147802332</v>
      </c>
      <c r="JA21">
        <v>1.0024099147802332</v>
      </c>
      <c r="JB21">
        <v>0.99972824116714942</v>
      </c>
      <c r="KD21">
        <v>310.72100595147799</v>
      </c>
    </row>
    <row r="22" spans="1:290">
      <c r="A22" t="s">
        <v>132</v>
      </c>
      <c r="B22" t="s">
        <v>133</v>
      </c>
      <c r="C22" t="s">
        <v>17</v>
      </c>
      <c r="D22" s="3">
        <v>40240</v>
      </c>
      <c r="E22" t="s">
        <v>134</v>
      </c>
      <c r="I22">
        <v>6</v>
      </c>
      <c r="J22">
        <v>20</v>
      </c>
      <c r="K22">
        <v>3041.8025472164154</v>
      </c>
      <c r="L22">
        <v>3007.9600741863251</v>
      </c>
      <c r="M22" t="s">
        <v>18</v>
      </c>
      <c r="N22" t="s">
        <v>22</v>
      </c>
      <c r="O22" t="s">
        <v>135</v>
      </c>
      <c r="P22" t="s">
        <v>136</v>
      </c>
      <c r="Q22" t="s">
        <v>139</v>
      </c>
      <c r="R22" t="s">
        <v>20</v>
      </c>
      <c r="S22" t="s">
        <v>135</v>
      </c>
      <c r="T22" t="s">
        <v>136</v>
      </c>
      <c r="U22" t="s">
        <v>145</v>
      </c>
      <c r="V22" s="8">
        <v>3.4814351851851853E-2</v>
      </c>
      <c r="X22" t="s">
        <v>91</v>
      </c>
      <c r="Y22">
        <v>5812893</v>
      </c>
      <c r="Z22" s="8">
        <v>3.3635196759259259E-2</v>
      </c>
      <c r="AA22">
        <v>5848893</v>
      </c>
      <c r="AB22" s="8">
        <v>3.3843576388888887E-2</v>
      </c>
      <c r="AC22">
        <v>305.59072770867419</v>
      </c>
      <c r="AD22">
        <v>91.67721831260225</v>
      </c>
      <c r="AE22">
        <v>4.2887475372588701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P22" t="s">
        <v>91</v>
      </c>
      <c r="AQ22">
        <v>6077886</v>
      </c>
      <c r="AR22" s="8">
        <v>3.5162129629629627E-2</v>
      </c>
      <c r="AS22">
        <v>6111886</v>
      </c>
      <c r="AT22" s="8">
        <v>3.5358923611111107E-2</v>
      </c>
      <c r="AU22">
        <v>294.70817388384211</v>
      </c>
      <c r="AV22">
        <v>83.50064926708859</v>
      </c>
      <c r="AW22">
        <v>5.7370237501175083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J22" s="8"/>
      <c r="BL22" s="8"/>
      <c r="CB22" s="8"/>
      <c r="CD22" s="8"/>
      <c r="CX22">
        <v>1.0030484268548348</v>
      </c>
      <c r="CY22">
        <v>1.0030484268548348</v>
      </c>
      <c r="CZ22">
        <v>0.99854519988852919</v>
      </c>
      <c r="DA22">
        <v>0.99854519988852919</v>
      </c>
      <c r="DB22">
        <v>0.99660544961791209</v>
      </c>
      <c r="DC22">
        <v>0.99660544961791209</v>
      </c>
      <c r="DD22">
        <v>0.99092419664492959</v>
      </c>
      <c r="DE22">
        <v>0.99092419664492959</v>
      </c>
      <c r="DF22">
        <v>0.98846970624198804</v>
      </c>
      <c r="DG22">
        <v>0.98846970624198804</v>
      </c>
      <c r="DH22">
        <v>0.9764989945144672</v>
      </c>
      <c r="DI22">
        <v>0.9764989945144672</v>
      </c>
      <c r="DJ22">
        <v>0.97189859806635448</v>
      </c>
      <c r="DK22">
        <v>0.97189859806635448</v>
      </c>
      <c r="DL22">
        <v>0.96720972182118659</v>
      </c>
      <c r="DM22">
        <v>0.96720972182118659</v>
      </c>
      <c r="DN22">
        <v>0.9714397104148722</v>
      </c>
      <c r="DO22">
        <v>0.9714397104148722</v>
      </c>
      <c r="DP22">
        <v>0.9714397104148722</v>
      </c>
      <c r="DQ22">
        <v>0.9714397104148722</v>
      </c>
      <c r="DR22">
        <v>0.98004033919025701</v>
      </c>
      <c r="DS22">
        <v>0.98004033919025701</v>
      </c>
      <c r="DT22">
        <v>0.98702467894339929</v>
      </c>
      <c r="DU22">
        <v>0.98702467894339929</v>
      </c>
      <c r="DV22">
        <v>0.98702467894339929</v>
      </c>
      <c r="DW22">
        <v>0.99267871073684244</v>
      </c>
      <c r="DX22">
        <v>0.99267871073684244</v>
      </c>
      <c r="DY22">
        <v>0.99659652733280468</v>
      </c>
      <c r="DZ22">
        <v>0.99659652733280468</v>
      </c>
      <c r="EA22">
        <v>0.99905101773574612</v>
      </c>
      <c r="EB22">
        <v>0.99905101773574612</v>
      </c>
      <c r="EC22">
        <v>1.0034052737367334</v>
      </c>
      <c r="ED22">
        <v>1.0034052737367334</v>
      </c>
      <c r="EE22">
        <v>1.007342320699891</v>
      </c>
      <c r="EF22">
        <v>1.007342320699891</v>
      </c>
      <c r="EG22">
        <v>1.0123125107427555</v>
      </c>
      <c r="EH22">
        <v>1.0123125107427555</v>
      </c>
      <c r="EI22">
        <v>1.0195544594505097</v>
      </c>
      <c r="EJ22">
        <v>1.0195544594505097</v>
      </c>
      <c r="EK22">
        <v>1.0205532669313102</v>
      </c>
      <c r="EL22">
        <v>1.0205532669313102</v>
      </c>
      <c r="EM22">
        <v>1.0205532669313102</v>
      </c>
      <c r="EN22">
        <v>1.0205532669313102</v>
      </c>
      <c r="EO22">
        <v>1.0251730676083315</v>
      </c>
      <c r="EP22">
        <v>1.0251730676083315</v>
      </c>
      <c r="EQ22">
        <v>1.0251730676083317</v>
      </c>
      <c r="ER22">
        <v>1.0251730676083317</v>
      </c>
      <c r="ES22">
        <v>1.0220068323870579</v>
      </c>
      <c r="ET22">
        <v>1.0220068323870579</v>
      </c>
      <c r="EU22">
        <v>1.0200190096556598</v>
      </c>
      <c r="EV22">
        <v>1.0200190096556598</v>
      </c>
      <c r="EW22">
        <v>1.0170950863361912</v>
      </c>
      <c r="EX22">
        <v>1.0170950863361912</v>
      </c>
      <c r="EY22">
        <v>1.0119746488231136</v>
      </c>
      <c r="EZ22">
        <v>1.0119746488231136</v>
      </c>
      <c r="FA22">
        <v>1.0074905676112706</v>
      </c>
      <c r="FB22">
        <v>1.0074905676112706</v>
      </c>
      <c r="FC22">
        <v>1.003915490960847</v>
      </c>
      <c r="FD22">
        <v>1.003915490960847</v>
      </c>
      <c r="FE22">
        <v>1.0024500158085026</v>
      </c>
      <c r="FF22">
        <v>1.0024500158085026</v>
      </c>
      <c r="FG22">
        <v>1.0014941629643068</v>
      </c>
      <c r="FH22">
        <v>1.0014941629643068</v>
      </c>
      <c r="FI22">
        <v>0.99902761074764157</v>
      </c>
      <c r="FJ22">
        <v>0.99902761074764157</v>
      </c>
      <c r="FK22">
        <v>0.99902761074764113</v>
      </c>
      <c r="FL22">
        <v>0.99902761074764113</v>
      </c>
      <c r="FM22">
        <v>0.99703978801624371</v>
      </c>
      <c r="FN22">
        <v>0.99703978801624371</v>
      </c>
      <c r="FO22">
        <v>0.99801438273858567</v>
      </c>
      <c r="FP22">
        <v>0.99801438273858567</v>
      </c>
      <c r="FQ22">
        <v>0.99849115474903538</v>
      </c>
      <c r="FR22">
        <v>0.99849115474903538</v>
      </c>
      <c r="FS22">
        <v>0.99752129683859903</v>
      </c>
      <c r="FT22">
        <v>0.99752129683859903</v>
      </c>
      <c r="FU22">
        <v>0.99850066315992247</v>
      </c>
      <c r="FV22">
        <v>0.99850066315992247</v>
      </c>
      <c r="FW22">
        <v>1.0004884858913206</v>
      </c>
      <c r="FX22">
        <v>1.0004884858913206</v>
      </c>
      <c r="FY22">
        <v>1</v>
      </c>
      <c r="FZ22">
        <v>1</v>
      </c>
      <c r="GA22">
        <v>1.0048975342657636</v>
      </c>
      <c r="GB22">
        <v>1.0048975342657636</v>
      </c>
      <c r="GC22">
        <v>1.0048975342657636</v>
      </c>
      <c r="GD22">
        <v>1.0078357737481198</v>
      </c>
      <c r="GE22">
        <v>1.0078357737481198</v>
      </c>
      <c r="GF22">
        <v>1.0083290663669684</v>
      </c>
      <c r="GG22">
        <v>1.0083290663669684</v>
      </c>
      <c r="GH22">
        <v>1.0058503632055673</v>
      </c>
      <c r="GI22">
        <v>1.0058503632055673</v>
      </c>
      <c r="GJ22">
        <v>1.0098262981219828</v>
      </c>
      <c r="GK22">
        <v>1.0098262981219828</v>
      </c>
      <c r="GL22">
        <v>1.0068591090692616</v>
      </c>
      <c r="GM22">
        <v>1.0068591090692616</v>
      </c>
      <c r="GN22">
        <v>1.0063633864375128</v>
      </c>
      <c r="GO22">
        <v>1.0063633864375128</v>
      </c>
      <c r="GP22">
        <v>1.0068591090692616</v>
      </c>
      <c r="GQ22">
        <v>1.0068591090692616</v>
      </c>
      <c r="GR22">
        <v>1.0118786382783143</v>
      </c>
      <c r="GS22">
        <v>1.0118786382783143</v>
      </c>
      <c r="GT22">
        <v>1.0144449690650439</v>
      </c>
      <c r="GU22">
        <v>1.0144449690650439</v>
      </c>
      <c r="GV22">
        <v>1.0174121581177651</v>
      </c>
      <c r="GW22">
        <v>1.0174121581177651</v>
      </c>
      <c r="GX22">
        <v>1.0219633402695498</v>
      </c>
      <c r="GY22">
        <v>1.0219633402695498</v>
      </c>
      <c r="GZ22">
        <v>1.0260187997895862</v>
      </c>
      <c r="HA22">
        <v>1.0260187997895862</v>
      </c>
      <c r="HB22">
        <v>1.0286241138079906</v>
      </c>
      <c r="HC22">
        <v>1.0286241138079906</v>
      </c>
      <c r="HD22">
        <v>1.031255912216831</v>
      </c>
      <c r="HE22">
        <v>1.031255912216831</v>
      </c>
      <c r="HF22">
        <v>1.0322646580805253</v>
      </c>
      <c r="HG22">
        <v>1.0322646580805253</v>
      </c>
      <c r="HH22">
        <v>1.0414479853795051</v>
      </c>
      <c r="HI22">
        <v>1.0414479853795051</v>
      </c>
      <c r="HJ22">
        <v>1.0404189125262957</v>
      </c>
      <c r="HK22">
        <v>1.0404189125262957</v>
      </c>
      <c r="HL22">
        <v>1.0378135985078913</v>
      </c>
      <c r="HM22">
        <v>1.0378135985078913</v>
      </c>
      <c r="HN22">
        <v>1.0357028430163573</v>
      </c>
      <c r="HO22">
        <v>1.0357028430163573</v>
      </c>
      <c r="HP22">
        <v>1.0346940971526628</v>
      </c>
      <c r="HQ22">
        <v>1.0346940971526628</v>
      </c>
      <c r="HR22">
        <v>1.0255107698536827</v>
      </c>
      <c r="HS22">
        <v>1.0255107698536827</v>
      </c>
      <c r="HT22">
        <v>1.0229825538316006</v>
      </c>
      <c r="HU22">
        <v>1.0229825538316006</v>
      </c>
      <c r="HV22">
        <v>1.0234983798231843</v>
      </c>
      <c r="HW22">
        <v>1.0234983798231843</v>
      </c>
      <c r="HX22">
        <v>1.0204110061191494</v>
      </c>
      <c r="HY22">
        <v>1.0204110061191494</v>
      </c>
      <c r="HZ22">
        <v>1.0199103692830935</v>
      </c>
      <c r="IA22">
        <v>1.0199103692830935</v>
      </c>
      <c r="IB22">
        <v>1.0143750140824574</v>
      </c>
      <c r="IC22">
        <v>1.0143750140824574</v>
      </c>
      <c r="ID22">
        <v>1.0148756509185133</v>
      </c>
      <c r="IE22">
        <v>1.0148756509185133</v>
      </c>
      <c r="IF22">
        <v>1.0103244687667279</v>
      </c>
      <c r="IG22">
        <v>1.0103244687667279</v>
      </c>
      <c r="IH22">
        <v>1.0048972694710152</v>
      </c>
      <c r="II22">
        <v>1.0048972694710152</v>
      </c>
      <c r="IJ22">
        <v>1.0014608593439136</v>
      </c>
      <c r="IK22">
        <v>1.0014608593439136</v>
      </c>
      <c r="IL22">
        <v>1.0000025155421575</v>
      </c>
      <c r="IM22">
        <v>1.0000025155421575</v>
      </c>
      <c r="IN22">
        <v>0.99558406211013917</v>
      </c>
      <c r="IO22">
        <v>0.99558406211013917</v>
      </c>
      <c r="IP22">
        <v>0.99459988906128804</v>
      </c>
      <c r="IQ22">
        <v>0.99459988906128804</v>
      </c>
      <c r="IR22">
        <v>0.99653963933190526</v>
      </c>
      <c r="IS22">
        <v>0.99653963933190526</v>
      </c>
      <c r="IT22">
        <v>0.99653963933190493</v>
      </c>
      <c r="IU22">
        <v>0.99653963933190493</v>
      </c>
      <c r="IV22">
        <v>0.9960582328630444</v>
      </c>
      <c r="IW22">
        <v>0.9960582328630444</v>
      </c>
      <c r="IX22">
        <v>0.99510238001884865</v>
      </c>
      <c r="IY22">
        <v>0.99510238001884865</v>
      </c>
      <c r="IZ22">
        <v>0.99461389412752876</v>
      </c>
      <c r="JA22">
        <v>0.99461389412752876</v>
      </c>
      <c r="JB22">
        <v>0.99267414385691144</v>
      </c>
      <c r="KD22">
        <v>292.98949704889736</v>
      </c>
    </row>
    <row r="23" spans="1:290">
      <c r="A23" t="s">
        <v>132</v>
      </c>
      <c r="B23" t="s">
        <v>133</v>
      </c>
      <c r="C23" t="s">
        <v>17</v>
      </c>
      <c r="D23" s="3">
        <v>40240</v>
      </c>
      <c r="E23" t="s">
        <v>134</v>
      </c>
      <c r="I23">
        <v>7</v>
      </c>
      <c r="J23">
        <v>21</v>
      </c>
      <c r="K23">
        <v>3150.8014693260193</v>
      </c>
      <c r="L23">
        <v>3116.958996295929</v>
      </c>
      <c r="M23" t="s">
        <v>18</v>
      </c>
      <c r="N23" t="s">
        <v>20</v>
      </c>
      <c r="O23" t="s">
        <v>135</v>
      </c>
      <c r="P23" t="s">
        <v>136</v>
      </c>
      <c r="Q23" t="s">
        <v>140</v>
      </c>
      <c r="R23" t="s">
        <v>22</v>
      </c>
      <c r="S23" t="s">
        <v>135</v>
      </c>
      <c r="T23" t="s">
        <v>136</v>
      </c>
      <c r="U23" t="s">
        <v>142</v>
      </c>
      <c r="V23" s="8">
        <v>3.6075925925925928E-2</v>
      </c>
      <c r="X23" t="s">
        <v>92</v>
      </c>
      <c r="Y23">
        <v>6136886</v>
      </c>
      <c r="Z23" s="8">
        <v>3.5509421296296299E-2</v>
      </c>
      <c r="AA23">
        <v>6172886</v>
      </c>
      <c r="AB23" s="8">
        <v>3.5717789351851853E-2</v>
      </c>
      <c r="AC23">
        <v>291.40584065341346</v>
      </c>
      <c r="AD23">
        <v>87.42175219602403</v>
      </c>
      <c r="AE23">
        <v>4.3853288367580427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P23" t="s">
        <v>92</v>
      </c>
      <c r="AQ23">
        <v>6295882</v>
      </c>
      <c r="AR23" s="8">
        <v>3.6423958333333332E-2</v>
      </c>
      <c r="AS23">
        <v>6329882</v>
      </c>
      <c r="AT23" s="8">
        <v>3.6620752314814813E-2</v>
      </c>
      <c r="AU23">
        <v>287.547442277882</v>
      </c>
      <c r="AV23">
        <v>81.471775312066569</v>
      </c>
      <c r="AW23">
        <v>4.6029649482978554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J23" s="8"/>
      <c r="BL23" s="8"/>
      <c r="CB23" s="8"/>
      <c r="CD23" s="8"/>
      <c r="CX23">
        <v>1.0121637310800486</v>
      </c>
      <c r="CY23">
        <v>1.0080697383639938</v>
      </c>
      <c r="CZ23">
        <v>1.0080697383639938</v>
      </c>
      <c r="DA23">
        <v>1.0080697383639938</v>
      </c>
      <c r="DB23">
        <v>1.0080697383639938</v>
      </c>
      <c r="DC23">
        <v>1.00509759527678</v>
      </c>
      <c r="DD23">
        <v>1.00509759527678</v>
      </c>
      <c r="DE23">
        <v>1.0002857842190529</v>
      </c>
      <c r="DF23">
        <v>1.0002857842190529</v>
      </c>
      <c r="DG23">
        <v>0.9988389472892113</v>
      </c>
      <c r="DH23">
        <v>0.9988389472892113</v>
      </c>
      <c r="DI23">
        <v>0.99835667392669369</v>
      </c>
      <c r="DJ23">
        <v>0.99835667392669369</v>
      </c>
      <c r="DK23">
        <v>0.99738510380317624</v>
      </c>
      <c r="DL23">
        <v>0.99738510380317624</v>
      </c>
      <c r="DM23">
        <v>0.99985580424013143</v>
      </c>
      <c r="DN23">
        <v>0.99985580424013143</v>
      </c>
      <c r="DO23">
        <v>1.0007997480361455</v>
      </c>
      <c r="DP23">
        <v>1.0007997480361455</v>
      </c>
      <c r="DQ23">
        <v>1.0072249485955491</v>
      </c>
      <c r="DR23">
        <v>1.0072249485955491</v>
      </c>
      <c r="DS23">
        <v>1.0072249485955487</v>
      </c>
      <c r="DT23">
        <v>1.0072249485955487</v>
      </c>
      <c r="DU23">
        <v>1.0077095574222905</v>
      </c>
      <c r="DV23">
        <v>1.0077095574222905</v>
      </c>
      <c r="DW23">
        <v>1.0042672868618183</v>
      </c>
      <c r="DX23">
        <v>1.0042672868618183</v>
      </c>
      <c r="DY23">
        <v>1.0023883466043511</v>
      </c>
      <c r="DZ23">
        <v>1.0023883466043511</v>
      </c>
      <c r="EA23">
        <v>1.0023883466043511</v>
      </c>
      <c r="EB23">
        <v>0.99501012586628002</v>
      </c>
      <c r="EC23">
        <v>0.99501012586628002</v>
      </c>
      <c r="ED23">
        <v>0.9931040526244459</v>
      </c>
      <c r="EE23">
        <v>0.9931040526244459</v>
      </c>
      <c r="EF23">
        <v>0.99165721569460408</v>
      </c>
      <c r="EG23">
        <v>0.99165721569460408</v>
      </c>
      <c r="EH23">
        <v>0.98879802361682401</v>
      </c>
      <c r="EI23">
        <v>0.98879802361682401</v>
      </c>
      <c r="EJ23">
        <v>0.98695436862240737</v>
      </c>
      <c r="EK23">
        <v>0.98695436862240737</v>
      </c>
      <c r="EL23">
        <v>0.98368943361031358</v>
      </c>
      <c r="EM23">
        <v>0.98368943361031358</v>
      </c>
      <c r="EN23">
        <v>0.98274997945905385</v>
      </c>
      <c r="EO23">
        <v>0.98274997945905385</v>
      </c>
      <c r="EP23">
        <v>0.98322993419963578</v>
      </c>
      <c r="EQ23">
        <v>0.98322993419963578</v>
      </c>
      <c r="ER23">
        <v>0.98090894298355524</v>
      </c>
      <c r="ES23">
        <v>0.98090894298355524</v>
      </c>
      <c r="ET23">
        <v>0.9832189857615955</v>
      </c>
      <c r="EU23">
        <v>0.9832189857615955</v>
      </c>
      <c r="EV23">
        <v>0.9832189857615955</v>
      </c>
      <c r="EW23">
        <v>0.98553997697767592</v>
      </c>
      <c r="EX23">
        <v>0.98553997697767592</v>
      </c>
      <c r="EY23">
        <v>0.98742789683080756</v>
      </c>
      <c r="EZ23">
        <v>0.98742789683080756</v>
      </c>
      <c r="FA23">
        <v>0.98694794209022518</v>
      </c>
      <c r="FB23">
        <v>0.98694794209022518</v>
      </c>
      <c r="FC23">
        <v>0.9892689333063055</v>
      </c>
      <c r="FD23">
        <v>0.9892689333063055</v>
      </c>
      <c r="FE23">
        <v>0.98880254552268287</v>
      </c>
      <c r="FF23">
        <v>0.98880254552268287</v>
      </c>
      <c r="FG23">
        <v>0.98833393684485205</v>
      </c>
      <c r="FH23">
        <v>0.98833393684485205</v>
      </c>
      <c r="FI23">
        <v>0.98644601699171997</v>
      </c>
      <c r="FJ23">
        <v>0.98644601699171997</v>
      </c>
      <c r="FK23">
        <v>0.98408044433920805</v>
      </c>
      <c r="FL23">
        <v>0.98408044433920805</v>
      </c>
      <c r="FM23">
        <v>0.98175945312312773</v>
      </c>
      <c r="FN23">
        <v>0.98175945312312773</v>
      </c>
      <c r="FO23">
        <v>0.98175945312312785</v>
      </c>
      <c r="FP23">
        <v>0.98175945312312785</v>
      </c>
      <c r="FQ23">
        <v>0.98175945312312785</v>
      </c>
      <c r="FR23">
        <v>0.98129306533950444</v>
      </c>
      <c r="FS23">
        <v>0.98129306533950444</v>
      </c>
      <c r="FT23">
        <v>0.98413859273259807</v>
      </c>
      <c r="FU23">
        <v>0.98413859273259807</v>
      </c>
      <c r="FV23">
        <v>0.98507804688385781</v>
      </c>
      <c r="FW23">
        <v>0.98507804688385781</v>
      </c>
      <c r="FX23">
        <v>0.99074283900446058</v>
      </c>
      <c r="FY23">
        <v>0.99074283900446058</v>
      </c>
      <c r="FZ23">
        <v>1</v>
      </c>
      <c r="GA23">
        <v>1</v>
      </c>
      <c r="GB23">
        <v>1.0072364590997072</v>
      </c>
      <c r="GC23">
        <v>1.0072364590997072</v>
      </c>
      <c r="GD23">
        <v>1.0086903025857412</v>
      </c>
      <c r="GE23">
        <v>1.0086903025857412</v>
      </c>
      <c r="GF23">
        <v>1.0105963758275749</v>
      </c>
      <c r="GG23">
        <v>1.0105963758275749</v>
      </c>
      <c r="GH23">
        <v>1.0067839662452218</v>
      </c>
      <c r="GI23">
        <v>1.0067839662452218</v>
      </c>
      <c r="GJ23">
        <v>0.99799319303330669</v>
      </c>
      <c r="GK23">
        <v>0.99799319303330669</v>
      </c>
      <c r="GL23">
        <v>1.0000138949291386</v>
      </c>
      <c r="GM23">
        <v>1.0000138949291386</v>
      </c>
      <c r="GN23">
        <v>1.0045052972619257</v>
      </c>
      <c r="GO23">
        <v>1.0045052972619257</v>
      </c>
      <c r="GP23">
        <v>1.00595914074796</v>
      </c>
      <c r="GQ23">
        <v>1.00595914074796</v>
      </c>
      <c r="GR23">
        <v>1.0147499139598757</v>
      </c>
      <c r="GS23">
        <v>1.0147499139598757</v>
      </c>
      <c r="GT23">
        <v>1.0147499139598757</v>
      </c>
      <c r="GU23">
        <v>1.0161624664337201</v>
      </c>
      <c r="GV23">
        <v>1.0161624664337201</v>
      </c>
      <c r="GW23">
        <v>1.0161624664337203</v>
      </c>
      <c r="GX23">
        <v>1.0161624664337203</v>
      </c>
      <c r="GY23">
        <v>1.0102172206148983</v>
      </c>
      <c r="GZ23">
        <v>1.0102172206148983</v>
      </c>
      <c r="HA23">
        <v>1.0078057695889013</v>
      </c>
      <c r="HB23">
        <v>1.0078057695889013</v>
      </c>
      <c r="HC23">
        <v>0.99444850810113927</v>
      </c>
      <c r="HD23">
        <v>0.99444850810113927</v>
      </c>
      <c r="HE23">
        <v>0.99072591284925449</v>
      </c>
      <c r="HF23">
        <v>0.99072591284925449</v>
      </c>
      <c r="HG23">
        <v>0.9843007122898505</v>
      </c>
      <c r="HH23">
        <v>0.9843007122898505</v>
      </c>
      <c r="HI23">
        <v>0.97868962548660665</v>
      </c>
      <c r="HJ23">
        <v>0.97868962548660665</v>
      </c>
      <c r="HK23">
        <v>0.98110107651260381</v>
      </c>
      <c r="HL23">
        <v>0.98110107651260381</v>
      </c>
      <c r="HM23">
        <v>0.9904562666057013</v>
      </c>
      <c r="HN23">
        <v>0.9904562666057013</v>
      </c>
      <c r="HO23">
        <v>0.99465422923687308</v>
      </c>
      <c r="HP23">
        <v>0.99465422923687308</v>
      </c>
      <c r="HQ23">
        <v>0.99658802746348962</v>
      </c>
      <c r="HR23">
        <v>0.99658802746348962</v>
      </c>
      <c r="HS23">
        <v>0.99434207740239222</v>
      </c>
      <c r="HT23">
        <v>0.99434207740239222</v>
      </c>
      <c r="HU23">
        <v>0.99434207740239222</v>
      </c>
      <c r="HV23">
        <v>0.99004270652326365</v>
      </c>
      <c r="HW23">
        <v>0.99004270652326365</v>
      </c>
      <c r="HX23">
        <v>0.9852540047060131</v>
      </c>
      <c r="HY23">
        <v>0.9852540047060131</v>
      </c>
      <c r="HZ23">
        <v>0.98243551442881927</v>
      </c>
      <c r="IA23">
        <v>0.98243551442881927</v>
      </c>
      <c r="IB23">
        <v>0.98002406340282244</v>
      </c>
      <c r="IC23">
        <v>0.98002406340282244</v>
      </c>
      <c r="ID23">
        <v>0.98550418155190167</v>
      </c>
      <c r="IE23">
        <v>0.98550418155190167</v>
      </c>
      <c r="IF23">
        <v>0.98550418155190167</v>
      </c>
      <c r="IG23">
        <v>0.98550418155190167</v>
      </c>
      <c r="IH23">
        <v>0.98411161802815827</v>
      </c>
      <c r="II23">
        <v>0.98411161802815827</v>
      </c>
      <c r="IJ23">
        <v>0.98504218845221969</v>
      </c>
      <c r="IK23">
        <v>0.98504218845221969</v>
      </c>
      <c r="IL23">
        <v>0.98362287727691933</v>
      </c>
      <c r="IM23">
        <v>0.98362287727691933</v>
      </c>
      <c r="IN23">
        <v>0.98362287727691933</v>
      </c>
      <c r="IO23">
        <v>0.98892881074155281</v>
      </c>
      <c r="IP23">
        <v>0.98892881074155281</v>
      </c>
      <c r="IQ23">
        <v>0.98661876796351211</v>
      </c>
      <c r="IR23">
        <v>0.98661876796351211</v>
      </c>
      <c r="IS23">
        <v>0.98615894894900602</v>
      </c>
      <c r="IT23">
        <v>0.98615894894900602</v>
      </c>
      <c r="IU23">
        <v>0.9843065664107572</v>
      </c>
      <c r="IV23">
        <v>0.9843065664107572</v>
      </c>
      <c r="IW23">
        <v>0.98290738730886407</v>
      </c>
      <c r="IX23">
        <v>0.98290738730886407</v>
      </c>
      <c r="IY23">
        <v>0.97482280238835928</v>
      </c>
      <c r="IZ23">
        <v>0.97482280238835928</v>
      </c>
      <c r="JA23">
        <v>0.97574028164265614</v>
      </c>
      <c r="JB23">
        <v>0.97574028164265614</v>
      </c>
      <c r="KD23">
        <v>289.64732951395541</v>
      </c>
    </row>
    <row r="24" spans="1:290">
      <c r="A24" t="s">
        <v>132</v>
      </c>
      <c r="B24" t="s">
        <v>133</v>
      </c>
      <c r="C24" t="s">
        <v>17</v>
      </c>
      <c r="D24" s="3">
        <v>40240</v>
      </c>
      <c r="E24" t="s">
        <v>134</v>
      </c>
      <c r="I24">
        <v>7</v>
      </c>
      <c r="J24">
        <v>22</v>
      </c>
      <c r="K24">
        <v>3284.8001637458801</v>
      </c>
      <c r="L24">
        <v>3250.9576907157898</v>
      </c>
      <c r="M24" t="s">
        <v>18</v>
      </c>
      <c r="N24" t="s">
        <v>20</v>
      </c>
      <c r="O24" t="s">
        <v>135</v>
      </c>
      <c r="P24" t="s">
        <v>136</v>
      </c>
      <c r="Q24" t="s">
        <v>142</v>
      </c>
      <c r="R24" t="s">
        <v>22</v>
      </c>
      <c r="S24" t="s">
        <v>135</v>
      </c>
      <c r="T24" t="s">
        <v>136</v>
      </c>
      <c r="U24" t="s">
        <v>142</v>
      </c>
      <c r="V24" s="8">
        <v>3.7626851851851856E-2</v>
      </c>
      <c r="X24" t="s">
        <v>93</v>
      </c>
      <c r="Y24">
        <v>6354881</v>
      </c>
      <c r="Z24" s="8">
        <v>3.6771238425925924E-2</v>
      </c>
      <c r="AA24">
        <v>6390881</v>
      </c>
      <c r="AB24" s="8">
        <v>3.6979618055555559E-2</v>
      </c>
      <c r="AC24">
        <v>284.03261575026283</v>
      </c>
      <c r="AD24">
        <v>85.209784725078848</v>
      </c>
      <c r="AE24">
        <v>4.3773369123312325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P24" t="s">
        <v>93</v>
      </c>
      <c r="AQ24">
        <v>6563876</v>
      </c>
      <c r="AR24" s="8">
        <v>3.7975185185185188E-2</v>
      </c>
      <c r="AS24">
        <v>6597876</v>
      </c>
      <c r="AT24" s="8">
        <v>3.8171990740740742E-2</v>
      </c>
      <c r="AU24">
        <v>282.46993419705871</v>
      </c>
      <c r="AV24">
        <v>80.033148022499958</v>
      </c>
      <c r="AW24">
        <v>10.485288799367861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J24" s="8"/>
      <c r="BL24" s="8"/>
      <c r="CB24" s="8"/>
      <c r="CD24" s="8"/>
      <c r="CX24">
        <v>0.99062348128301692</v>
      </c>
      <c r="CY24">
        <v>0.99062348128301692</v>
      </c>
      <c r="CZ24">
        <v>0.98458319819357598</v>
      </c>
      <c r="DA24">
        <v>0.98458319819357598</v>
      </c>
      <c r="DB24">
        <v>0.98182293677446753</v>
      </c>
      <c r="DC24">
        <v>0.98182293677446753</v>
      </c>
      <c r="DD24">
        <v>0.97732703717973446</v>
      </c>
      <c r="DE24">
        <v>0.97732703717973446</v>
      </c>
      <c r="DF24">
        <v>0.9750946961873872</v>
      </c>
      <c r="DG24">
        <v>0.9750946961873872</v>
      </c>
      <c r="DH24">
        <v>0.9750946961873872</v>
      </c>
      <c r="DI24">
        <v>0.97375531958313066</v>
      </c>
      <c r="DJ24">
        <v>0.97375531958313066</v>
      </c>
      <c r="DK24">
        <v>0.97735186895968995</v>
      </c>
      <c r="DL24">
        <v>0.97735186895968995</v>
      </c>
      <c r="DM24">
        <v>0.97689922838981269</v>
      </c>
      <c r="DN24">
        <v>0.97689922838981269</v>
      </c>
      <c r="DO24">
        <v>0.97822644258524405</v>
      </c>
      <c r="DP24">
        <v>0.97822644258524405</v>
      </c>
      <c r="DQ24">
        <v>0.98091142414746846</v>
      </c>
      <c r="DR24">
        <v>0.98091142414746846</v>
      </c>
      <c r="DS24">
        <v>0.98091142414746846</v>
      </c>
      <c r="DT24">
        <v>0.98360873684703398</v>
      </c>
      <c r="DU24">
        <v>0.98360873684703398</v>
      </c>
      <c r="DV24">
        <v>0.98360873684703376</v>
      </c>
      <c r="DW24">
        <v>0.98360873684703376</v>
      </c>
      <c r="DX24">
        <v>0.98360873684703354</v>
      </c>
      <c r="DY24">
        <v>0.98360873684703354</v>
      </c>
      <c r="DZ24">
        <v>0.984055191050073</v>
      </c>
      <c r="EA24">
        <v>0.984055191050073</v>
      </c>
      <c r="EB24">
        <v>0.98405519105007366</v>
      </c>
      <c r="EC24">
        <v>0.98405519105007366</v>
      </c>
      <c r="ED24">
        <v>0.98729808695217236</v>
      </c>
      <c r="EE24">
        <v>0.98729808695217236</v>
      </c>
      <c r="EF24">
        <v>0.98729808695217236</v>
      </c>
      <c r="EG24">
        <v>0.98638651913783704</v>
      </c>
      <c r="EH24">
        <v>0.98638651913783704</v>
      </c>
      <c r="EI24">
        <v>0.98504099853971017</v>
      </c>
      <c r="EJ24">
        <v>0.98504099853971017</v>
      </c>
      <c r="EK24">
        <v>0.98639270550467428</v>
      </c>
      <c r="EL24">
        <v>0.98639270550467428</v>
      </c>
      <c r="EM24">
        <v>0.99392949585477697</v>
      </c>
      <c r="EN24">
        <v>0.99392949585477697</v>
      </c>
      <c r="EO24">
        <v>0.99583088234849237</v>
      </c>
      <c r="EP24">
        <v>0.99583088234849237</v>
      </c>
      <c r="EQ24">
        <v>0.99314590078626808</v>
      </c>
      <c r="ER24">
        <v>0.99314590078626808</v>
      </c>
      <c r="ES24">
        <v>0.99359235498930765</v>
      </c>
      <c r="ET24">
        <v>0.99359235498930765</v>
      </c>
      <c r="EU24">
        <v>0.99359235498930765</v>
      </c>
      <c r="EV24">
        <v>0.99588721102539668</v>
      </c>
      <c r="EW24">
        <v>0.99588721102539668</v>
      </c>
      <c r="EX24">
        <v>0.99018203600456289</v>
      </c>
      <c r="EY24">
        <v>0.99018203600456289</v>
      </c>
      <c r="EZ24">
        <v>0.98413038175042722</v>
      </c>
      <c r="FA24">
        <v>0.98413038175042722</v>
      </c>
      <c r="FB24">
        <v>0.98772693112698706</v>
      </c>
      <c r="FC24">
        <v>0.98772693112698706</v>
      </c>
      <c r="FD24">
        <v>0.98999020590628684</v>
      </c>
      <c r="FE24">
        <v>0.98999020590628684</v>
      </c>
      <c r="FF24">
        <v>0.99233918590549053</v>
      </c>
      <c r="FG24">
        <v>0.99233918590549053</v>
      </c>
      <c r="FH24">
        <v>0.99233918590549053</v>
      </c>
      <c r="FI24">
        <v>0.99141913839055673</v>
      </c>
      <c r="FJ24">
        <v>0.99141913839055673</v>
      </c>
      <c r="FK24">
        <v>0.99324230319173179</v>
      </c>
      <c r="FL24">
        <v>0.99324230319173179</v>
      </c>
      <c r="FM24">
        <v>0.99278546666584055</v>
      </c>
      <c r="FN24">
        <v>0.99278546666584055</v>
      </c>
      <c r="FO24">
        <v>0.99416875488759404</v>
      </c>
      <c r="FP24">
        <v>0.99416875488759404</v>
      </c>
      <c r="FQ24">
        <v>0.99953671450805148</v>
      </c>
      <c r="FR24">
        <v>0.99953671450805148</v>
      </c>
      <c r="FS24">
        <v>0.99953671450805148</v>
      </c>
      <c r="FT24">
        <v>0.99953671450805148</v>
      </c>
      <c r="FU24">
        <v>0.99907775809108934</v>
      </c>
      <c r="FV24">
        <v>0.99907775809108934</v>
      </c>
      <c r="FW24">
        <v>0.99907775809108934</v>
      </c>
      <c r="FX24">
        <v>0.99953459461698035</v>
      </c>
      <c r="FY24">
        <v>0.99953459461698035</v>
      </c>
      <c r="FZ24">
        <v>1</v>
      </c>
      <c r="GA24">
        <v>1</v>
      </c>
      <c r="GB24">
        <v>0.98953556377437224</v>
      </c>
      <c r="GC24">
        <v>0.98953556377437224</v>
      </c>
      <c r="GD24">
        <v>0.98682583479203301</v>
      </c>
      <c r="GE24">
        <v>0.98682583479203301</v>
      </c>
      <c r="GF24">
        <v>0.98501106217083367</v>
      </c>
      <c r="GG24">
        <v>0.98501106217083367</v>
      </c>
      <c r="GH24">
        <v>0.98455422564494266</v>
      </c>
      <c r="GI24">
        <v>0.98455422564494266</v>
      </c>
      <c r="GJ24">
        <v>0.98455422564494266</v>
      </c>
      <c r="GK24">
        <v>0.97188440426605749</v>
      </c>
      <c r="GL24">
        <v>0.97188440426605749</v>
      </c>
      <c r="GM24">
        <v>0.97370756906723244</v>
      </c>
      <c r="GN24">
        <v>0.97370756906723244</v>
      </c>
      <c r="GO24">
        <v>0.97326314882411535</v>
      </c>
      <c r="GP24">
        <v>0.97326314882411535</v>
      </c>
      <c r="GQ24">
        <v>0.97326314882411491</v>
      </c>
      <c r="GR24">
        <v>0.97326314882411491</v>
      </c>
      <c r="GS24">
        <v>0.97190521272880603</v>
      </c>
      <c r="GT24">
        <v>0.97190521272880603</v>
      </c>
      <c r="GU24">
        <v>0.97190521272880603</v>
      </c>
      <c r="GV24">
        <v>0.98181477268858264</v>
      </c>
      <c r="GW24">
        <v>0.98181477268858264</v>
      </c>
      <c r="GX24">
        <v>0.98135581627162072</v>
      </c>
      <c r="GY24">
        <v>0.98135581627162072</v>
      </c>
      <c r="GZ24">
        <v>0.98729602487328438</v>
      </c>
      <c r="HA24">
        <v>0.98729602487328438</v>
      </c>
      <c r="HB24">
        <v>0.99142707636697491</v>
      </c>
      <c r="HC24">
        <v>0.99142707636697491</v>
      </c>
      <c r="HD24">
        <v>0.99462513720992873</v>
      </c>
      <c r="HE24">
        <v>0.99462513720992873</v>
      </c>
      <c r="HF24">
        <v>0.99879475563597109</v>
      </c>
      <c r="HG24">
        <v>0.99879475563597109</v>
      </c>
      <c r="HH24">
        <v>1.0068978247132792</v>
      </c>
      <c r="HI24">
        <v>1.0068978247132792</v>
      </c>
      <c r="HJ24">
        <v>1.0068978247132792</v>
      </c>
      <c r="HK24">
        <v>1.0199365825939319</v>
      </c>
      <c r="HL24">
        <v>1.0199365825939319</v>
      </c>
      <c r="HM24">
        <v>1.0339805471260901</v>
      </c>
      <c r="HN24">
        <v>1.0339805471260901</v>
      </c>
      <c r="HO24">
        <v>1.0484220761611975</v>
      </c>
      <c r="HP24">
        <v>1.0484220761611975</v>
      </c>
      <c r="HQ24">
        <v>1.0642421681814935</v>
      </c>
      <c r="HR24">
        <v>1.0642421681814935</v>
      </c>
      <c r="HS24">
        <v>1.0780050098382796</v>
      </c>
      <c r="HT24">
        <v>1.0780050098382796</v>
      </c>
      <c r="HU24">
        <v>1.0840461033155133</v>
      </c>
      <c r="HV24">
        <v>1.0840461033155133</v>
      </c>
      <c r="HW24">
        <v>1.0889884985258691</v>
      </c>
      <c r="HX24">
        <v>1.0933483971578615</v>
      </c>
      <c r="HY24">
        <v>1.0933483971578615</v>
      </c>
      <c r="HZ24">
        <v>1.0933483971578613</v>
      </c>
      <c r="IA24">
        <v>1.0933483971578613</v>
      </c>
      <c r="IB24">
        <v>1.0927851250387723</v>
      </c>
      <c r="IC24">
        <v>1.0927851250387723</v>
      </c>
      <c r="ID24">
        <v>1.0878175744407725</v>
      </c>
      <c r="IE24">
        <v>1.0878175744407725</v>
      </c>
      <c r="IF24">
        <v>1.0807494178496189</v>
      </c>
      <c r="IG24">
        <v>1.0807494178496189</v>
      </c>
      <c r="IH24">
        <v>1.0758567635244407</v>
      </c>
      <c r="II24">
        <v>1.0758567635244407</v>
      </c>
      <c r="IJ24">
        <v>1.0668857122061266</v>
      </c>
      <c r="IK24">
        <v>1.0668857122061266</v>
      </c>
      <c r="IL24">
        <v>1.0572189686329312</v>
      </c>
      <c r="IM24">
        <v>1.0572189686329312</v>
      </c>
      <c r="IN24">
        <v>1.0499230461526983</v>
      </c>
      <c r="IO24">
        <v>1.0499230461526983</v>
      </c>
      <c r="IP24">
        <v>1.0389466147405533</v>
      </c>
      <c r="IQ24">
        <v>1.0389466147405533</v>
      </c>
      <c r="IR24">
        <v>1.0264406125530861</v>
      </c>
      <c r="IS24">
        <v>1.0264406125530861</v>
      </c>
      <c r="IT24">
        <v>1.0264406125530861</v>
      </c>
      <c r="IU24">
        <v>1.0234489966246767</v>
      </c>
      <c r="IV24">
        <v>1.0234489966246767</v>
      </c>
      <c r="IW24">
        <v>1.0160218295767132</v>
      </c>
      <c r="IX24">
        <v>1.0160218295767132</v>
      </c>
      <c r="IY24">
        <v>1.0087356707933419</v>
      </c>
      <c r="IZ24">
        <v>1.0087356707933419</v>
      </c>
      <c r="JA24">
        <v>1.0087356707933426</v>
      </c>
      <c r="JB24">
        <v>1.0087356707933426</v>
      </c>
      <c r="KD24">
        <v>280.85281316708534</v>
      </c>
    </row>
    <row r="25" spans="1:290">
      <c r="A25" t="s">
        <v>132</v>
      </c>
      <c r="B25" t="s">
        <v>133</v>
      </c>
      <c r="C25" t="s">
        <v>17</v>
      </c>
      <c r="D25" s="3">
        <v>40240</v>
      </c>
      <c r="E25" t="s">
        <v>134</v>
      </c>
      <c r="I25">
        <v>7</v>
      </c>
      <c r="J25">
        <v>23</v>
      </c>
      <c r="K25">
        <v>3409.7989017963409</v>
      </c>
      <c r="L25">
        <v>3375.9564287662506</v>
      </c>
      <c r="M25" t="s">
        <v>18</v>
      </c>
      <c r="N25" t="s">
        <v>20</v>
      </c>
      <c r="O25" t="s">
        <v>135</v>
      </c>
      <c r="P25" t="s">
        <v>136</v>
      </c>
      <c r="Q25" t="s">
        <v>138</v>
      </c>
      <c r="R25" t="s">
        <v>22</v>
      </c>
      <c r="S25" t="s">
        <v>135</v>
      </c>
      <c r="T25" t="s">
        <v>136</v>
      </c>
      <c r="U25" t="s">
        <v>138</v>
      </c>
      <c r="V25" s="8">
        <v>3.9073611111111108E-2</v>
      </c>
      <c r="X25" t="s">
        <v>94</v>
      </c>
      <c r="Y25">
        <v>6622876</v>
      </c>
      <c r="Z25" s="8">
        <v>3.8322476851851854E-2</v>
      </c>
      <c r="AA25">
        <v>6658876</v>
      </c>
      <c r="AB25" s="8">
        <v>3.8530856481481482E-2</v>
      </c>
      <c r="AC25">
        <v>298.82123341139737</v>
      </c>
      <c r="AD25">
        <v>89.646370023419209</v>
      </c>
      <c r="AE25">
        <v>22.252417179427969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P25" t="s">
        <v>94</v>
      </c>
      <c r="AQ25">
        <v>6813871</v>
      </c>
      <c r="AR25" s="8">
        <v>3.9422233796296301E-2</v>
      </c>
      <c r="AS25">
        <v>6847871</v>
      </c>
      <c r="AT25" s="8">
        <v>3.9619039351851855E-2</v>
      </c>
      <c r="AU25">
        <v>-1</v>
      </c>
      <c r="AV25">
        <v>113.67831610112115</v>
      </c>
      <c r="AW25">
        <v>22.252417179427969</v>
      </c>
      <c r="AX25">
        <v>14</v>
      </c>
      <c r="AY25">
        <v>35.345799924825663</v>
      </c>
      <c r="AZ25">
        <v>0</v>
      </c>
      <c r="BA25">
        <v>421</v>
      </c>
      <c r="BB25">
        <v>3968</v>
      </c>
      <c r="BC25">
        <v>0.50349650349650354</v>
      </c>
      <c r="BD25">
        <v>11.73836276083467</v>
      </c>
      <c r="BE25">
        <v>0</v>
      </c>
      <c r="BF25">
        <v>6</v>
      </c>
      <c r="BJ25" s="8"/>
      <c r="BL25" s="8"/>
      <c r="CB25" s="8"/>
      <c r="CD25" s="8"/>
      <c r="CS25" t="s">
        <v>122</v>
      </c>
    </row>
    <row r="26" spans="1:290">
      <c r="A26" t="s">
        <v>132</v>
      </c>
      <c r="B26" t="s">
        <v>133</v>
      </c>
      <c r="C26" t="s">
        <v>17</v>
      </c>
      <c r="D26" s="3">
        <v>40240</v>
      </c>
      <c r="E26" t="s">
        <v>134</v>
      </c>
      <c r="I26">
        <v>7</v>
      </c>
      <c r="J26">
        <v>24</v>
      </c>
      <c r="K26">
        <v>3536.797634601593</v>
      </c>
      <c r="L26">
        <v>3502.9551615715027</v>
      </c>
      <c r="M26" t="s">
        <v>18</v>
      </c>
      <c r="N26" t="s">
        <v>22</v>
      </c>
      <c r="O26" t="s">
        <v>140</v>
      </c>
      <c r="P26" t="s">
        <v>136</v>
      </c>
      <c r="Q26" t="s">
        <v>147</v>
      </c>
      <c r="R26" t="s">
        <v>20</v>
      </c>
      <c r="S26" t="s">
        <v>135</v>
      </c>
      <c r="T26" t="s">
        <v>136</v>
      </c>
      <c r="U26" t="s">
        <v>140</v>
      </c>
      <c r="V26" s="8">
        <v>4.0543518518518513E-2</v>
      </c>
      <c r="X26" t="s">
        <v>95</v>
      </c>
      <c r="Y26">
        <v>6872871</v>
      </c>
      <c r="Z26" s="8">
        <v>3.976952546296296E-2</v>
      </c>
      <c r="AA26">
        <v>6908871</v>
      </c>
      <c r="AB26" s="8">
        <v>3.9977905092592587E-2</v>
      </c>
      <c r="AC26">
        <v>282.00822948198822</v>
      </c>
      <c r="AD26">
        <v>84.602468844596459</v>
      </c>
      <c r="AE26">
        <v>8.019453698372665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P26" t="s">
        <v>95</v>
      </c>
      <c r="AQ26">
        <v>7067866</v>
      </c>
      <c r="AR26" s="8">
        <v>4.0891284722222226E-2</v>
      </c>
      <c r="AS26">
        <v>7101866</v>
      </c>
      <c r="AT26" s="8">
        <v>4.1088078703703707E-2</v>
      </c>
      <c r="AU26">
        <v>277.84450883238753</v>
      </c>
      <c r="AV26">
        <v>78.722610835843128</v>
      </c>
      <c r="AW26">
        <v>3.8404141831141385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J26" s="8"/>
      <c r="BL26" s="8"/>
      <c r="CB26" s="8"/>
      <c r="CD26" s="8"/>
      <c r="CX26">
        <v>1.026820396099928</v>
      </c>
      <c r="CY26">
        <v>1.026820396099928</v>
      </c>
      <c r="CZ26">
        <v>1.0277716017402148</v>
      </c>
      <c r="DA26">
        <v>1.0277716017402148</v>
      </c>
      <c r="DB26">
        <v>1.0282593734986041</v>
      </c>
      <c r="DC26">
        <v>1.0282593734986041</v>
      </c>
      <c r="DD26">
        <v>1.0277692845347126</v>
      </c>
      <c r="DE26">
        <v>1.0277692845347126</v>
      </c>
      <c r="DF26">
        <v>1.029205296390177</v>
      </c>
      <c r="DG26">
        <v>1.029205296390177</v>
      </c>
      <c r="DH26">
        <v>1.0282366390629292</v>
      </c>
      <c r="DI26">
        <v>1.0282366390629292</v>
      </c>
      <c r="DJ26">
        <v>1.0258319698802174</v>
      </c>
      <c r="DK26">
        <v>1.0258319698802174</v>
      </c>
      <c r="DL26">
        <v>1.0263220588441093</v>
      </c>
      <c r="DM26">
        <v>1.0263220588441093</v>
      </c>
      <c r="DN26">
        <v>1.0263220588441093</v>
      </c>
      <c r="DO26">
        <v>1.0253488161375122</v>
      </c>
      <c r="DP26">
        <v>1.0253488161375122</v>
      </c>
      <c r="DQ26">
        <v>1.0229665949199198</v>
      </c>
      <c r="DR26">
        <v>1.0229665949199198</v>
      </c>
      <c r="DS26">
        <v>1.0229665949199205</v>
      </c>
      <c r="DT26">
        <v>1.0229665949199205</v>
      </c>
      <c r="DU26">
        <v>1.027833461256223</v>
      </c>
      <c r="DV26">
        <v>1.027833461256223</v>
      </c>
      <c r="DW26">
        <v>1.0235047219891023</v>
      </c>
      <c r="DX26">
        <v>1.0235047219891023</v>
      </c>
      <c r="DY26">
        <v>1.0197018662281405</v>
      </c>
      <c r="DZ26">
        <v>1.0197018662281405</v>
      </c>
      <c r="EA26">
        <v>1.0211245041918078</v>
      </c>
      <c r="EB26">
        <v>1.0211245041918078</v>
      </c>
      <c r="EC26">
        <v>1.0192142848471653</v>
      </c>
      <c r="ED26">
        <v>1.0192142848471653</v>
      </c>
      <c r="EE26">
        <v>1.0192142848471653</v>
      </c>
      <c r="EF26">
        <v>1.0157834303663285</v>
      </c>
      <c r="EG26">
        <v>1.0157834303663285</v>
      </c>
      <c r="EH26">
        <v>1.0139171741129156</v>
      </c>
      <c r="EI26">
        <v>1.0139171741129156</v>
      </c>
      <c r="EJ26">
        <v>1.0129883660238328</v>
      </c>
      <c r="EK26">
        <v>1.0129883660238328</v>
      </c>
      <c r="EL26">
        <v>1.0110959164511277</v>
      </c>
      <c r="EM26">
        <v>1.0110959164511277</v>
      </c>
      <c r="EN26">
        <v>1.0134893221748094</v>
      </c>
      <c r="EO26">
        <v>1.0134893221748094</v>
      </c>
      <c r="EP26">
        <v>1.008779643445777</v>
      </c>
      <c r="EQ26">
        <v>1.008779643445777</v>
      </c>
      <c r="ER26">
        <v>1.008779643445777</v>
      </c>
      <c r="ES26">
        <v>1.0064946486024759</v>
      </c>
      <c r="ET26">
        <v>1.0064946486024759</v>
      </c>
      <c r="EU26">
        <v>1.0046624792212717</v>
      </c>
      <c r="EV26">
        <v>1.0046624792212717</v>
      </c>
      <c r="EW26">
        <v>1.0028048333188693</v>
      </c>
      <c r="EX26">
        <v>1.0028048333188693</v>
      </c>
      <c r="EY26">
        <v>0.99993942572223726</v>
      </c>
      <c r="EZ26">
        <v>0.99993942572223726</v>
      </c>
      <c r="FA26">
        <v>0.99856845759906032</v>
      </c>
      <c r="FB26">
        <v>0.99856845759906032</v>
      </c>
      <c r="FC26">
        <v>0.99902128306115789</v>
      </c>
      <c r="FD26">
        <v>0.99902128306115789</v>
      </c>
      <c r="FE26">
        <v>0.99902128306115789</v>
      </c>
      <c r="FF26">
        <v>0.99811769043451859</v>
      </c>
      <c r="FG26">
        <v>0.99811769043451859</v>
      </c>
      <c r="FH26">
        <v>1.0018677859096261</v>
      </c>
      <c r="FI26">
        <v>1.0018677859096261</v>
      </c>
      <c r="FJ26">
        <v>0.99816936027500847</v>
      </c>
      <c r="FK26">
        <v>0.99816936027500847</v>
      </c>
      <c r="FL26">
        <v>0.99548300381743193</v>
      </c>
      <c r="FM26">
        <v>0.99548300381743193</v>
      </c>
      <c r="FN26">
        <v>0.99731517319863638</v>
      </c>
      <c r="FO26">
        <v>0.99731517319863638</v>
      </c>
      <c r="FP26">
        <v>0.99731517319863638</v>
      </c>
      <c r="FQ26">
        <v>1.0023891933328428</v>
      </c>
      <c r="FR26">
        <v>1.0023891933328428</v>
      </c>
      <c r="FS26">
        <v>0.9995636306336424</v>
      </c>
      <c r="FT26">
        <v>0.9995636306336424</v>
      </c>
      <c r="FU26">
        <v>0.99731994691060954</v>
      </c>
      <c r="FV26">
        <v>0.99731994691060954</v>
      </c>
      <c r="FW26">
        <v>1.0004612012580276</v>
      </c>
      <c r="FX26">
        <v>1.0004612012580276</v>
      </c>
      <c r="FY26">
        <v>1</v>
      </c>
      <c r="FZ26">
        <v>1</v>
      </c>
      <c r="GA26">
        <v>0.99720054061561036</v>
      </c>
      <c r="GB26">
        <v>0.99720054061561036</v>
      </c>
      <c r="GC26">
        <v>0.99720054061561036</v>
      </c>
      <c r="GD26">
        <v>0.99355272422087582</v>
      </c>
      <c r="GE26">
        <v>0.99355272422087582</v>
      </c>
      <c r="GF26">
        <v>0.99670829041115938</v>
      </c>
      <c r="GG26">
        <v>0.99670829041115938</v>
      </c>
      <c r="GH26">
        <v>0.99670829041115894</v>
      </c>
      <c r="GI26">
        <v>0.99670829041115894</v>
      </c>
      <c r="GJ26">
        <v>0.99903574792259886</v>
      </c>
      <c r="GK26">
        <v>0.99903574792259886</v>
      </c>
      <c r="GL26">
        <v>0.9972119543373249</v>
      </c>
      <c r="GM26">
        <v>0.9972119543373249</v>
      </c>
      <c r="GN26">
        <v>0.99811144437087918</v>
      </c>
      <c r="GO26">
        <v>0.99811144437087918</v>
      </c>
      <c r="GP26">
        <v>0.99811144437087918</v>
      </c>
      <c r="GQ26">
        <v>0.99857053002680485</v>
      </c>
      <c r="GR26">
        <v>0.99857053002680485</v>
      </c>
      <c r="GS26">
        <v>1.0041962789891725</v>
      </c>
      <c r="GT26">
        <v>1.0041962789891725</v>
      </c>
      <c r="GU26">
        <v>1.0009527512443968</v>
      </c>
      <c r="GV26">
        <v>1.0009527512443968</v>
      </c>
      <c r="GW26">
        <v>1.004166554176781</v>
      </c>
      <c r="GX26">
        <v>1.004166554176781</v>
      </c>
      <c r="GY26">
        <v>1.0107000264910875</v>
      </c>
      <c r="GZ26">
        <v>1.0107000264910875</v>
      </c>
      <c r="HA26">
        <v>1.0163783625473661</v>
      </c>
      <c r="HB26">
        <v>1.0163783625473661</v>
      </c>
      <c r="HC26">
        <v>1.0163783625473661</v>
      </c>
      <c r="HD26">
        <v>1.014468143202724</v>
      </c>
      <c r="HE26">
        <v>1.014468143202724</v>
      </c>
      <c r="HF26">
        <v>1.0135604198507859</v>
      </c>
      <c r="HG26">
        <v>1.0135604198507859</v>
      </c>
      <c r="HH26">
        <v>1.0121704105036755</v>
      </c>
      <c r="HI26">
        <v>1.0121704105036755</v>
      </c>
      <c r="HJ26">
        <v>1.0070016461187172</v>
      </c>
      <c r="HK26">
        <v>1.0070016461187172</v>
      </c>
      <c r="HL26">
        <v>1.0045969769360055</v>
      </c>
      <c r="HM26">
        <v>1.0045969769360055</v>
      </c>
      <c r="HN26">
        <v>1.0022587188096437</v>
      </c>
      <c r="HO26">
        <v>1.0022587188096437</v>
      </c>
      <c r="HP26">
        <v>1.0022587188096437</v>
      </c>
      <c r="HQ26">
        <v>1.0031664421615822</v>
      </c>
      <c r="HR26">
        <v>1.0031664421615822</v>
      </c>
      <c r="HS26">
        <v>1.0031664421615818</v>
      </c>
      <c r="HT26">
        <v>1.0031664421615818</v>
      </c>
      <c r="HU26">
        <v>1.0068991946910757</v>
      </c>
      <c r="HV26">
        <v>1.0068991946910757</v>
      </c>
      <c r="HW26">
        <v>1.0050155371646188</v>
      </c>
      <c r="HX26">
        <v>1.0050155371646188</v>
      </c>
      <c r="HY26">
        <v>1.0050155371646188</v>
      </c>
      <c r="HZ26">
        <v>1.0050155371646188</v>
      </c>
      <c r="IA26">
        <v>1.0082590649093943</v>
      </c>
      <c r="IB26">
        <v>1.0082590649093943</v>
      </c>
      <c r="IC26">
        <v>1.0082590649093943</v>
      </c>
      <c r="ID26">
        <v>1.0101167108117963</v>
      </c>
      <c r="IE26">
        <v>1.0101167108117963</v>
      </c>
      <c r="IF26">
        <v>1.0096425033226191</v>
      </c>
      <c r="IG26">
        <v>1.0096425033226191</v>
      </c>
      <c r="IH26">
        <v>1.0077934083195821</v>
      </c>
      <c r="II26">
        <v>1.0077934083195821</v>
      </c>
      <c r="IJ26">
        <v>1.006416136828219</v>
      </c>
      <c r="IK26">
        <v>1.006416136828219</v>
      </c>
      <c r="IL26">
        <v>1.0040886793167787</v>
      </c>
      <c r="IM26">
        <v>1.0040886793167787</v>
      </c>
      <c r="IN26">
        <v>1.0059811288894833</v>
      </c>
      <c r="IO26">
        <v>1.0059811288894833</v>
      </c>
      <c r="IP26">
        <v>1.0059811288894833</v>
      </c>
      <c r="IQ26">
        <v>1.0027225838491678</v>
      </c>
      <c r="IR26">
        <v>1.0027225838491678</v>
      </c>
      <c r="IS26">
        <v>1.0004583858862663</v>
      </c>
      <c r="IT26">
        <v>1.0004583858862663</v>
      </c>
      <c r="IU26">
        <v>1.0004583858862663</v>
      </c>
      <c r="IV26">
        <v>1.0004583858862663</v>
      </c>
      <c r="IW26">
        <v>1.0013829186621732</v>
      </c>
      <c r="IX26">
        <v>1.0013829186621732</v>
      </c>
      <c r="IY26">
        <v>0.99717373753113969</v>
      </c>
      <c r="IZ26">
        <v>0.99717373753113969</v>
      </c>
      <c r="JA26">
        <v>0.99809402444509365</v>
      </c>
      <c r="JB26">
        <v>0.99809402444509365</v>
      </c>
      <c r="KD26">
        <v>275.63970217084312</v>
      </c>
    </row>
    <row r="27" spans="1:290">
      <c r="A27" t="s">
        <v>132</v>
      </c>
      <c r="B27" t="s">
        <v>133</v>
      </c>
      <c r="C27" t="s">
        <v>17</v>
      </c>
      <c r="D27" s="3">
        <v>40240</v>
      </c>
      <c r="E27" t="s">
        <v>134</v>
      </c>
      <c r="I27">
        <v>8</v>
      </c>
      <c r="J27">
        <v>25</v>
      </c>
      <c r="K27">
        <v>3660.7963955402374</v>
      </c>
      <c r="L27">
        <v>3626.9539225101471</v>
      </c>
      <c r="M27" t="s">
        <v>18</v>
      </c>
      <c r="N27" t="s">
        <v>20</v>
      </c>
      <c r="O27" t="s">
        <v>135</v>
      </c>
      <c r="P27" t="s">
        <v>136</v>
      </c>
      <c r="Q27" t="s">
        <v>137</v>
      </c>
      <c r="R27" t="s">
        <v>22</v>
      </c>
      <c r="S27" t="s">
        <v>135</v>
      </c>
      <c r="T27" t="s">
        <v>136</v>
      </c>
      <c r="U27" t="s">
        <v>137</v>
      </c>
      <c r="V27" s="8">
        <v>4.1978587962962964E-2</v>
      </c>
      <c r="X27" t="s">
        <v>96</v>
      </c>
      <c r="Y27">
        <v>7126866</v>
      </c>
      <c r="Z27" s="8">
        <v>4.1238576388888885E-2</v>
      </c>
      <c r="AA27">
        <v>7162866</v>
      </c>
      <c r="AB27" s="8">
        <v>4.1446944444444446E-2</v>
      </c>
      <c r="AC27">
        <v>285.94963991223858</v>
      </c>
      <c r="AD27">
        <v>85.784891973671577</v>
      </c>
      <c r="AE27">
        <v>14.576010651403712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P27" t="s">
        <v>96</v>
      </c>
      <c r="AQ27">
        <v>7315861</v>
      </c>
      <c r="AR27" s="8">
        <v>4.2326759259259265E-2</v>
      </c>
      <c r="AS27">
        <v>7349861</v>
      </c>
      <c r="AT27" s="8">
        <v>4.2523553240740745E-2</v>
      </c>
      <c r="AU27">
        <v>307.86788975405915</v>
      </c>
      <c r="AV27">
        <v>87.229235430316763</v>
      </c>
      <c r="AW27">
        <v>18.579695177137271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J27" s="8"/>
      <c r="BL27" s="8"/>
      <c r="CB27" s="8"/>
      <c r="CD27" s="8"/>
      <c r="CX27">
        <v>0.88129452398602515</v>
      </c>
      <c r="CY27">
        <v>0.88129452398602515</v>
      </c>
      <c r="CZ27">
        <v>0.89999288716091785</v>
      </c>
      <c r="DA27">
        <v>0.89999288716091785</v>
      </c>
      <c r="DB27">
        <v>0.90426982198224792</v>
      </c>
      <c r="DC27">
        <v>0.90426982198224792</v>
      </c>
      <c r="DD27">
        <v>0.91049176329629999</v>
      </c>
      <c r="DE27">
        <v>0.91049176329629999</v>
      </c>
      <c r="DF27">
        <v>0.92615872153348455</v>
      </c>
      <c r="DG27">
        <v>0.92615872153348455</v>
      </c>
      <c r="DH27">
        <v>0.92756289620672883</v>
      </c>
      <c r="DI27">
        <v>0.92756289620672883</v>
      </c>
      <c r="DJ27">
        <v>0.93220926752228983</v>
      </c>
      <c r="DK27">
        <v>0.93220926752228983</v>
      </c>
      <c r="DL27">
        <v>0.93762246263943583</v>
      </c>
      <c r="DM27">
        <v>0.93762246263943583</v>
      </c>
      <c r="DN27">
        <v>0.94112698373079728</v>
      </c>
      <c r="DO27">
        <v>0.94112698373079728</v>
      </c>
      <c r="DP27">
        <v>0.92673988325560108</v>
      </c>
      <c r="DQ27">
        <v>0.92673988325560108</v>
      </c>
      <c r="DR27">
        <v>0.91440156153659879</v>
      </c>
      <c r="DS27">
        <v>0.91440156153659879</v>
      </c>
      <c r="DT27">
        <v>0.90235935059633954</v>
      </c>
      <c r="DU27">
        <v>0.90235935059633954</v>
      </c>
      <c r="DV27">
        <v>0.89060552483498401</v>
      </c>
      <c r="DW27">
        <v>0.89060552483498401</v>
      </c>
      <c r="DX27">
        <v>0.8966016103546508</v>
      </c>
      <c r="DY27">
        <v>0.8966016103546508</v>
      </c>
      <c r="DZ27">
        <v>0.8864657917354466</v>
      </c>
      <c r="EA27">
        <v>0.8864657917354466</v>
      </c>
      <c r="EB27">
        <v>0.87314601260697822</v>
      </c>
      <c r="EC27">
        <v>0.87314601260697822</v>
      </c>
      <c r="ED27">
        <v>0.87314601260697822</v>
      </c>
      <c r="EE27">
        <v>0.8632871539431104</v>
      </c>
      <c r="EF27">
        <v>0.8632871539431104</v>
      </c>
      <c r="EG27">
        <v>0.8562401174687404</v>
      </c>
      <c r="EH27">
        <v>0.8562401174687404</v>
      </c>
      <c r="EI27">
        <v>0.83622200105086586</v>
      </c>
      <c r="EJ27">
        <v>0.83622200105086586</v>
      </c>
      <c r="EK27">
        <v>0.83546033414159404</v>
      </c>
      <c r="EL27">
        <v>0.83546033414159404</v>
      </c>
      <c r="EM27">
        <v>0.83546033414159404</v>
      </c>
      <c r="EN27">
        <v>0.84281333438445905</v>
      </c>
      <c r="EO27">
        <v>0.84281333438445905</v>
      </c>
      <c r="EP27">
        <v>0.85267219304832609</v>
      </c>
      <c r="EQ27">
        <v>0.85267219304832609</v>
      </c>
      <c r="ER27">
        <v>0.87008968319855884</v>
      </c>
      <c r="ES27">
        <v>0.87008968319855884</v>
      </c>
      <c r="ET27">
        <v>0.88683118776543512</v>
      </c>
      <c r="EU27">
        <v>0.88683118776543512</v>
      </c>
      <c r="EV27">
        <v>0.89687340326566278</v>
      </c>
      <c r="EW27">
        <v>0.89687340326566278</v>
      </c>
      <c r="EX27">
        <v>0.91952064401368705</v>
      </c>
      <c r="EY27">
        <v>0.91952064401368705</v>
      </c>
      <c r="EZ27">
        <v>0.93300275834894575</v>
      </c>
      <c r="FA27">
        <v>0.93300275834894575</v>
      </c>
      <c r="FB27">
        <v>0.93769571681618691</v>
      </c>
      <c r="FC27">
        <v>0.93769571681618691</v>
      </c>
      <c r="FD27">
        <v>0.94686658256463929</v>
      </c>
      <c r="FE27">
        <v>0.94686658256463929</v>
      </c>
      <c r="FF27">
        <v>0.96111155560583605</v>
      </c>
      <c r="FG27">
        <v>0.96111155560583605</v>
      </c>
      <c r="FH27">
        <v>0.96310639028312295</v>
      </c>
      <c r="FI27">
        <v>0.96310639028312295</v>
      </c>
      <c r="FJ27">
        <v>0.97169870506018297</v>
      </c>
      <c r="FK27">
        <v>0.97169870506018297</v>
      </c>
      <c r="FL27">
        <v>0.97816687949212699</v>
      </c>
      <c r="FM27">
        <v>0.97816687949212699</v>
      </c>
      <c r="FN27">
        <v>0.9812539755307671</v>
      </c>
      <c r="FO27">
        <v>0.9812539755307671</v>
      </c>
      <c r="FP27">
        <v>0.98792672371238477</v>
      </c>
      <c r="FQ27">
        <v>0.98792672371238477</v>
      </c>
      <c r="FR27">
        <v>0.99151900515631208</v>
      </c>
      <c r="FS27">
        <v>0.99151900515631208</v>
      </c>
      <c r="FT27">
        <v>0.99099218100097997</v>
      </c>
      <c r="FU27">
        <v>0.99099218100097997</v>
      </c>
      <c r="FV27">
        <v>0.99466079685827768</v>
      </c>
      <c r="FW27">
        <v>0.99730904100907225</v>
      </c>
      <c r="FX27">
        <v>0.99730904100907225</v>
      </c>
      <c r="FY27">
        <v>1</v>
      </c>
      <c r="FZ27">
        <v>1</v>
      </c>
      <c r="GA27">
        <v>1.0048183728711206</v>
      </c>
      <c r="GB27">
        <v>1.0048183728711206</v>
      </c>
      <c r="GC27">
        <v>1.0102154572885136</v>
      </c>
      <c r="GD27">
        <v>1.0102154572885136</v>
      </c>
      <c r="GE27">
        <v>1.0140236400534264</v>
      </c>
      <c r="GF27">
        <v>1.0140236400534264</v>
      </c>
      <c r="GG27">
        <v>1.0156468495410016</v>
      </c>
      <c r="GH27">
        <v>1.0156468495410016</v>
      </c>
      <c r="GI27">
        <v>1.0161937687737523</v>
      </c>
      <c r="GJ27">
        <v>1.0167436523383881</v>
      </c>
      <c r="GK27">
        <v>1.0167436523383881</v>
      </c>
      <c r="GL27">
        <v>1.0184204451409427</v>
      </c>
      <c r="GM27">
        <v>1.0184204451409427</v>
      </c>
      <c r="GN27">
        <v>1.0189763301299819</v>
      </c>
      <c r="GO27">
        <v>1.0189763301299819</v>
      </c>
      <c r="GP27">
        <v>1.0195232493627329</v>
      </c>
      <c r="GQ27">
        <v>1.0195232493627329</v>
      </c>
      <c r="GR27">
        <v>1.0206260049896376</v>
      </c>
      <c r="GS27">
        <v>1.0206260049896376</v>
      </c>
      <c r="GT27">
        <v>1.0200761214250023</v>
      </c>
      <c r="GU27">
        <v>1.019514136223417</v>
      </c>
      <c r="GV27">
        <v>1.019514136223417</v>
      </c>
      <c r="GW27">
        <v>1.0156853668871464</v>
      </c>
      <c r="GX27">
        <v>1.0156853668871464</v>
      </c>
      <c r="GY27">
        <v>1.012447488663468</v>
      </c>
      <c r="GZ27">
        <v>1.012447488663468</v>
      </c>
      <c r="HA27">
        <v>1.0054865246668625</v>
      </c>
      <c r="HB27">
        <v>1.0054865246668625</v>
      </c>
      <c r="HC27">
        <v>1.0038545645970187</v>
      </c>
      <c r="HD27">
        <v>1.0038545645970187</v>
      </c>
      <c r="HE27">
        <v>0.99526295837383905</v>
      </c>
      <c r="HF27">
        <v>0.99526295837383905</v>
      </c>
      <c r="HG27">
        <v>0.99261471422304448</v>
      </c>
      <c r="HH27">
        <v>0.99261471422304448</v>
      </c>
      <c r="HI27">
        <v>0.99155826365623567</v>
      </c>
      <c r="HJ27">
        <v>0.99155826365623589</v>
      </c>
      <c r="HK27">
        <v>0.99155826365623589</v>
      </c>
      <c r="HL27">
        <v>0.98733201535637904</v>
      </c>
      <c r="HM27">
        <v>0.98733201535637904</v>
      </c>
      <c r="HN27">
        <v>0.98379543194638763</v>
      </c>
      <c r="HO27">
        <v>0.98379543194638763</v>
      </c>
      <c r="HP27">
        <v>0.97673883837205744</v>
      </c>
      <c r="HQ27">
        <v>0.97673883837205744</v>
      </c>
      <c r="HR27">
        <v>0.97621479429142377</v>
      </c>
      <c r="HS27">
        <v>0.97621479429142377</v>
      </c>
      <c r="HT27">
        <v>0.97990287394079756</v>
      </c>
      <c r="HU27">
        <v>0.97990287394079756</v>
      </c>
      <c r="HV27">
        <v>0.98252320408681937</v>
      </c>
      <c r="HW27">
        <v>0.98252320408681937</v>
      </c>
      <c r="HX27">
        <v>0.9908018704222723</v>
      </c>
      <c r="HY27">
        <v>0.9908018704222723</v>
      </c>
      <c r="HZ27">
        <v>1.0026768368677232</v>
      </c>
      <c r="IA27">
        <v>1.0026768368677232</v>
      </c>
      <c r="IB27">
        <v>1.0085979653657493</v>
      </c>
      <c r="IC27">
        <v>1.0118708497129811</v>
      </c>
      <c r="ID27">
        <v>1.0118708497129811</v>
      </c>
      <c r="IE27">
        <v>1.0162114835635649</v>
      </c>
      <c r="IF27">
        <v>1.0162114835635649</v>
      </c>
      <c r="IG27">
        <v>1.0195020842493532</v>
      </c>
      <c r="IH27">
        <v>1.0195020842493532</v>
      </c>
      <c r="II27">
        <v>1.0228467057111754</v>
      </c>
      <c r="IJ27">
        <v>1.0228467057111754</v>
      </c>
      <c r="IK27">
        <v>1.0250885715460925</v>
      </c>
      <c r="IL27">
        <v>1.0250885715460925</v>
      </c>
      <c r="IM27">
        <v>1.0262033791470617</v>
      </c>
      <c r="IN27">
        <v>1.026759264136101</v>
      </c>
      <c r="IO27">
        <v>1.026759264136101</v>
      </c>
      <c r="IP27">
        <v>1.026759264136101</v>
      </c>
      <c r="IQ27">
        <v>1.026759264136101</v>
      </c>
      <c r="IR27">
        <v>1.0250732832902236</v>
      </c>
      <c r="IS27">
        <v>1.0250732832902236</v>
      </c>
      <c r="IT27">
        <v>1.0211817425956504</v>
      </c>
      <c r="IU27">
        <v>1.0211817425956504</v>
      </c>
      <c r="IV27">
        <v>1.0173322192979324</v>
      </c>
      <c r="IW27">
        <v>1.0173322192979324</v>
      </c>
      <c r="IX27">
        <v>1.012968151543981</v>
      </c>
      <c r="IY27">
        <v>1.0039118585975479</v>
      </c>
      <c r="IZ27">
        <v>1.0039118585975479</v>
      </c>
      <c r="JA27">
        <v>1.0061660258258287</v>
      </c>
      <c r="JB27">
        <v>1.0061660258258287</v>
      </c>
      <c r="KD27">
        <v>319.6777516994689</v>
      </c>
    </row>
    <row r="28" spans="1:290">
      <c r="A28" t="s">
        <v>132</v>
      </c>
      <c r="B28" t="s">
        <v>133</v>
      </c>
      <c r="C28" t="s">
        <v>17</v>
      </c>
      <c r="D28" s="3">
        <v>40240</v>
      </c>
      <c r="E28" t="s">
        <v>134</v>
      </c>
      <c r="I28">
        <v>8</v>
      </c>
      <c r="J28">
        <v>26</v>
      </c>
      <c r="K28">
        <v>3797.7950413227081</v>
      </c>
      <c r="L28">
        <v>3763.9525682926178</v>
      </c>
      <c r="M28" t="s">
        <v>18</v>
      </c>
      <c r="N28" t="s">
        <v>20</v>
      </c>
      <c r="O28" t="s">
        <v>135</v>
      </c>
      <c r="P28" t="s">
        <v>136</v>
      </c>
      <c r="Q28" t="s">
        <v>145</v>
      </c>
      <c r="R28" t="s">
        <v>22</v>
      </c>
      <c r="S28" t="s">
        <v>135</v>
      </c>
      <c r="T28" t="s">
        <v>136</v>
      </c>
      <c r="U28" t="s">
        <v>139</v>
      </c>
      <c r="V28" s="8">
        <v>4.3564236111111106E-2</v>
      </c>
      <c r="X28" t="s">
        <v>97</v>
      </c>
      <c r="Y28">
        <v>7374860</v>
      </c>
      <c r="Z28" s="8">
        <v>4.267403935185185E-2</v>
      </c>
      <c r="AA28">
        <v>7410860</v>
      </c>
      <c r="AB28" s="8">
        <v>4.2882418981481485E-2</v>
      </c>
      <c r="AC28">
        <v>274.33416183661359</v>
      </c>
      <c r="AD28">
        <v>82.30024855098408</v>
      </c>
      <c r="AE28">
        <v>3.5748397152381179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P28" t="s">
        <v>97</v>
      </c>
      <c r="AQ28">
        <v>7589855</v>
      </c>
      <c r="AR28" s="8">
        <v>4.3912719907407409E-2</v>
      </c>
      <c r="AS28">
        <v>7623855</v>
      </c>
      <c r="AT28" s="8">
        <v>4.4109513888888889E-2</v>
      </c>
      <c r="AU28">
        <v>269.85922880909061</v>
      </c>
      <c r="AV28">
        <v>76.460114829242343</v>
      </c>
      <c r="AW28">
        <v>6.069898163012871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J28" s="8"/>
      <c r="BL28" s="8"/>
      <c r="CB28" s="8"/>
      <c r="CD28" s="8"/>
      <c r="CX28">
        <v>1.0661675877930172</v>
      </c>
      <c r="CY28">
        <v>1.0629819517406609</v>
      </c>
      <c r="CZ28">
        <v>1.0629819517406609</v>
      </c>
      <c r="DA28">
        <v>1.0639697648581632</v>
      </c>
      <c r="DB28">
        <v>1.0639697648581632</v>
      </c>
      <c r="DC28">
        <v>1.0644742213746872</v>
      </c>
      <c r="DD28">
        <v>1.0644742213746872</v>
      </c>
      <c r="DE28">
        <v>1.0609427894796173</v>
      </c>
      <c r="DF28">
        <v>1.0609427894796173</v>
      </c>
      <c r="DG28">
        <v>1.0575093412363215</v>
      </c>
      <c r="DH28">
        <v>1.0575093412363215</v>
      </c>
      <c r="DI28">
        <v>1.0570188805372827</v>
      </c>
      <c r="DJ28">
        <v>1.0570188805372827</v>
      </c>
      <c r="DK28">
        <v>1.0570188805372827</v>
      </c>
      <c r="DL28">
        <v>1.0580159907194204</v>
      </c>
      <c r="DM28">
        <v>1.0580159907194204</v>
      </c>
      <c r="DN28">
        <v>1.0550245282997515</v>
      </c>
      <c r="DO28">
        <v>1.0550245282997515</v>
      </c>
      <c r="DP28">
        <v>1.052572145039286</v>
      </c>
      <c r="DQ28">
        <v>1.052572145039286</v>
      </c>
      <c r="DR28">
        <v>1.0516114560726886</v>
      </c>
      <c r="DS28">
        <v>1.0516114560726886</v>
      </c>
      <c r="DT28">
        <v>1.0511232712933669</v>
      </c>
      <c r="DU28">
        <v>1.0511232712933669</v>
      </c>
      <c r="DV28">
        <v>1.0457523693145832</v>
      </c>
      <c r="DW28">
        <v>1.0457523693145832</v>
      </c>
      <c r="DX28">
        <v>1.0404799167999157</v>
      </c>
      <c r="DY28">
        <v>1.0404799167999157</v>
      </c>
      <c r="DZ28">
        <v>1.0404799167999157</v>
      </c>
      <c r="EA28">
        <v>1.0380836521495298</v>
      </c>
      <c r="EB28">
        <v>1.0380836521495298</v>
      </c>
      <c r="EC28">
        <v>1.0366590688531716</v>
      </c>
      <c r="ED28">
        <v>1.0366590688531716</v>
      </c>
      <c r="EE28">
        <v>1.0328336573705599</v>
      </c>
      <c r="EF28">
        <v>1.0328336573705599</v>
      </c>
      <c r="EG28">
        <v>1.0304809122242158</v>
      </c>
      <c r="EH28">
        <v>1.0304809122242158</v>
      </c>
      <c r="EI28">
        <v>1.0277146479003767</v>
      </c>
      <c r="EJ28">
        <v>1.0277146479003767</v>
      </c>
      <c r="EK28">
        <v>1.0277146479003767</v>
      </c>
      <c r="EL28">
        <v>1.0258367588682376</v>
      </c>
      <c r="EM28">
        <v>1.0258367588682376</v>
      </c>
      <c r="EN28">
        <v>1.0258367588682371</v>
      </c>
      <c r="EO28">
        <v>1.0258367588682371</v>
      </c>
      <c r="EP28">
        <v>1.023515879998578</v>
      </c>
      <c r="EQ28">
        <v>1.023515879998578</v>
      </c>
      <c r="ER28">
        <v>1.0203102647366844</v>
      </c>
      <c r="ES28">
        <v>1.0203102647366844</v>
      </c>
      <c r="ET28">
        <v>1.0273703360968305</v>
      </c>
      <c r="EU28">
        <v>1.0273703360968305</v>
      </c>
      <c r="EV28">
        <v>1.0273703360968305</v>
      </c>
      <c r="EW28">
        <v>1.0264441086622427</v>
      </c>
      <c r="EX28">
        <v>1.0264441086622427</v>
      </c>
      <c r="EY28">
        <v>1.0204899190532966</v>
      </c>
      <c r="EZ28">
        <v>1.0204899190532966</v>
      </c>
      <c r="FA28">
        <v>1.0177729435232157</v>
      </c>
      <c r="FB28">
        <v>1.0177729435232157</v>
      </c>
      <c r="FC28">
        <v>1.0177729435232155</v>
      </c>
      <c r="FD28">
        <v>1.0177729435232155</v>
      </c>
      <c r="FE28">
        <v>1.0177729435232155</v>
      </c>
      <c r="FF28">
        <v>1.0111687359467736</v>
      </c>
      <c r="FG28">
        <v>1.0111687359467736</v>
      </c>
      <c r="FH28">
        <v>1.0075459749831086</v>
      </c>
      <c r="FI28">
        <v>1.0075459749831086</v>
      </c>
      <c r="FJ28">
        <v>1.0044798773443731</v>
      </c>
      <c r="FK28">
        <v>1.0044798773443731</v>
      </c>
      <c r="FL28">
        <v>1.0040340764813442</v>
      </c>
      <c r="FM28">
        <v>1.0040340764813442</v>
      </c>
      <c r="FN28">
        <v>1.0040340764813442</v>
      </c>
      <c r="FO28">
        <v>1.0049396987302206</v>
      </c>
      <c r="FP28">
        <v>1.0049396987302206</v>
      </c>
      <c r="FQ28">
        <v>1.0004712317514974</v>
      </c>
      <c r="FR28">
        <v>1.0004712317514974</v>
      </c>
      <c r="FS28">
        <v>0.99827155644049981</v>
      </c>
      <c r="FT28">
        <v>0.99827155644049981</v>
      </c>
      <c r="FU28">
        <v>1.0022312415552392</v>
      </c>
      <c r="FV28">
        <v>1.0022312415552392</v>
      </c>
      <c r="FW28">
        <v>1.0022312415552392</v>
      </c>
      <c r="FX28">
        <v>1.0035746146915983</v>
      </c>
      <c r="FY28">
        <v>1.0035746146915983</v>
      </c>
      <c r="FZ28">
        <v>1</v>
      </c>
      <c r="GA28">
        <v>1</v>
      </c>
      <c r="GB28">
        <v>0.99912977338926412</v>
      </c>
      <c r="GC28">
        <v>0.99912977338926412</v>
      </c>
      <c r="GD28">
        <v>1.0008856204074232</v>
      </c>
      <c r="GE28">
        <v>1.0008856204074232</v>
      </c>
      <c r="GF28">
        <v>1.0008856204074232</v>
      </c>
      <c r="GG28">
        <v>0.99999203293141925</v>
      </c>
      <c r="GH28">
        <v>0.99999203293141925</v>
      </c>
      <c r="GI28">
        <v>0.99732304048869669</v>
      </c>
      <c r="GJ28">
        <v>0.99732304048869669</v>
      </c>
      <c r="GK28">
        <v>0.99601482537453956</v>
      </c>
      <c r="GL28">
        <v>0.99601482537453956</v>
      </c>
      <c r="GM28">
        <v>0.99688505198527577</v>
      </c>
      <c r="GN28">
        <v>0.99688505198527577</v>
      </c>
      <c r="GO28">
        <v>0.99688505198527577</v>
      </c>
      <c r="GP28">
        <v>0.99600326097175074</v>
      </c>
      <c r="GQ28">
        <v>0.99600326097175074</v>
      </c>
      <c r="GR28">
        <v>0.99825225635698578</v>
      </c>
      <c r="GS28">
        <v>0.99825225635698578</v>
      </c>
      <c r="GT28">
        <v>0.99957787566334944</v>
      </c>
      <c r="GU28">
        <v>0.99957787566334944</v>
      </c>
      <c r="GV28">
        <v>0.99957787566334944</v>
      </c>
      <c r="GW28">
        <v>1.0008860907775059</v>
      </c>
      <c r="GX28">
        <v>1.0008860907775059</v>
      </c>
      <c r="GY28">
        <v>1.003543286063294</v>
      </c>
      <c r="GZ28">
        <v>1.003543286063294</v>
      </c>
      <c r="HA28">
        <v>1.006664076630176</v>
      </c>
      <c r="HB28">
        <v>1.006664076630176</v>
      </c>
      <c r="HC28">
        <v>1.0048608821079701</v>
      </c>
      <c r="HD28">
        <v>1.0048608821079701</v>
      </c>
      <c r="HE28">
        <v>1.0048608821079701</v>
      </c>
      <c r="HF28">
        <v>1.0048608821079708</v>
      </c>
      <c r="HG28">
        <v>1.0048608821079708</v>
      </c>
      <c r="HH28">
        <v>1.0057426731214953</v>
      </c>
      <c r="HI28">
        <v>1.0057426731214953</v>
      </c>
      <c r="HJ28">
        <v>1.00619245878185</v>
      </c>
      <c r="HK28">
        <v>1.00619245878185</v>
      </c>
      <c r="HL28">
        <v>1.0043972875213314</v>
      </c>
      <c r="HM28">
        <v>1.0043972875213314</v>
      </c>
      <c r="HN28">
        <v>1.0043972875213314</v>
      </c>
      <c r="HO28">
        <v>1.0021878788485183</v>
      </c>
      <c r="HP28">
        <v>1.0021878788485183</v>
      </c>
      <c r="HQ28">
        <v>1.0013021817696535</v>
      </c>
      <c r="HR28">
        <v>1.0013021817696535</v>
      </c>
      <c r="HS28">
        <v>1.0044508692314305</v>
      </c>
      <c r="HT28">
        <v>1.0044508692314305</v>
      </c>
      <c r="HU28">
        <v>1.0035532969581</v>
      </c>
      <c r="HV28">
        <v>1.0035532969581</v>
      </c>
      <c r="HW28">
        <v>1.0035532969581</v>
      </c>
      <c r="HX28">
        <v>1.0035532969581002</v>
      </c>
      <c r="HY28">
        <v>1.0035532969581002</v>
      </c>
      <c r="HZ28">
        <v>1.0062104922438884</v>
      </c>
      <c r="IA28">
        <v>1.0062104922438884</v>
      </c>
      <c r="IB28">
        <v>1.0102589657158627</v>
      </c>
      <c r="IC28">
        <v>1.0102589657158627</v>
      </c>
      <c r="ID28">
        <v>1.0098031019321594</v>
      </c>
      <c r="IE28">
        <v>1.0098031019321594</v>
      </c>
      <c r="IF28">
        <v>1.0098031019321594</v>
      </c>
      <c r="IG28">
        <v>1.009357301069131</v>
      </c>
      <c r="IH28">
        <v>1.009357301069131</v>
      </c>
      <c r="II28">
        <v>1.0080316817627673</v>
      </c>
      <c r="IJ28">
        <v>1.0080316817627673</v>
      </c>
      <c r="IK28">
        <v>1.0098429534557019</v>
      </c>
      <c r="IL28">
        <v>1.0098429534557019</v>
      </c>
      <c r="IM28">
        <v>1.0071259779256214</v>
      </c>
      <c r="IN28">
        <v>1.0071259779256214</v>
      </c>
      <c r="IO28">
        <v>1.003113374730602</v>
      </c>
      <c r="IP28">
        <v>1.003113374730602</v>
      </c>
      <c r="IQ28">
        <v>1.003113374730602</v>
      </c>
      <c r="IR28">
        <v>1.0013497669208178</v>
      </c>
      <c r="IS28">
        <v>1.0013497669208178</v>
      </c>
      <c r="IT28">
        <v>1.0049243816124163</v>
      </c>
      <c r="IU28">
        <v>1.0049243816124163</v>
      </c>
      <c r="IV28">
        <v>1.0013338253646125</v>
      </c>
      <c r="IW28">
        <v>1.0013338253646125</v>
      </c>
      <c r="IX28">
        <v>1.0013338253646125</v>
      </c>
      <c r="IY28">
        <v>1.0000023274227181</v>
      </c>
      <c r="IZ28">
        <v>1.0000023274227181</v>
      </c>
      <c r="JA28">
        <v>1.0026595227085064</v>
      </c>
      <c r="JB28">
        <v>1.0026595227085064</v>
      </c>
      <c r="KD28">
        <v>265.26581220231532</v>
      </c>
    </row>
    <row r="29" spans="1:290">
      <c r="A29" t="s">
        <v>132</v>
      </c>
      <c r="B29" t="s">
        <v>133</v>
      </c>
      <c r="C29" t="s">
        <v>17</v>
      </c>
      <c r="D29" s="3">
        <v>40240</v>
      </c>
      <c r="E29" t="s">
        <v>134</v>
      </c>
      <c r="I29">
        <v>8</v>
      </c>
      <c r="J29">
        <v>27</v>
      </c>
      <c r="K29">
        <v>3916.7938456535339</v>
      </c>
      <c r="L29">
        <v>3882.9513726234436</v>
      </c>
      <c r="M29" t="s">
        <v>18</v>
      </c>
      <c r="N29" t="s">
        <v>22</v>
      </c>
      <c r="O29" t="s">
        <v>135</v>
      </c>
      <c r="P29" t="s">
        <v>136</v>
      </c>
      <c r="Q29" t="s">
        <v>142</v>
      </c>
      <c r="R29" t="s">
        <v>20</v>
      </c>
      <c r="S29" t="s">
        <v>135</v>
      </c>
      <c r="T29" t="s">
        <v>136</v>
      </c>
      <c r="U29" t="s">
        <v>146</v>
      </c>
      <c r="V29" s="8">
        <v>4.4941550925925923E-2</v>
      </c>
      <c r="X29" t="s">
        <v>98</v>
      </c>
      <c r="Y29">
        <v>7648855</v>
      </c>
      <c r="Z29" s="8">
        <v>4.4260011574074075E-2</v>
      </c>
      <c r="AA29">
        <v>7684855</v>
      </c>
      <c r="AB29" s="8">
        <v>4.4468379629629629E-2</v>
      </c>
      <c r="AC29">
        <v>268.77537079413509</v>
      </c>
      <c r="AD29">
        <v>80.632611238240528</v>
      </c>
      <c r="AE29">
        <v>2.7454422332111044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P29" t="s">
        <v>98</v>
      </c>
      <c r="AQ29">
        <v>7827850</v>
      </c>
      <c r="AR29" s="8">
        <v>4.5290312500000006E-2</v>
      </c>
      <c r="AS29">
        <v>7861850</v>
      </c>
      <c r="AT29" s="8">
        <v>4.5487106481481486E-2</v>
      </c>
      <c r="AU29">
        <v>283.48219690103429</v>
      </c>
      <c r="AV29">
        <v>80.319955788626373</v>
      </c>
      <c r="AW29">
        <v>40.490686751558044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J29" s="8"/>
      <c r="BL29" s="8"/>
      <c r="CB29" s="8"/>
      <c r="CD29" s="8"/>
      <c r="CX29">
        <v>1.0074997171531186</v>
      </c>
      <c r="CY29">
        <v>1.0074997171531186</v>
      </c>
      <c r="CZ29">
        <v>1.0028815644688993</v>
      </c>
      <c r="DA29">
        <v>1.0028815644688993</v>
      </c>
      <c r="DB29">
        <v>1.0028815644688993</v>
      </c>
      <c r="DC29">
        <v>1.0020414448630397</v>
      </c>
      <c r="DD29">
        <v>1.0020414448630397</v>
      </c>
      <c r="DE29">
        <v>1.005000551926418</v>
      </c>
      <c r="DF29">
        <v>1.005000551926418</v>
      </c>
      <c r="DG29">
        <v>1.0016115503744136</v>
      </c>
      <c r="DH29">
        <v>1.0016115503744136</v>
      </c>
      <c r="DI29">
        <v>1.0016115503744136</v>
      </c>
      <c r="DJ29">
        <v>1.0086221328728755</v>
      </c>
      <c r="DK29">
        <v>1.0086221328728755</v>
      </c>
      <c r="DL29">
        <v>1.0064996412553897</v>
      </c>
      <c r="DM29">
        <v>1.0064996412553897</v>
      </c>
      <c r="DN29">
        <v>1.0064996412553897</v>
      </c>
      <c r="DO29">
        <v>1.0056665080911593</v>
      </c>
      <c r="DP29">
        <v>1.0056665080911593</v>
      </c>
      <c r="DQ29">
        <v>1.0065281225227156</v>
      </c>
      <c r="DR29">
        <v>1.0065281225227156</v>
      </c>
      <c r="DS29">
        <v>1.0090591489982634</v>
      </c>
      <c r="DT29">
        <v>1.0090591489982634</v>
      </c>
      <c r="DU29">
        <v>1.0090591489982634</v>
      </c>
      <c r="DV29">
        <v>1.0069455569518768</v>
      </c>
      <c r="DW29">
        <v>1.0069455569518768</v>
      </c>
      <c r="DX29">
        <v>1.0082136898382823</v>
      </c>
      <c r="DY29">
        <v>1.0082136898382823</v>
      </c>
      <c r="DZ29">
        <v>1.0082136898382823</v>
      </c>
      <c r="EA29">
        <v>1.0107341369056491</v>
      </c>
      <c r="EB29">
        <v>1.0107341369056491</v>
      </c>
      <c r="EC29">
        <v>1.0129205297496755</v>
      </c>
      <c r="ED29">
        <v>1.0129205297496755</v>
      </c>
      <c r="EE29">
        <v>1.0159555936175706</v>
      </c>
      <c r="EF29">
        <v>1.0159555936175706</v>
      </c>
      <c r="EG29">
        <v>1.0159555936175706</v>
      </c>
      <c r="EH29">
        <v>1.0206651102542625</v>
      </c>
      <c r="EI29">
        <v>1.0206651102542625</v>
      </c>
      <c r="EJ29">
        <v>1.0219493634739689</v>
      </c>
      <c r="EK29">
        <v>1.0219493634739689</v>
      </c>
      <c r="EL29">
        <v>1.0262946503535515</v>
      </c>
      <c r="EM29">
        <v>1.0262946503535515</v>
      </c>
      <c r="EN29">
        <v>1.0262946503535515</v>
      </c>
      <c r="EO29">
        <v>1.0258536263580331</v>
      </c>
      <c r="EP29">
        <v>1.0258536263580331</v>
      </c>
      <c r="EQ29">
        <v>1.028077838283485</v>
      </c>
      <c r="ER29">
        <v>1.028077838283485</v>
      </c>
      <c r="ES29">
        <v>1.024208441252652</v>
      </c>
      <c r="ET29">
        <v>1.024208441252652</v>
      </c>
      <c r="EU29">
        <v>1.024208441252652</v>
      </c>
      <c r="EV29">
        <v>1.0290603740602944</v>
      </c>
      <c r="EW29">
        <v>1.0290603740602944</v>
      </c>
      <c r="EX29">
        <v>1.025569445911793</v>
      </c>
      <c r="EY29">
        <v>1.025569445911793</v>
      </c>
      <c r="EZ29">
        <v>1.0242576341123562</v>
      </c>
      <c r="FA29">
        <v>1.0242576341123562</v>
      </c>
      <c r="FB29">
        <v>1.0242576341123562</v>
      </c>
      <c r="FC29">
        <v>1.0207216103874677</v>
      </c>
      <c r="FD29">
        <v>1.0207216103874677</v>
      </c>
      <c r="FE29">
        <v>1.0211443176261299</v>
      </c>
      <c r="FF29">
        <v>1.0211443176261299</v>
      </c>
      <c r="FG29">
        <v>1.0184694736099258</v>
      </c>
      <c r="FH29">
        <v>1.0184694736099258</v>
      </c>
      <c r="FI29">
        <v>1.0184694736099258</v>
      </c>
      <c r="FJ29">
        <v>1.0210764568899904</v>
      </c>
      <c r="FK29">
        <v>1.0210764568899904</v>
      </c>
      <c r="FL29">
        <v>1.021511862796413</v>
      </c>
      <c r="FM29">
        <v>1.021511862796413</v>
      </c>
      <c r="FN29">
        <v>1.0223845353182599</v>
      </c>
      <c r="FO29">
        <v>1.0223845353182599</v>
      </c>
      <c r="FP29">
        <v>1.0223845353182599</v>
      </c>
      <c r="FQ29">
        <v>1.0219618280795972</v>
      </c>
      <c r="FR29">
        <v>1.0219618280795972</v>
      </c>
      <c r="FS29">
        <v>1.0185004860684523</v>
      </c>
      <c r="FT29">
        <v>1.0185004860684523</v>
      </c>
      <c r="FU29">
        <v>1.0137710111709026</v>
      </c>
      <c r="FV29">
        <v>1.0137710111709026</v>
      </c>
      <c r="FW29">
        <v>1.0137710111709026</v>
      </c>
      <c r="FX29">
        <v>1.0030222027335562</v>
      </c>
      <c r="FY29">
        <v>1.0030222027335562</v>
      </c>
      <c r="FZ29">
        <v>1</v>
      </c>
      <c r="GA29">
        <v>1</v>
      </c>
      <c r="GB29">
        <v>1</v>
      </c>
      <c r="GC29">
        <v>0.99791277338585826</v>
      </c>
      <c r="GD29">
        <v>0.99791277338585826</v>
      </c>
      <c r="GE29">
        <v>0.99791277338585838</v>
      </c>
      <c r="GF29">
        <v>0.99791277338585838</v>
      </c>
      <c r="GG29">
        <v>0.99791277338585838</v>
      </c>
      <c r="GH29">
        <v>1.0035261931518455</v>
      </c>
      <c r="GI29">
        <v>1.0035261931518455</v>
      </c>
      <c r="GJ29">
        <v>1.0196485011783052</v>
      </c>
      <c r="GK29">
        <v>1.0196485011783052</v>
      </c>
      <c r="GL29">
        <v>1.0372185742131383</v>
      </c>
      <c r="GM29">
        <v>1.0372185742131383</v>
      </c>
      <c r="GN29">
        <v>1.0577230681593903</v>
      </c>
      <c r="GO29">
        <v>1.0577230681593903</v>
      </c>
      <c r="GP29">
        <v>1.0577230681593903</v>
      </c>
      <c r="GQ29">
        <v>1.0742925675589825</v>
      </c>
      <c r="GR29">
        <v>1.0742925675589825</v>
      </c>
      <c r="GS29">
        <v>1.088021082872342</v>
      </c>
      <c r="GT29">
        <v>1.088021082872342</v>
      </c>
      <c r="GU29">
        <v>1.1038339224475193</v>
      </c>
      <c r="GV29">
        <v>1.1038339224475193</v>
      </c>
      <c r="GW29">
        <v>1.1165966873638631</v>
      </c>
      <c r="GX29">
        <v>1.1165966873638631</v>
      </c>
      <c r="GY29">
        <v>1.1345364277769037</v>
      </c>
      <c r="GZ29">
        <v>1.1345364277769037</v>
      </c>
      <c r="HA29">
        <v>1.1645549329139742</v>
      </c>
      <c r="HB29">
        <v>1.1645549329139742</v>
      </c>
      <c r="HC29">
        <v>1.1969950906961777</v>
      </c>
      <c r="HD29">
        <v>1.1969950906961777</v>
      </c>
      <c r="HE29">
        <v>1.2291693839883793</v>
      </c>
      <c r="HF29">
        <v>1.2291693839883793</v>
      </c>
      <c r="HG29">
        <v>1.2540904218277089</v>
      </c>
      <c r="HH29">
        <v>1.2540904218277089</v>
      </c>
      <c r="HI29">
        <v>1.2752215985406443</v>
      </c>
      <c r="HJ29">
        <v>1.2752215985406443</v>
      </c>
      <c r="HK29">
        <v>1.2873835257142048</v>
      </c>
      <c r="HL29">
        <v>1.2873835257142048</v>
      </c>
      <c r="HM29">
        <v>1.2977631065310156</v>
      </c>
      <c r="HN29">
        <v>1.2977631065310156</v>
      </c>
      <c r="HO29">
        <v>1.3034334671568446</v>
      </c>
      <c r="HP29">
        <v>1.3034334671568446</v>
      </c>
      <c r="HQ29">
        <v>1.3097955205667897</v>
      </c>
      <c r="HR29">
        <v>1.3169616377430051</v>
      </c>
      <c r="HS29">
        <v>1.3169616377430051</v>
      </c>
      <c r="HT29">
        <v>1.324246715162301</v>
      </c>
      <c r="HU29">
        <v>1.324246715162301</v>
      </c>
      <c r="HV29">
        <v>1.3301391382590531</v>
      </c>
      <c r="HW29">
        <v>1.3301391382590531</v>
      </c>
      <c r="HX29">
        <v>1.336823774658797</v>
      </c>
      <c r="HY29">
        <v>1.336823774658797</v>
      </c>
      <c r="HZ29">
        <v>1.3442721297181479</v>
      </c>
      <c r="IA29">
        <v>1.3502973523184341</v>
      </c>
      <c r="IB29">
        <v>1.3502973523184341</v>
      </c>
      <c r="IC29">
        <v>1.3556438934671822</v>
      </c>
      <c r="ID29">
        <v>1.3556438934671822</v>
      </c>
      <c r="IE29">
        <v>1.3610207295429682</v>
      </c>
      <c r="IF29">
        <v>1.3610207295429682</v>
      </c>
      <c r="IG29">
        <v>1.3656686906690558</v>
      </c>
      <c r="IH29">
        <v>1.370343175568373</v>
      </c>
      <c r="II29">
        <v>1.370343175568373</v>
      </c>
      <c r="IJ29">
        <v>1.3742496147901819</v>
      </c>
      <c r="IK29">
        <v>1.3742496147901819</v>
      </c>
      <c r="IL29">
        <v>1.3774016308152983</v>
      </c>
      <c r="IM29">
        <v>1.3774016308152983</v>
      </c>
      <c r="IN29">
        <v>1.3789776000099248</v>
      </c>
      <c r="IO29">
        <v>1.3797678424427613</v>
      </c>
      <c r="IP29">
        <v>1.3797678424427613</v>
      </c>
      <c r="IQ29">
        <v>1.3797678424427613</v>
      </c>
      <c r="IR29">
        <v>1.3797678424427613</v>
      </c>
      <c r="IS29">
        <v>1.3797678424427615</v>
      </c>
      <c r="IT29">
        <v>1.3797678424427615</v>
      </c>
      <c r="IU29">
        <v>1.378973045298497</v>
      </c>
      <c r="IV29">
        <v>1.378973045298497</v>
      </c>
      <c r="IW29">
        <v>1.378973045298497</v>
      </c>
      <c r="IX29">
        <v>1.3797678424427611</v>
      </c>
      <c r="IY29">
        <v>1.3797678424427611</v>
      </c>
      <c r="IZ29">
        <v>1.3797678424427609</v>
      </c>
      <c r="JA29">
        <v>1.378977600009925</v>
      </c>
      <c r="JB29">
        <v>1.378977600009925</v>
      </c>
      <c r="KD29">
        <v>250.06115049352124</v>
      </c>
    </row>
    <row r="30" spans="1:290">
      <c r="A30" t="s">
        <v>132</v>
      </c>
      <c r="B30" t="s">
        <v>133</v>
      </c>
      <c r="C30" t="s">
        <v>17</v>
      </c>
      <c r="D30" s="3">
        <v>40240</v>
      </c>
      <c r="E30" t="s">
        <v>134</v>
      </c>
      <c r="I30">
        <v>8</v>
      </c>
      <c r="J30">
        <v>28</v>
      </c>
      <c r="K30">
        <v>4033.7926859855652</v>
      </c>
      <c r="L30">
        <v>3999.9502129554749</v>
      </c>
      <c r="M30" t="s">
        <v>18</v>
      </c>
      <c r="N30" t="s">
        <v>22</v>
      </c>
      <c r="O30" t="s">
        <v>135</v>
      </c>
      <c r="P30" t="s">
        <v>136</v>
      </c>
      <c r="Q30" t="s">
        <v>142</v>
      </c>
      <c r="R30" t="s">
        <v>20</v>
      </c>
      <c r="S30" t="s">
        <v>135</v>
      </c>
      <c r="T30" t="s">
        <v>136</v>
      </c>
      <c r="U30" t="s">
        <v>138</v>
      </c>
      <c r="V30" s="8">
        <v>4.6295717592592593E-2</v>
      </c>
      <c r="X30" t="s">
        <v>99</v>
      </c>
      <c r="Y30">
        <v>7886850</v>
      </c>
      <c r="Z30" s="8">
        <v>4.5637604166666672E-2</v>
      </c>
      <c r="AA30">
        <v>7922850</v>
      </c>
      <c r="AB30" s="8">
        <v>4.5845972222222225E-2</v>
      </c>
      <c r="AC30">
        <v>350.36680011237536</v>
      </c>
      <c r="AD30">
        <v>105.11004003371261</v>
      </c>
      <c r="AE30">
        <v>5.7899624412099264</v>
      </c>
      <c r="AF30">
        <v>9</v>
      </c>
      <c r="AG30">
        <v>11</v>
      </c>
      <c r="AH30">
        <v>0.10465222919211048</v>
      </c>
      <c r="AI30">
        <v>673</v>
      </c>
      <c r="AJ30">
        <v>1024</v>
      </c>
      <c r="AK30">
        <v>0.98237885462555075</v>
      </c>
      <c r="AL30">
        <v>2.0251107828655837</v>
      </c>
      <c r="AM30">
        <v>0</v>
      </c>
      <c r="AN30">
        <v>0</v>
      </c>
      <c r="AP30" t="s">
        <v>99</v>
      </c>
      <c r="AQ30">
        <v>8061845</v>
      </c>
      <c r="AR30" s="8">
        <v>4.6643587962962967E-2</v>
      </c>
      <c r="AS30">
        <v>8095845</v>
      </c>
      <c r="AT30" s="8">
        <v>4.6840393518518521E-2</v>
      </c>
      <c r="AU30">
        <v>277.15162172647541</v>
      </c>
      <c r="AV30">
        <v>78.526292822501361</v>
      </c>
      <c r="AW30">
        <v>4.2827820632637774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J30" s="8"/>
      <c r="BL30" s="8"/>
      <c r="CB30" s="8"/>
      <c r="CD30" s="8"/>
      <c r="CR30" t="s">
        <v>151</v>
      </c>
      <c r="CX30">
        <v>0.99454554049754207</v>
      </c>
      <c r="CY30">
        <v>0.99634572585915115</v>
      </c>
      <c r="CZ30">
        <v>0.99634572585915115</v>
      </c>
      <c r="DA30">
        <v>0.99448701556094832</v>
      </c>
      <c r="DB30">
        <v>0.99448701556094832</v>
      </c>
      <c r="DC30">
        <v>0.99628678854292907</v>
      </c>
      <c r="DD30">
        <v>0.99628678854292907</v>
      </c>
      <c r="DE30">
        <v>0.99446210497787457</v>
      </c>
      <c r="DF30">
        <v>0.99446210497787457</v>
      </c>
      <c r="DG30">
        <v>0.99446210497787457</v>
      </c>
      <c r="DH30">
        <v>0.99353706238166939</v>
      </c>
      <c r="DI30">
        <v>0.99353706238166939</v>
      </c>
      <c r="DJ30">
        <v>0.99492785316875432</v>
      </c>
      <c r="DK30">
        <v>0.99492785316875432</v>
      </c>
      <c r="DL30">
        <v>0.99355620170442727</v>
      </c>
      <c r="DM30">
        <v>0.99355620170442727</v>
      </c>
      <c r="DN30">
        <v>0.99220329718494304</v>
      </c>
      <c r="DO30">
        <v>0.99220329718494304</v>
      </c>
      <c r="DP30">
        <v>0.99175233372394545</v>
      </c>
      <c r="DQ30">
        <v>0.99175233372394545</v>
      </c>
      <c r="DR30">
        <v>0.99221378437089502</v>
      </c>
      <c r="DS30">
        <v>0.99221378437089502</v>
      </c>
      <c r="DT30">
        <v>0.99221378437089502</v>
      </c>
      <c r="DU30">
        <v>0.98809843759999838</v>
      </c>
      <c r="DV30">
        <v>0.98809843759999838</v>
      </c>
      <c r="DW30">
        <v>0.98674553308051405</v>
      </c>
      <c r="DX30">
        <v>0.98674553308051405</v>
      </c>
      <c r="DY30">
        <v>0.98497016401958004</v>
      </c>
      <c r="DZ30">
        <v>0.98497016401958004</v>
      </c>
      <c r="EA30">
        <v>0.98817085364183821</v>
      </c>
      <c r="EB30">
        <v>0.98817085364183821</v>
      </c>
      <c r="EC30">
        <v>0.9823337621998629</v>
      </c>
      <c r="ED30">
        <v>0.9823337621998629</v>
      </c>
      <c r="EE30">
        <v>0.9823337621998629</v>
      </c>
      <c r="EF30">
        <v>0.9805583931389289</v>
      </c>
      <c r="EG30">
        <v>0.9805583931389289</v>
      </c>
      <c r="EH30">
        <v>0.97448177122065638</v>
      </c>
      <c r="EI30">
        <v>0.97448177122065638</v>
      </c>
      <c r="EJ30">
        <v>0.97448177122065616</v>
      </c>
      <c r="EK30">
        <v>0.97448177122065616</v>
      </c>
      <c r="EL30">
        <v>0.97218507716012359</v>
      </c>
      <c r="EM30">
        <v>0.97218507716012359</v>
      </c>
      <c r="EN30">
        <v>0.97573603439009471</v>
      </c>
      <c r="EO30">
        <v>0.97573603439009471</v>
      </c>
      <c r="EP30">
        <v>0.97573603439009471</v>
      </c>
      <c r="EQ30">
        <v>0.97796031240878745</v>
      </c>
      <c r="ER30">
        <v>0.97796031240878745</v>
      </c>
      <c r="ES30">
        <v>0.98584495385348214</v>
      </c>
      <c r="ET30">
        <v>0.98584495385348214</v>
      </c>
      <c r="EU30">
        <v>0.99126992149443283</v>
      </c>
      <c r="EV30">
        <v>0.99126992149443283</v>
      </c>
      <c r="EW30">
        <v>0.99172503650137034</v>
      </c>
      <c r="EX30">
        <v>0.99172503650137034</v>
      </c>
      <c r="EY30">
        <v>0.99263318360903507</v>
      </c>
      <c r="EZ30">
        <v>0.99263318360903507</v>
      </c>
      <c r="FA30">
        <v>0.99353717917076068</v>
      </c>
      <c r="FB30">
        <v>0.99353717917076068</v>
      </c>
      <c r="FC30">
        <v>0.99353717917076068</v>
      </c>
      <c r="FD30">
        <v>0.99262903206309561</v>
      </c>
      <c r="FE30">
        <v>0.99262903206309561</v>
      </c>
      <c r="FF30">
        <v>0.990787453009501</v>
      </c>
      <c r="FG30">
        <v>0.990787453009501</v>
      </c>
      <c r="FH30">
        <v>0.9898793059018357</v>
      </c>
      <c r="FI30">
        <v>0.9898793059018357</v>
      </c>
      <c r="FJ30">
        <v>0.98762441791291777</v>
      </c>
      <c r="FK30">
        <v>0.98762441791291777</v>
      </c>
      <c r="FL30">
        <v>0.98899606937724494</v>
      </c>
      <c r="FM30">
        <v>0.98899606937724494</v>
      </c>
      <c r="FN30">
        <v>0.98899606937724494</v>
      </c>
      <c r="FO30">
        <v>0.99082075294229921</v>
      </c>
      <c r="FP30">
        <v>0.99082075294229921</v>
      </c>
      <c r="FQ30">
        <v>0.99082075294229921</v>
      </c>
      <c r="FR30">
        <v>0.99082075294229921</v>
      </c>
      <c r="FS30">
        <v>0.99218611236108156</v>
      </c>
      <c r="FT30">
        <v>0.99218611236108156</v>
      </c>
      <c r="FU30">
        <v>0.9962825794035951</v>
      </c>
      <c r="FV30">
        <v>0.9962825794035951</v>
      </c>
      <c r="FW30">
        <v>0.99814128970179761</v>
      </c>
      <c r="FX30">
        <v>0.99814128970179761</v>
      </c>
      <c r="FY30">
        <v>1</v>
      </c>
      <c r="FZ30">
        <v>1</v>
      </c>
      <c r="GA30">
        <v>1</v>
      </c>
      <c r="GB30">
        <v>1.0009165364573891</v>
      </c>
      <c r="GC30">
        <v>1.0009165364573891</v>
      </c>
      <c r="GD30">
        <v>1.000004209139334</v>
      </c>
      <c r="GE30">
        <v>1.000004209139334</v>
      </c>
      <c r="GF30">
        <v>0.99770751507880162</v>
      </c>
      <c r="GG30">
        <v>0.99770751507880162</v>
      </c>
      <c r="GH30">
        <v>0.99312424879678796</v>
      </c>
      <c r="GI30">
        <v>0.99312424879678796</v>
      </c>
      <c r="GJ30">
        <v>0.98854098251477418</v>
      </c>
      <c r="GK30">
        <v>0.98854098251477418</v>
      </c>
      <c r="GL30">
        <v>0.98273042907695229</v>
      </c>
      <c r="GM30">
        <v>0.98273042907695229</v>
      </c>
      <c r="GN30">
        <v>0.98273042907695229</v>
      </c>
      <c r="GO30">
        <v>0.97829152710345713</v>
      </c>
      <c r="GP30">
        <v>0.97829152710345713</v>
      </c>
      <c r="GQ30">
        <v>0.97829152710345668</v>
      </c>
      <c r="GR30">
        <v>0.97829152710345668</v>
      </c>
      <c r="GS30">
        <v>0.9800995466298783</v>
      </c>
      <c r="GT30">
        <v>0.9800995466298783</v>
      </c>
      <c r="GU30">
        <v>0.98190756615630026</v>
      </c>
      <c r="GV30">
        <v>0.98190756615630026</v>
      </c>
      <c r="GW30">
        <v>0.9877181195941227</v>
      </c>
      <c r="GX30">
        <v>0.9877181195941227</v>
      </c>
      <c r="GY30">
        <v>0.9877181195941227</v>
      </c>
      <c r="GZ30">
        <v>0.99352867303194503</v>
      </c>
      <c r="HA30">
        <v>0.99352867303194503</v>
      </c>
      <c r="HB30">
        <v>0.99490032449627219</v>
      </c>
      <c r="HC30">
        <v>0.99490032449627219</v>
      </c>
      <c r="HD30">
        <v>0.99674190354986725</v>
      </c>
      <c r="HE30">
        <v>0.99674190354986725</v>
      </c>
      <c r="HF30">
        <v>1.0014108480916282</v>
      </c>
      <c r="HG30">
        <v>1.0014108480916282</v>
      </c>
      <c r="HH30">
        <v>1.0037396644407188</v>
      </c>
      <c r="HI30">
        <v>1.0037396644407188</v>
      </c>
      <c r="HJ30">
        <v>1.0051304552278038</v>
      </c>
      <c r="HK30">
        <v>1.0051304552278038</v>
      </c>
      <c r="HL30">
        <v>1.0051304552278038</v>
      </c>
      <c r="HM30">
        <v>1.0074592715768946</v>
      </c>
      <c r="HN30">
        <v>1.0074592715768946</v>
      </c>
      <c r="HO30">
        <v>1.0102866370650614</v>
      </c>
      <c r="HP30">
        <v>1.0102866370650614</v>
      </c>
      <c r="HQ30">
        <v>1.0083929392788926</v>
      </c>
      <c r="HR30">
        <v>1.0083929392788926</v>
      </c>
      <c r="HS30">
        <v>1.0065255735767511</v>
      </c>
      <c r="HT30">
        <v>1.0065255735767511</v>
      </c>
      <c r="HU30">
        <v>1.0088871908740371</v>
      </c>
      <c r="HV30">
        <v>1.0088871908740371</v>
      </c>
      <c r="HW30">
        <v>1.0088871908740371</v>
      </c>
      <c r="HX30">
        <v>1.0088871908740371</v>
      </c>
      <c r="HY30">
        <v>1.0069934930878681</v>
      </c>
      <c r="HZ30">
        <v>1.0069934930878681</v>
      </c>
      <c r="IA30">
        <v>1.0069934930878681</v>
      </c>
      <c r="IB30">
        <v>1.0051347827896657</v>
      </c>
      <c r="IC30">
        <v>1.0051347827896657</v>
      </c>
      <c r="ID30">
        <v>1.0065320424409185</v>
      </c>
      <c r="IE30">
        <v>1.0065320424409185</v>
      </c>
      <c r="IF30">
        <v>1.007011049722915</v>
      </c>
      <c r="IG30">
        <v>1.007011049722915</v>
      </c>
      <c r="IH30">
        <v>1.0060730241609086</v>
      </c>
      <c r="II30">
        <v>1.0060730241609086</v>
      </c>
      <c r="IJ30">
        <v>1.0056051046497911</v>
      </c>
      <c r="IK30">
        <v>1.0056051046497911</v>
      </c>
      <c r="IL30">
        <v>1.0088807543126443</v>
      </c>
      <c r="IM30">
        <v>1.0088807543126443</v>
      </c>
      <c r="IN30">
        <v>1.013192298379368</v>
      </c>
      <c r="IO30">
        <v>1.013192298379368</v>
      </c>
      <c r="IP30">
        <v>1.013192298379368</v>
      </c>
      <c r="IQ30">
        <v>1.0161144719896351</v>
      </c>
      <c r="IR30">
        <v>1.0161144719896351</v>
      </c>
      <c r="IS30">
        <v>1.0199199216629866</v>
      </c>
      <c r="IT30">
        <v>1.0199199216629866</v>
      </c>
      <c r="IU30">
        <v>1.0227605462422686</v>
      </c>
      <c r="IV30">
        <v>1.0227605462422686</v>
      </c>
      <c r="IW30">
        <v>1.02663848555605</v>
      </c>
      <c r="IX30">
        <v>1.02663848555605</v>
      </c>
      <c r="IY30">
        <v>1.0276218201677592</v>
      </c>
      <c r="IZ30">
        <v>1.0276218201677592</v>
      </c>
      <c r="JA30">
        <v>1.0227970475402159</v>
      </c>
      <c r="JB30">
        <v>1.0227970475402159</v>
      </c>
      <c r="KD30">
        <v>278.04451960810292</v>
      </c>
    </row>
    <row r="31" spans="1:290">
      <c r="A31" t="s">
        <v>132</v>
      </c>
      <c r="B31" t="s">
        <v>133</v>
      </c>
      <c r="C31" t="s">
        <v>17</v>
      </c>
      <c r="D31" s="3">
        <v>40240</v>
      </c>
      <c r="E31" t="s">
        <v>134</v>
      </c>
      <c r="I31">
        <v>9</v>
      </c>
      <c r="J31">
        <v>29</v>
      </c>
      <c r="K31">
        <v>4169.7913446426392</v>
      </c>
      <c r="L31">
        <v>4135.9488716125488</v>
      </c>
      <c r="M31" t="s">
        <v>18</v>
      </c>
      <c r="N31" t="s">
        <v>20</v>
      </c>
      <c r="O31" t="s">
        <v>135</v>
      </c>
      <c r="P31" t="s">
        <v>136</v>
      </c>
      <c r="Q31" t="s">
        <v>137</v>
      </c>
      <c r="R31" t="s">
        <v>22</v>
      </c>
      <c r="S31" t="s">
        <v>135</v>
      </c>
      <c r="T31" t="s">
        <v>136</v>
      </c>
      <c r="U31" t="s">
        <v>142</v>
      </c>
      <c r="V31" s="8">
        <v>4.7869791666666661E-2</v>
      </c>
      <c r="X31" t="s">
        <v>100</v>
      </c>
      <c r="Y31">
        <v>8120845</v>
      </c>
      <c r="Z31" s="8">
        <v>4.6990879629629632E-2</v>
      </c>
      <c r="AA31">
        <v>8156845</v>
      </c>
      <c r="AB31" s="8">
        <v>4.7199259259259253E-2</v>
      </c>
      <c r="AC31">
        <v>293.67178446369621</v>
      </c>
      <c r="AD31">
        <v>88.101535339108864</v>
      </c>
      <c r="AE31">
        <v>12.436969036135714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P31" t="s">
        <v>100</v>
      </c>
      <c r="AQ31">
        <v>8333840</v>
      </c>
      <c r="AR31" s="8">
        <v>4.8217974537037044E-2</v>
      </c>
      <c r="AS31">
        <v>8367840</v>
      </c>
      <c r="AT31" s="8">
        <v>4.8414780092592591E-2</v>
      </c>
      <c r="AU31">
        <v>280.26320784561847</v>
      </c>
      <c r="AV31">
        <v>79.407908889591894</v>
      </c>
      <c r="AW31">
        <v>6.0197787830497198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J31" s="8"/>
      <c r="BL31" s="8"/>
      <c r="CB31" s="8"/>
      <c r="CD31" s="8"/>
      <c r="CX31">
        <v>0.97377922855511378</v>
      </c>
      <c r="CY31">
        <v>0.97377922855511378</v>
      </c>
      <c r="CZ31">
        <v>0.97693094524443747</v>
      </c>
      <c r="DA31">
        <v>0.97693094524443747</v>
      </c>
      <c r="DB31">
        <v>0.97828337350998995</v>
      </c>
      <c r="DC31">
        <v>0.97828337350998995</v>
      </c>
      <c r="DD31">
        <v>0.98514208870107256</v>
      </c>
      <c r="DE31">
        <v>0.98514208870107256</v>
      </c>
      <c r="DF31">
        <v>0.98790409008846691</v>
      </c>
      <c r="DG31">
        <v>0.98790409008846691</v>
      </c>
      <c r="DH31">
        <v>0.99307630062349483</v>
      </c>
      <c r="DI31">
        <v>0.99307630062349483</v>
      </c>
      <c r="DJ31">
        <v>0.99307630062349483</v>
      </c>
      <c r="DK31">
        <v>0.99536192219852548</v>
      </c>
      <c r="DL31">
        <v>0.99536192219852548</v>
      </c>
      <c r="DM31">
        <v>1.0009648392986699</v>
      </c>
      <c r="DN31">
        <v>1.0009648392986699</v>
      </c>
      <c r="DO31">
        <v>1.0103836887739488</v>
      </c>
      <c r="DP31">
        <v>1.0103836887739488</v>
      </c>
      <c r="DQ31">
        <v>1.0161478655824252</v>
      </c>
      <c r="DR31">
        <v>1.0161478655824252</v>
      </c>
      <c r="DS31">
        <v>1.0151873600630723</v>
      </c>
      <c r="DT31">
        <v>1.0151873600630723</v>
      </c>
      <c r="DU31">
        <v>1.016584547087056</v>
      </c>
      <c r="DV31">
        <v>1.016584547087056</v>
      </c>
      <c r="DW31">
        <v>1.0118937327706556</v>
      </c>
      <c r="DX31">
        <v>1.0118937327706556</v>
      </c>
      <c r="DY31">
        <v>1.0048705110893912</v>
      </c>
      <c r="DZ31">
        <v>1.0048705110893912</v>
      </c>
      <c r="EA31">
        <v>1.0005167179680952</v>
      </c>
      <c r="EB31">
        <v>1.0005167179680952</v>
      </c>
      <c r="EC31">
        <v>0.99630501295241958</v>
      </c>
      <c r="ED31">
        <v>0.99630501295241958</v>
      </c>
      <c r="EE31">
        <v>0.99630501295241958</v>
      </c>
      <c r="EF31">
        <v>0.99677513563030096</v>
      </c>
      <c r="EG31">
        <v>0.99677513563030096</v>
      </c>
      <c r="EH31">
        <v>1.0024310457151469</v>
      </c>
      <c r="EI31">
        <v>1.0024310457151469</v>
      </c>
      <c r="EJ31">
        <v>1.0009868406459768</v>
      </c>
      <c r="EK31">
        <v>1.0009868406459768</v>
      </c>
      <c r="EL31">
        <v>1.0014614247302884</v>
      </c>
      <c r="EM31">
        <v>1.0014614247302884</v>
      </c>
      <c r="EN31">
        <v>1.0061522390466882</v>
      </c>
      <c r="EO31">
        <v>1.0061522390466882</v>
      </c>
      <c r="EP31">
        <v>1.0085365127710253</v>
      </c>
      <c r="EQ31">
        <v>1.0085365127710253</v>
      </c>
      <c r="ER31">
        <v>1.0100015979134851</v>
      </c>
      <c r="ES31">
        <v>1.0100015979134851</v>
      </c>
      <c r="ET31">
        <v>1.0109621034328378</v>
      </c>
      <c r="EU31">
        <v>1.0109621034328378</v>
      </c>
      <c r="EV31">
        <v>1.0148413124698223</v>
      </c>
      <c r="EW31">
        <v>1.0148413124698223</v>
      </c>
      <c r="EX31">
        <v>1.0148413124698223</v>
      </c>
      <c r="EY31">
        <v>1.0197609469967781</v>
      </c>
      <c r="EZ31">
        <v>1.0197609469967781</v>
      </c>
      <c r="FA31">
        <v>1.0252120512371263</v>
      </c>
      <c r="FB31">
        <v>1.0252120512371263</v>
      </c>
      <c r="FC31">
        <v>1.0242329855464019</v>
      </c>
      <c r="FD31">
        <v>1.0242329855464019</v>
      </c>
      <c r="FE31">
        <v>1.0218487118220638</v>
      </c>
      <c r="FF31">
        <v>1.0218487118220638</v>
      </c>
      <c r="FG31">
        <v>1.0174949187007674</v>
      </c>
      <c r="FH31">
        <v>1.0174949187007674</v>
      </c>
      <c r="FI31">
        <v>1.012575284173812</v>
      </c>
      <c r="FJ31">
        <v>1.012575284173812</v>
      </c>
      <c r="FK31">
        <v>1.0071241799334643</v>
      </c>
      <c r="FL31">
        <v>1.0071241799334643</v>
      </c>
      <c r="FM31">
        <v>1.0023664251131981</v>
      </c>
      <c r="FN31">
        <v>1.0023664251131981</v>
      </c>
      <c r="FO31">
        <v>1.0033133546776505</v>
      </c>
      <c r="FP31">
        <v>1.0033133546776505</v>
      </c>
      <c r="FQ31">
        <v>1.0028410091975102</v>
      </c>
      <c r="FR31">
        <v>1.0028410091975102</v>
      </c>
      <c r="FS31">
        <v>1.0033224054161376</v>
      </c>
      <c r="FT31">
        <v>1.0033224054161376</v>
      </c>
      <c r="FU31">
        <v>1.0033224054161376</v>
      </c>
      <c r="FV31">
        <v>1.0009381316918002</v>
      </c>
      <c r="FW31">
        <v>1.0009381316918002</v>
      </c>
      <c r="FX31">
        <v>1.0004745840843121</v>
      </c>
      <c r="FY31">
        <v>1.0004745840843121</v>
      </c>
      <c r="FZ31">
        <v>1</v>
      </c>
      <c r="GA31">
        <v>1</v>
      </c>
      <c r="GB31">
        <v>1.0004723454801403</v>
      </c>
      <c r="GC31">
        <v>1.0004723454801403</v>
      </c>
      <c r="GD31">
        <v>0.99951183996078763</v>
      </c>
      <c r="GE31">
        <v>0.99951183996078763</v>
      </c>
      <c r="GF31">
        <v>0.99810807786641198</v>
      </c>
      <c r="GG31">
        <v>0.99810807786641198</v>
      </c>
      <c r="GH31">
        <v>0.999037349361236</v>
      </c>
      <c r="GI31">
        <v>0.999037349361236</v>
      </c>
      <c r="GJ31">
        <v>0.99716124178671994</v>
      </c>
      <c r="GK31">
        <v>0.99716124178671994</v>
      </c>
      <c r="GL31">
        <v>0.99716124178671994</v>
      </c>
      <c r="GM31">
        <v>0.9966888963065792</v>
      </c>
      <c r="GN31">
        <v>0.9966888963065792</v>
      </c>
      <c r="GO31">
        <v>0.99111219682470064</v>
      </c>
      <c r="GP31">
        <v>0.99111219682470064</v>
      </c>
      <c r="GQ31">
        <v>0.98927091259263511</v>
      </c>
      <c r="GR31">
        <v>0.98927091259263511</v>
      </c>
      <c r="GS31">
        <v>0.98650891120524031</v>
      </c>
      <c r="GT31">
        <v>0.98650891120524031</v>
      </c>
      <c r="GU31">
        <v>0.98421263370518108</v>
      </c>
      <c r="GV31">
        <v>0.98421263370518108</v>
      </c>
      <c r="GW31">
        <v>0.97916016584519405</v>
      </c>
      <c r="GX31">
        <v>0.97916016584519405</v>
      </c>
      <c r="GY31">
        <v>0.97648614479522711</v>
      </c>
      <c r="GZ31">
        <v>0.97648614479522711</v>
      </c>
      <c r="HA31">
        <v>0.97648614479522711</v>
      </c>
      <c r="HB31">
        <v>0.9821154648460062</v>
      </c>
      <c r="HC31">
        <v>0.9821154648460062</v>
      </c>
      <c r="HD31">
        <v>0.98441174234606488</v>
      </c>
      <c r="HE31">
        <v>0.98441174234606488</v>
      </c>
      <c r="HF31">
        <v>0.98305931408051284</v>
      </c>
      <c r="HG31">
        <v>0.98305931408051284</v>
      </c>
      <c r="HH31">
        <v>0.98350804603959052</v>
      </c>
      <c r="HI31">
        <v>0.98350804603959052</v>
      </c>
      <c r="HJ31">
        <v>0.9852825305064653</v>
      </c>
      <c r="HK31">
        <v>0.9852825305064653</v>
      </c>
      <c r="HL31">
        <v>0.97965321045568599</v>
      </c>
      <c r="HM31">
        <v>0.97965321045568599</v>
      </c>
      <c r="HN31">
        <v>0.97965321045568599</v>
      </c>
      <c r="HO31">
        <v>0.97511320185145034</v>
      </c>
      <c r="HP31">
        <v>0.97511320185145034</v>
      </c>
      <c r="HQ31">
        <v>0.97116557340064935</v>
      </c>
      <c r="HR31">
        <v>0.97116557340064935</v>
      </c>
      <c r="HS31">
        <v>0.96894235697469799</v>
      </c>
      <c r="HT31">
        <v>0.96894235697469799</v>
      </c>
      <c r="HU31">
        <v>0.96849568341910275</v>
      </c>
      <c r="HV31">
        <v>0.96849568341910275</v>
      </c>
      <c r="HW31">
        <v>0.96668826188555734</v>
      </c>
      <c r="HX31">
        <v>0.96668826188555734</v>
      </c>
      <c r="HY31">
        <v>0.9636319362733814</v>
      </c>
      <c r="HZ31">
        <v>0.9636319362733814</v>
      </c>
      <c r="IA31">
        <v>0.9636319362733814</v>
      </c>
      <c r="IB31">
        <v>0.96492990934677414</v>
      </c>
      <c r="IC31">
        <v>0.96492990934677414</v>
      </c>
      <c r="ID31">
        <v>0.9636201230180006</v>
      </c>
      <c r="IE31">
        <v>0.9636201230180006</v>
      </c>
      <c r="IF31">
        <v>0.96273289472264023</v>
      </c>
      <c r="IG31">
        <v>0.96273289472264023</v>
      </c>
      <c r="IH31">
        <v>0.96095841025576612</v>
      </c>
      <c r="II31">
        <v>0.96095841025576612</v>
      </c>
      <c r="IJ31">
        <v>0.96225638332915853</v>
      </c>
      <c r="IK31">
        <v>0.96225638332915853</v>
      </c>
      <c r="IL31">
        <v>0.96225638332915853</v>
      </c>
      <c r="IM31">
        <v>0.961821767910918</v>
      </c>
      <c r="IN31">
        <v>0.961821767910918</v>
      </c>
      <c r="IO31">
        <v>0.96357213685561083</v>
      </c>
      <c r="IP31">
        <v>0.96357213685561083</v>
      </c>
      <c r="IQ31">
        <v>0.9622563833291583</v>
      </c>
      <c r="IR31">
        <v>0.9622563833291583</v>
      </c>
      <c r="IS31">
        <v>0.96225638332915853</v>
      </c>
      <c r="IT31">
        <v>0.96225638332915853</v>
      </c>
      <c r="IU31">
        <v>0.96269297427202716</v>
      </c>
      <c r="IV31">
        <v>0.96269297427202716</v>
      </c>
      <c r="IW31">
        <v>0.96269297427202716</v>
      </c>
      <c r="IX31">
        <v>0.96622597702675228</v>
      </c>
      <c r="IY31">
        <v>0.96622597702675228</v>
      </c>
      <c r="IZ31">
        <v>0.96622597702675228</v>
      </c>
      <c r="JA31">
        <v>0.96622597702675228</v>
      </c>
      <c r="JB31">
        <v>0.96579136160851198</v>
      </c>
      <c r="KD31">
        <v>283.29913845428337</v>
      </c>
    </row>
    <row r="32" spans="1:290">
      <c r="A32" t="s">
        <v>132</v>
      </c>
      <c r="B32" t="s">
        <v>133</v>
      </c>
      <c r="C32" t="s">
        <v>17</v>
      </c>
      <c r="D32" s="3">
        <v>40240</v>
      </c>
      <c r="E32" t="s">
        <v>134</v>
      </c>
      <c r="I32">
        <v>9</v>
      </c>
      <c r="J32">
        <v>30</v>
      </c>
      <c r="K32">
        <v>4277.7902796268463</v>
      </c>
      <c r="L32">
        <v>4243.947806596756</v>
      </c>
      <c r="M32" t="s">
        <v>18</v>
      </c>
      <c r="N32" t="s">
        <v>20</v>
      </c>
      <c r="O32" t="s">
        <v>135</v>
      </c>
      <c r="P32" t="s">
        <v>136</v>
      </c>
      <c r="Q32" t="s">
        <v>138</v>
      </c>
      <c r="R32" t="s">
        <v>22</v>
      </c>
      <c r="S32" t="s">
        <v>135</v>
      </c>
      <c r="T32" t="s">
        <v>136</v>
      </c>
      <c r="U32" t="s">
        <v>138</v>
      </c>
      <c r="V32" s="8">
        <v>4.9119791666666669E-2</v>
      </c>
      <c r="X32" t="s">
        <v>101</v>
      </c>
      <c r="Y32">
        <v>8392840</v>
      </c>
      <c r="Z32" s="8">
        <v>4.8565266203703709E-2</v>
      </c>
      <c r="AA32">
        <v>8428840</v>
      </c>
      <c r="AB32" s="8">
        <v>4.877364583333333E-2</v>
      </c>
      <c r="AC32">
        <v>272.76232178695233</v>
      </c>
      <c r="AD32">
        <v>81.828696536085701</v>
      </c>
      <c r="AE32">
        <v>4.3986679344367587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P32" t="s">
        <v>101</v>
      </c>
      <c r="AQ32">
        <v>8549835</v>
      </c>
      <c r="AR32" s="8">
        <v>4.9468229166666662E-2</v>
      </c>
      <c r="AS32">
        <v>8583835</v>
      </c>
      <c r="AT32" s="8">
        <v>4.9665023148148142E-2</v>
      </c>
      <c r="AU32">
        <v>274.52651172828683</v>
      </c>
      <c r="AV32">
        <v>77.782511656347936</v>
      </c>
      <c r="AW32">
        <v>8.9391747529683308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J32" s="8"/>
      <c r="BL32" s="8"/>
      <c r="CB32" s="8"/>
      <c r="CD32" s="8"/>
      <c r="CX32">
        <v>0.96319903452358624</v>
      </c>
      <c r="CY32">
        <v>0.96554561442730102</v>
      </c>
      <c r="CZ32">
        <v>0.96554561442730102</v>
      </c>
      <c r="DA32">
        <v>0.96468253477615717</v>
      </c>
      <c r="DB32">
        <v>0.96468253477615717</v>
      </c>
      <c r="DC32">
        <v>0.96512098931138801</v>
      </c>
      <c r="DD32">
        <v>0.96512098931138801</v>
      </c>
      <c r="DE32">
        <v>0.96467236214190699</v>
      </c>
      <c r="DF32">
        <v>0.96467236214190699</v>
      </c>
      <c r="DG32">
        <v>0.96467236214190699</v>
      </c>
      <c r="DH32">
        <v>0.96201125701815204</v>
      </c>
      <c r="DI32">
        <v>0.96201125701815204</v>
      </c>
      <c r="DJ32">
        <v>0.95854299630519235</v>
      </c>
      <c r="DK32">
        <v>0.95854299630519235</v>
      </c>
      <c r="DL32">
        <v>0.9611559353863437</v>
      </c>
      <c r="DM32">
        <v>0.9611559353863437</v>
      </c>
      <c r="DN32">
        <v>0.95898345749733427</v>
      </c>
      <c r="DO32">
        <v>0.95898345749733427</v>
      </c>
      <c r="DP32">
        <v>0.95503695618928108</v>
      </c>
      <c r="DQ32">
        <v>0.95503695618928108</v>
      </c>
      <c r="DR32">
        <v>0.95503695618928108</v>
      </c>
      <c r="DS32">
        <v>0.95159994345673482</v>
      </c>
      <c r="DT32">
        <v>0.95159994345673482</v>
      </c>
      <c r="DU32">
        <v>0.94825418201840561</v>
      </c>
      <c r="DV32">
        <v>0.94825418201840561</v>
      </c>
      <c r="DW32">
        <v>0.95048707556190537</v>
      </c>
      <c r="DX32">
        <v>0.95048707556190537</v>
      </c>
      <c r="DY32">
        <v>0.94794397004194209</v>
      </c>
      <c r="DZ32">
        <v>0.94794397004194209</v>
      </c>
      <c r="EA32">
        <v>0.94581998496295516</v>
      </c>
      <c r="EB32">
        <v>0.94581998496295516</v>
      </c>
      <c r="EC32">
        <v>0.94581998496295516</v>
      </c>
      <c r="ED32">
        <v>0.94925699769550143</v>
      </c>
      <c r="EE32">
        <v>0.94925699769550143</v>
      </c>
      <c r="EF32">
        <v>0.95345808076563898</v>
      </c>
      <c r="EG32">
        <v>0.95345808076563898</v>
      </c>
      <c r="EH32">
        <v>0.93806206553969063</v>
      </c>
      <c r="EI32">
        <v>0.93806206553969063</v>
      </c>
      <c r="EJ32">
        <v>0.94321811014080537</v>
      </c>
      <c r="EK32">
        <v>0.94321811014080537</v>
      </c>
      <c r="EL32">
        <v>0.94321811014080537</v>
      </c>
      <c r="EM32">
        <v>0.94663965701350083</v>
      </c>
      <c r="EN32">
        <v>0.94663965701350083</v>
      </c>
      <c r="EO32">
        <v>0.94930076213725623</v>
      </c>
      <c r="EP32">
        <v>0.94930076213725623</v>
      </c>
      <c r="EQ32">
        <v>0.95235618287473445</v>
      </c>
      <c r="ER32">
        <v>0.95235618287473445</v>
      </c>
      <c r="ES32">
        <v>0.96640630226825563</v>
      </c>
      <c r="ET32">
        <v>0.96640630226825563</v>
      </c>
      <c r="EU32">
        <v>0.96954689300106633</v>
      </c>
      <c r="EV32">
        <v>0.96954689300106633</v>
      </c>
      <c r="EW32">
        <v>0.96954689300106633</v>
      </c>
      <c r="EX32">
        <v>0.98207323409432379</v>
      </c>
      <c r="EY32">
        <v>0.98207323409432379</v>
      </c>
      <c r="EZ32">
        <v>0.99299566435227427</v>
      </c>
      <c r="FA32">
        <v>0.99299566435227427</v>
      </c>
      <c r="FB32">
        <v>1.0047574942680111</v>
      </c>
      <c r="FC32">
        <v>1.0047574942680111</v>
      </c>
      <c r="FD32">
        <v>1.0186009942586867</v>
      </c>
      <c r="FE32">
        <v>1.0186009942586867</v>
      </c>
      <c r="FF32">
        <v>1.0317367014747223</v>
      </c>
      <c r="FG32">
        <v>1.0317367014747223</v>
      </c>
      <c r="FH32">
        <v>1.0352562353706569</v>
      </c>
      <c r="FI32">
        <v>1.0352562353706569</v>
      </c>
      <c r="FJ32">
        <v>1.0362642090069936</v>
      </c>
      <c r="FK32">
        <v>1.0362642090069936</v>
      </c>
      <c r="FL32">
        <v>1.036764517089263</v>
      </c>
      <c r="FM32">
        <v>1.036764517089263</v>
      </c>
      <c r="FN32">
        <v>1.0352413936184062</v>
      </c>
      <c r="FO32">
        <v>1.0352413936184062</v>
      </c>
      <c r="FP32">
        <v>1.0301760594753739</v>
      </c>
      <c r="FQ32">
        <v>1.0301760594753739</v>
      </c>
      <c r="FR32">
        <v>1.0232543094800362</v>
      </c>
      <c r="FS32">
        <v>1.0232543094800362</v>
      </c>
      <c r="FT32">
        <v>1.0168736687654578</v>
      </c>
      <c r="FU32">
        <v>1.0168736687654578</v>
      </c>
      <c r="FV32">
        <v>1.0091506031574677</v>
      </c>
      <c r="FW32">
        <v>1.0091506031574677</v>
      </c>
      <c r="FX32">
        <v>1</v>
      </c>
      <c r="FY32">
        <v>1</v>
      </c>
      <c r="FZ32">
        <v>1</v>
      </c>
      <c r="GA32">
        <v>0.99377059024052927</v>
      </c>
      <c r="GB32">
        <v>0.99377059024052927</v>
      </c>
      <c r="GC32">
        <v>0.99094339658046127</v>
      </c>
      <c r="GD32">
        <v>0.99094339658046127</v>
      </c>
      <c r="GE32">
        <v>0.98859299805071388</v>
      </c>
      <c r="GF32">
        <v>0.98859299805071388</v>
      </c>
      <c r="GG32">
        <v>0.98629713312954592</v>
      </c>
      <c r="GH32">
        <v>0.98629713312954592</v>
      </c>
      <c r="GI32">
        <v>0.9840225514525045</v>
      </c>
      <c r="GJ32">
        <v>0.9840225514525045</v>
      </c>
      <c r="GK32">
        <v>0.98082318680254332</v>
      </c>
      <c r="GL32">
        <v>0.98082318680254332</v>
      </c>
      <c r="GM32">
        <v>0.97898222348901065</v>
      </c>
      <c r="GN32">
        <v>0.97898222348901065</v>
      </c>
      <c r="GO32">
        <v>0.97898222348901065</v>
      </c>
      <c r="GP32">
        <v>0.97225081001265956</v>
      </c>
      <c r="GQ32">
        <v>0.97225081001265956</v>
      </c>
      <c r="GR32">
        <v>0.96738274529745782</v>
      </c>
      <c r="GS32">
        <v>0.96738274529745782</v>
      </c>
      <c r="GT32">
        <v>0.96472164017370288</v>
      </c>
      <c r="GU32">
        <v>0.96472164017370288</v>
      </c>
      <c r="GV32">
        <v>0.96075707518729347</v>
      </c>
      <c r="GW32">
        <v>0.96075707518729347</v>
      </c>
      <c r="GX32">
        <v>0.95330055599456331</v>
      </c>
      <c r="GY32">
        <v>0.95330055599456331</v>
      </c>
      <c r="GZ32">
        <v>0.95330055599456331</v>
      </c>
      <c r="HA32">
        <v>0.95243747634341946</v>
      </c>
      <c r="HB32">
        <v>0.95243747634341946</v>
      </c>
      <c r="HC32">
        <v>0.95200691285229477</v>
      </c>
      <c r="HD32">
        <v>0.95200691285229477</v>
      </c>
      <c r="HE32">
        <v>0.9494175678667085</v>
      </c>
      <c r="HF32">
        <v>0.9494175678667085</v>
      </c>
      <c r="HG32">
        <v>0.94728401499681603</v>
      </c>
      <c r="HH32">
        <v>0.94728401499681603</v>
      </c>
      <c r="HI32">
        <v>0.94941756786670783</v>
      </c>
      <c r="HJ32">
        <v>0.94941756786670783</v>
      </c>
      <c r="HK32">
        <v>0.94941756786670783</v>
      </c>
      <c r="HL32">
        <v>0.95028064751785168</v>
      </c>
      <c r="HM32">
        <v>0.95028064751785168</v>
      </c>
      <c r="HN32">
        <v>0.94526150739273829</v>
      </c>
      <c r="HO32">
        <v>0.94526150739273829</v>
      </c>
      <c r="HP32">
        <v>0.94315646582112267</v>
      </c>
      <c r="HQ32">
        <v>0.94315646582112267</v>
      </c>
      <c r="HR32">
        <v>0.94148368467967314</v>
      </c>
      <c r="HS32">
        <v>0.94148368467967314</v>
      </c>
      <c r="HT32">
        <v>0.94148368467967314</v>
      </c>
      <c r="HU32">
        <v>0.93977301538309599</v>
      </c>
      <c r="HV32">
        <v>0.93977301538309599</v>
      </c>
      <c r="HW32">
        <v>0.93553416521173494</v>
      </c>
      <c r="HX32">
        <v>0.93553416521173494</v>
      </c>
      <c r="HY32">
        <v>0.93759294213342514</v>
      </c>
      <c r="HZ32">
        <v>0.93759294213342514</v>
      </c>
      <c r="IA32">
        <v>0.93759294213342492</v>
      </c>
      <c r="IB32">
        <v>0.93759294213342492</v>
      </c>
      <c r="IC32">
        <v>0.93759294213342492</v>
      </c>
      <c r="ID32">
        <v>0.93676762958350457</v>
      </c>
      <c r="IE32">
        <v>0.93676762958350457</v>
      </c>
      <c r="IF32">
        <v>0.93343672284743762</v>
      </c>
      <c r="IG32">
        <v>0.93343672284743762</v>
      </c>
      <c r="IH32">
        <v>0.93220148082613552</v>
      </c>
      <c r="II32">
        <v>0.93220148082613552</v>
      </c>
      <c r="IJ32">
        <v>0.9326187385095962</v>
      </c>
      <c r="IK32">
        <v>0.9326187385095962</v>
      </c>
      <c r="IL32">
        <v>0.9326187385095962</v>
      </c>
      <c r="IM32">
        <v>0.93303599619305677</v>
      </c>
      <c r="IN32">
        <v>0.93303599619305677</v>
      </c>
      <c r="IO32">
        <v>0.93221793913808082</v>
      </c>
      <c r="IP32">
        <v>0.93221793913808082</v>
      </c>
      <c r="IQ32">
        <v>0.93640032766365966</v>
      </c>
      <c r="IR32">
        <v>0.93640032766365966</v>
      </c>
      <c r="IS32">
        <v>0.9414419036963031</v>
      </c>
      <c r="IT32">
        <v>0.9414419036963031</v>
      </c>
      <c r="IU32">
        <v>0.9414419036963031</v>
      </c>
      <c r="IV32">
        <v>0.94312968758445881</v>
      </c>
      <c r="IW32">
        <v>0.94312968758445881</v>
      </c>
      <c r="IX32">
        <v>0.94354880802543517</v>
      </c>
      <c r="IY32">
        <v>0.94354880802543517</v>
      </c>
      <c r="IZ32">
        <v>0.94560758494712516</v>
      </c>
      <c r="JA32">
        <v>0.94560758494712516</v>
      </c>
      <c r="JB32">
        <v>0.9473337707567735</v>
      </c>
      <c r="KD32">
        <v>284.67415770302614</v>
      </c>
    </row>
    <row r="33" spans="1:290">
      <c r="A33" t="s">
        <v>132</v>
      </c>
      <c r="B33" t="s">
        <v>133</v>
      </c>
      <c r="C33" t="s">
        <v>17</v>
      </c>
      <c r="D33" s="3">
        <v>40240</v>
      </c>
      <c r="E33" t="s">
        <v>134</v>
      </c>
      <c r="I33">
        <v>9</v>
      </c>
      <c r="J33">
        <v>31</v>
      </c>
      <c r="K33">
        <v>4411.7889535427094</v>
      </c>
      <c r="L33">
        <v>4377.946480512619</v>
      </c>
      <c r="M33" t="s">
        <v>18</v>
      </c>
      <c r="N33" t="s">
        <v>22</v>
      </c>
      <c r="O33" t="s">
        <v>135</v>
      </c>
      <c r="P33" t="s">
        <v>136</v>
      </c>
      <c r="Q33" t="s">
        <v>139</v>
      </c>
      <c r="R33" t="s">
        <v>20</v>
      </c>
      <c r="S33" t="s">
        <v>135</v>
      </c>
      <c r="T33" t="s">
        <v>136</v>
      </c>
      <c r="U33" t="s">
        <v>142</v>
      </c>
      <c r="V33" s="8">
        <v>5.067071759259259E-2</v>
      </c>
      <c r="X33" t="s">
        <v>102</v>
      </c>
      <c r="Y33">
        <v>8608835</v>
      </c>
      <c r="Z33" s="8">
        <v>4.9815520833333328E-2</v>
      </c>
      <c r="AA33">
        <v>8644835</v>
      </c>
      <c r="AB33" s="8">
        <v>5.0023888888888889E-2</v>
      </c>
      <c r="AC33">
        <v>299.60768009109438</v>
      </c>
      <c r="AD33">
        <v>89.882304027328303</v>
      </c>
      <c r="AE33">
        <v>18.047666596675974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P33" t="s">
        <v>102</v>
      </c>
      <c r="AQ33">
        <v>8817830</v>
      </c>
      <c r="AR33" s="8">
        <v>5.1019467592592592E-2</v>
      </c>
      <c r="AS33">
        <v>8851830</v>
      </c>
      <c r="AT33" s="8">
        <v>5.1216261574074072E-2</v>
      </c>
      <c r="AU33">
        <v>280.32161794473592</v>
      </c>
      <c r="AV33">
        <v>79.424458417675183</v>
      </c>
      <c r="AW33">
        <v>9.3427474432352913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J33" s="8"/>
      <c r="BL33" s="8"/>
      <c r="CB33" s="8"/>
      <c r="CD33" s="8"/>
      <c r="CX33">
        <v>1.0076309565344583</v>
      </c>
      <c r="CY33">
        <v>1.0077806750510396</v>
      </c>
      <c r="CZ33">
        <v>1.0077806750510396</v>
      </c>
      <c r="DA33">
        <v>1.0063887302969399</v>
      </c>
      <c r="DB33">
        <v>1.0063887302969399</v>
      </c>
      <c r="DC33">
        <v>1.008698069163841</v>
      </c>
      <c r="DD33">
        <v>1.008698069163841</v>
      </c>
      <c r="DE33">
        <v>1.0100900139179412</v>
      </c>
      <c r="DF33">
        <v>1.0100900139179412</v>
      </c>
      <c r="DG33">
        <v>1.0100900139179412</v>
      </c>
      <c r="DH33">
        <v>1.0068862653573896</v>
      </c>
      <c r="DI33">
        <v>1.0068862653573896</v>
      </c>
      <c r="DJ33">
        <v>1.0087379544214432</v>
      </c>
      <c r="DK33">
        <v>1.0087379544214432</v>
      </c>
      <c r="DL33">
        <v>1.0091998076502502</v>
      </c>
      <c r="DM33">
        <v>1.0091998076502502</v>
      </c>
      <c r="DN33">
        <v>1.00780786289615</v>
      </c>
      <c r="DO33">
        <v>1.00780786289615</v>
      </c>
      <c r="DP33">
        <v>1.0064159181420498</v>
      </c>
      <c r="DQ33">
        <v>1.0064159181420498</v>
      </c>
      <c r="DR33">
        <v>1.0064159181420498</v>
      </c>
      <c r="DS33">
        <v>1.0077764426690659</v>
      </c>
      <c r="DT33">
        <v>1.0077764426690659</v>
      </c>
      <c r="DU33">
        <v>1.0082447104577819</v>
      </c>
      <c r="DV33">
        <v>1.0082447104577819</v>
      </c>
      <c r="DW33">
        <v>1.0096430697717902</v>
      </c>
      <c r="DX33">
        <v>1.0096430697717902</v>
      </c>
      <c r="DY33">
        <v>1.010104923000597</v>
      </c>
      <c r="DZ33">
        <v>1.010104923000597</v>
      </c>
      <c r="EA33">
        <v>1.0167695851959564</v>
      </c>
      <c r="EB33">
        <v>1.0167695851959564</v>
      </c>
      <c r="EC33">
        <v>1.0204902462381282</v>
      </c>
      <c r="ED33">
        <v>1.0204902462381282</v>
      </c>
      <c r="EE33">
        <v>1.0204902462381282</v>
      </c>
      <c r="EF33">
        <v>1.0190918869241199</v>
      </c>
      <c r="EG33">
        <v>1.0190918869241199</v>
      </c>
      <c r="EH33">
        <v>1.0149537557414872</v>
      </c>
      <c r="EI33">
        <v>1.0149537557414872</v>
      </c>
      <c r="EJ33">
        <v>1.01449190251268</v>
      </c>
      <c r="EK33">
        <v>1.01449190251268</v>
      </c>
      <c r="EL33">
        <v>1.0087530702380554</v>
      </c>
      <c r="EM33">
        <v>1.0087530702380554</v>
      </c>
      <c r="EN33">
        <v>1.005032409195884</v>
      </c>
      <c r="EO33">
        <v>1.005032409195884</v>
      </c>
      <c r="EP33">
        <v>1.0013958351240173</v>
      </c>
      <c r="EQ33">
        <v>1.0013958351240173</v>
      </c>
      <c r="ER33">
        <v>1.0013958351240173</v>
      </c>
      <c r="ES33">
        <v>1.0009464218302924</v>
      </c>
      <c r="ET33">
        <v>1.0009464218302924</v>
      </c>
      <c r="EU33">
        <v>0.99957345814102183</v>
      </c>
      <c r="EV33">
        <v>0.99957345814102183</v>
      </c>
      <c r="EW33">
        <v>0.99727466453101576</v>
      </c>
      <c r="EX33">
        <v>0.99727466453101576</v>
      </c>
      <c r="EY33">
        <v>0.99368718151272495</v>
      </c>
      <c r="EZ33">
        <v>0.99368718151272495</v>
      </c>
      <c r="FA33">
        <v>0.99594450824298386</v>
      </c>
      <c r="FB33">
        <v>0.99594450824298386</v>
      </c>
      <c r="FC33">
        <v>0.99594450824298386</v>
      </c>
      <c r="FD33">
        <v>0.9972988764872539</v>
      </c>
      <c r="FE33">
        <v>0.9972988764872539</v>
      </c>
      <c r="FF33">
        <v>0.99639392153670836</v>
      </c>
      <c r="FG33">
        <v>0.99639392153670836</v>
      </c>
      <c r="FH33">
        <v>0.99730714091602546</v>
      </c>
      <c r="FI33">
        <v>0.99730714091602546</v>
      </c>
      <c r="FJ33">
        <v>1.0027378479678517</v>
      </c>
      <c r="FK33">
        <v>1.0027378479678517</v>
      </c>
      <c r="FL33">
        <v>1.0027378479678519</v>
      </c>
      <c r="FM33">
        <v>1.0027378479678519</v>
      </c>
      <c r="FN33">
        <v>1.0027378479678519</v>
      </c>
      <c r="FO33">
        <v>1.0027378479678521</v>
      </c>
      <c r="FP33">
        <v>1.0027378479678521</v>
      </c>
      <c r="FQ33">
        <v>1.0022884346741274</v>
      </c>
      <c r="FR33">
        <v>1.0022884346741274</v>
      </c>
      <c r="FS33">
        <v>1.0018307848712809</v>
      </c>
      <c r="FT33">
        <v>1.0018307848712809</v>
      </c>
      <c r="FU33">
        <v>0.99998756083774532</v>
      </c>
      <c r="FV33">
        <v>0.99998756083774532</v>
      </c>
      <c r="FW33">
        <v>0.99862703631072924</v>
      </c>
      <c r="FX33">
        <v>0.99862703631072924</v>
      </c>
      <c r="FY33">
        <v>0.99862703631072924</v>
      </c>
      <c r="FZ33">
        <v>1</v>
      </c>
      <c r="GA33">
        <v>1</v>
      </c>
      <c r="GB33">
        <v>1.0050579801715023</v>
      </c>
      <c r="GC33">
        <v>1.0050579801715023</v>
      </c>
      <c r="GD33">
        <v>1.0064372275131099</v>
      </c>
      <c r="GE33">
        <v>1.0064372275131099</v>
      </c>
      <c r="GF33">
        <v>1.008746566380011</v>
      </c>
      <c r="GG33">
        <v>1.008746566380011</v>
      </c>
      <c r="GH33">
        <v>1.0143025688670797</v>
      </c>
      <c r="GI33">
        <v>1.0143025688670797</v>
      </c>
      <c r="GJ33">
        <v>1.0143025688670797</v>
      </c>
      <c r="GK33">
        <v>1.0093582651051203</v>
      </c>
      <c r="GL33">
        <v>1.0093582651051203</v>
      </c>
      <c r="GM33">
        <v>1.0122272602600182</v>
      </c>
      <c r="GN33">
        <v>1.0122272602600182</v>
      </c>
      <c r="GO33">
        <v>1.0145686739605824</v>
      </c>
      <c r="GP33">
        <v>1.0145686739605824</v>
      </c>
      <c r="GQ33">
        <v>1.0164548130537348</v>
      </c>
      <c r="GR33">
        <v>1.0164548130537348</v>
      </c>
      <c r="GS33">
        <v>1.0174111032014308</v>
      </c>
      <c r="GT33">
        <v>1.0174111032014308</v>
      </c>
      <c r="GU33">
        <v>1.0290200691587499</v>
      </c>
      <c r="GV33">
        <v>1.0290200691587499</v>
      </c>
      <c r="GW33">
        <v>1.0290200691587499</v>
      </c>
      <c r="GX33">
        <v>1.0324710800371946</v>
      </c>
      <c r="GY33">
        <v>1.0324710800371946</v>
      </c>
      <c r="GZ33">
        <v>1.0429286331310299</v>
      </c>
      <c r="HA33">
        <v>1.0429286331310299</v>
      </c>
      <c r="HB33">
        <v>1.0566394134620236</v>
      </c>
      <c r="HC33">
        <v>1.0566394134620236</v>
      </c>
      <c r="HD33">
        <v>1.0704829653507473</v>
      </c>
      <c r="HE33">
        <v>1.0704829653507473</v>
      </c>
      <c r="HF33">
        <v>1.0829962086563198</v>
      </c>
      <c r="HG33">
        <v>1.0829962086563198</v>
      </c>
      <c r="HH33">
        <v>1.0951942622591357</v>
      </c>
      <c r="HI33">
        <v>1.0951942622591357</v>
      </c>
      <c r="HJ33">
        <v>1.1016654831973165</v>
      </c>
      <c r="HK33">
        <v>1.1016654831973165</v>
      </c>
      <c r="HL33">
        <v>1.1022086594956697</v>
      </c>
      <c r="HM33">
        <v>1.1022086594956697</v>
      </c>
      <c r="HN33">
        <v>1.1049794414861176</v>
      </c>
      <c r="HO33">
        <v>1.1049794414861176</v>
      </c>
      <c r="HP33">
        <v>1.1049794414861176</v>
      </c>
      <c r="HQ33">
        <v>1.1049794414861176</v>
      </c>
      <c r="HR33">
        <v>1.1000412922498082</v>
      </c>
      <c r="HS33">
        <v>1.1000412922498082</v>
      </c>
      <c r="HT33">
        <v>1.0920110241364482</v>
      </c>
      <c r="HU33">
        <v>1.0920110241364482</v>
      </c>
      <c r="HV33">
        <v>1.0851539141916937</v>
      </c>
      <c r="HW33">
        <v>1.0851539141916937</v>
      </c>
      <c r="HX33">
        <v>1.0749801368494185</v>
      </c>
      <c r="HY33">
        <v>1.0749801368494185</v>
      </c>
      <c r="HZ33">
        <v>1.0659674432786674</v>
      </c>
      <c r="IA33">
        <v>1.0659674432786674</v>
      </c>
      <c r="IB33">
        <v>1.0617586574888835</v>
      </c>
      <c r="IC33">
        <v>1.0617586574888835</v>
      </c>
      <c r="ID33">
        <v>1.0697889256022435</v>
      </c>
      <c r="IE33">
        <v>1.0697889256022435</v>
      </c>
      <c r="IF33">
        <v>1.0619172619997703</v>
      </c>
      <c r="IG33">
        <v>1.0619172619997703</v>
      </c>
      <c r="IH33">
        <v>1.0629441043159524</v>
      </c>
      <c r="II33">
        <v>1.0629441043159524</v>
      </c>
      <c r="IJ33">
        <v>1.0624368304078229</v>
      </c>
      <c r="IK33">
        <v>1.0624368304078229</v>
      </c>
      <c r="IL33">
        <v>1.0593857118310999</v>
      </c>
      <c r="IM33">
        <v>1.0593857118310999</v>
      </c>
      <c r="IN33">
        <v>1.0498188827998947</v>
      </c>
      <c r="IO33">
        <v>1.0498188827998947</v>
      </c>
      <c r="IP33">
        <v>1.0498188827998947</v>
      </c>
      <c r="IQ33">
        <v>1.0551662257084207</v>
      </c>
      <c r="IR33">
        <v>1.0551662257084207</v>
      </c>
      <c r="IS33">
        <v>1.0486640962532525</v>
      </c>
      <c r="IT33">
        <v>1.0486640962532525</v>
      </c>
      <c r="IU33">
        <v>1.0437220366330684</v>
      </c>
      <c r="IV33">
        <v>1.0437220366330684</v>
      </c>
      <c r="IW33">
        <v>1.0402710257546233</v>
      </c>
      <c r="IX33">
        <v>1.0402710257546233</v>
      </c>
      <c r="IY33">
        <v>1.0324364620624025</v>
      </c>
      <c r="IZ33">
        <v>1.0324364620624025</v>
      </c>
      <c r="JA33">
        <v>1.026146064767322</v>
      </c>
      <c r="JB33">
        <v>1.026146064767322</v>
      </c>
      <c r="KD33">
        <v>272.73403098039347</v>
      </c>
    </row>
    <row r="34" spans="1:290">
      <c r="A34" t="s">
        <v>132</v>
      </c>
      <c r="B34" t="s">
        <v>133</v>
      </c>
      <c r="C34" t="s">
        <v>17</v>
      </c>
      <c r="D34" s="3">
        <v>40240</v>
      </c>
      <c r="E34" t="s">
        <v>134</v>
      </c>
      <c r="I34">
        <v>9</v>
      </c>
      <c r="J34">
        <v>32</v>
      </c>
      <c r="K34">
        <v>4599.7870795726776</v>
      </c>
      <c r="L34">
        <v>4565.9446065425873</v>
      </c>
      <c r="M34" t="s">
        <v>18</v>
      </c>
      <c r="N34" t="s">
        <v>22</v>
      </c>
      <c r="O34" t="s">
        <v>135</v>
      </c>
      <c r="P34" t="s">
        <v>136</v>
      </c>
      <c r="Q34" t="s">
        <v>139</v>
      </c>
      <c r="R34" t="s">
        <v>20</v>
      </c>
      <c r="S34" t="s">
        <v>140</v>
      </c>
      <c r="T34" t="s">
        <v>136</v>
      </c>
      <c r="U34" t="s">
        <v>152</v>
      </c>
      <c r="V34" s="8">
        <v>5.2846527777777784E-2</v>
      </c>
      <c r="X34" t="s">
        <v>103</v>
      </c>
      <c r="Y34">
        <v>8876830</v>
      </c>
      <c r="Z34" s="8">
        <v>5.1366759259259265E-2</v>
      </c>
      <c r="AA34">
        <v>8912830</v>
      </c>
      <c r="AB34" s="8">
        <v>5.1575127314814811E-2</v>
      </c>
      <c r="AC34">
        <v>276.67301287775399</v>
      </c>
      <c r="AD34">
        <v>83.001903863326191</v>
      </c>
      <c r="AE34">
        <v>3.9131810155718205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P34" t="s">
        <v>103</v>
      </c>
      <c r="AQ34">
        <v>9193822</v>
      </c>
      <c r="AR34" s="8">
        <v>5.3194664351851856E-2</v>
      </c>
      <c r="AS34">
        <v>9227822</v>
      </c>
      <c r="AT34" s="8">
        <v>5.3391469907407403E-2</v>
      </c>
      <c r="AU34">
        <v>278.53865343402049</v>
      </c>
      <c r="AV34">
        <v>78.919285139639129</v>
      </c>
      <c r="AW34">
        <v>25.670664577837044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J34" s="8"/>
      <c r="BL34" s="8"/>
      <c r="CB34" s="8"/>
      <c r="CD34" s="8"/>
      <c r="JC34" t="s">
        <v>218</v>
      </c>
      <c r="KD34">
        <v>282.79793954799459</v>
      </c>
    </row>
    <row r="35" spans="1:290">
      <c r="A35" t="s">
        <v>132</v>
      </c>
      <c r="B35" t="s">
        <v>133</v>
      </c>
      <c r="C35" t="s">
        <v>17</v>
      </c>
      <c r="D35" s="3">
        <v>40240</v>
      </c>
      <c r="E35" t="s">
        <v>134</v>
      </c>
      <c r="I35">
        <v>10</v>
      </c>
      <c r="J35">
        <v>33</v>
      </c>
      <c r="K35">
        <v>4737.7857332229614</v>
      </c>
      <c r="L35">
        <v>4703.9432601928711</v>
      </c>
      <c r="M35" t="s">
        <v>18</v>
      </c>
      <c r="N35" t="s">
        <v>20</v>
      </c>
      <c r="O35" t="s">
        <v>135</v>
      </c>
      <c r="P35" t="s">
        <v>136</v>
      </c>
      <c r="Q35" t="s">
        <v>140</v>
      </c>
      <c r="R35" t="s">
        <v>22</v>
      </c>
      <c r="S35" t="s">
        <v>135</v>
      </c>
      <c r="T35" t="s">
        <v>136</v>
      </c>
      <c r="U35" t="s">
        <v>145</v>
      </c>
      <c r="V35" s="8">
        <v>5.4443750000000006E-2</v>
      </c>
      <c r="X35" t="s">
        <v>104</v>
      </c>
      <c r="Y35">
        <v>9252822</v>
      </c>
      <c r="Z35" s="8">
        <v>5.3541956018518522E-2</v>
      </c>
      <c r="AA35">
        <v>9288822</v>
      </c>
      <c r="AB35" s="8">
        <v>5.375033564814815E-2</v>
      </c>
      <c r="AC35">
        <v>261.89799275155963</v>
      </c>
      <c r="AD35">
        <v>78.569397825467888</v>
      </c>
      <c r="AE35">
        <v>11.73810616996548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P35" t="s">
        <v>104</v>
      </c>
      <c r="AQ35">
        <v>9469816</v>
      </c>
      <c r="AR35" s="8">
        <v>5.4792210648148147E-2</v>
      </c>
      <c r="AS35">
        <v>9503816</v>
      </c>
      <c r="AT35" s="8">
        <v>5.4989004629629634E-2</v>
      </c>
      <c r="AU35">
        <v>286.00976081633473</v>
      </c>
      <c r="AV35">
        <v>81.036098897961509</v>
      </c>
      <c r="AW35">
        <v>8.7278019192261684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J35" s="8"/>
      <c r="BL35" s="8"/>
      <c r="CB35" s="8"/>
      <c r="CD35" s="8"/>
      <c r="CX35">
        <v>0.99616311013030012</v>
      </c>
      <c r="CY35">
        <v>0.99011862633585279</v>
      </c>
      <c r="CZ35">
        <v>0.99011862633585279</v>
      </c>
      <c r="DA35">
        <v>0.98917666833723927</v>
      </c>
      <c r="DB35">
        <v>0.98917666833723927</v>
      </c>
      <c r="DC35">
        <v>0.98542627535157368</v>
      </c>
      <c r="DD35">
        <v>0.98542627535157368</v>
      </c>
      <c r="DE35">
        <v>0.98450619728332622</v>
      </c>
      <c r="DF35">
        <v>0.98450619728332622</v>
      </c>
      <c r="DG35">
        <v>0.98680109315785924</v>
      </c>
      <c r="DH35">
        <v>0.98680109315785924</v>
      </c>
      <c r="DI35">
        <v>0.98912846469151627</v>
      </c>
      <c r="DJ35">
        <v>0.98912846469151627</v>
      </c>
      <c r="DK35">
        <v>0.98912846469151627</v>
      </c>
      <c r="DL35">
        <v>0.98681199455506785</v>
      </c>
      <c r="DM35">
        <v>0.98681199455506785</v>
      </c>
      <c r="DN35">
        <v>0.98820184607328565</v>
      </c>
      <c r="DO35">
        <v>0.98820184607328565</v>
      </c>
      <c r="DP35">
        <v>0.9891219241415331</v>
      </c>
      <c r="DQ35">
        <v>0.9891219241415331</v>
      </c>
      <c r="DR35">
        <v>0.99005503746410206</v>
      </c>
      <c r="DS35">
        <v>0.99005503746410206</v>
      </c>
      <c r="DT35">
        <v>0.98726870175387726</v>
      </c>
      <c r="DU35">
        <v>0.98726870175387726</v>
      </c>
      <c r="DV35">
        <v>0.9891175174486625</v>
      </c>
      <c r="DW35">
        <v>0.9891175174486625</v>
      </c>
      <c r="DX35">
        <v>0.9891175174486625</v>
      </c>
      <c r="DY35">
        <v>0.9891175174486625</v>
      </c>
      <c r="DZ35">
        <v>0.98728590031976127</v>
      </c>
      <c r="EA35">
        <v>0.98728590031976127</v>
      </c>
      <c r="EB35">
        <v>0.98728590031976127</v>
      </c>
      <c r="EC35">
        <v>0.98496943018331207</v>
      </c>
      <c r="ED35">
        <v>0.98496943018331207</v>
      </c>
      <c r="EE35">
        <v>0.9858895082515593</v>
      </c>
      <c r="EF35">
        <v>0.9858895082515593</v>
      </c>
      <c r="EG35">
        <v>0.98358386309730683</v>
      </c>
      <c r="EH35">
        <v>0.98358386309730683</v>
      </c>
      <c r="EI35">
        <v>0.97813895280168228</v>
      </c>
      <c r="EJ35">
        <v>0.97813895280168228</v>
      </c>
      <c r="EK35">
        <v>0.97997056993058373</v>
      </c>
      <c r="EL35">
        <v>0.97997056993058373</v>
      </c>
      <c r="EM35">
        <v>0.98228704006703282</v>
      </c>
      <c r="EN35">
        <v>0.98228704006703282</v>
      </c>
      <c r="EO35">
        <v>0.98228704006703282</v>
      </c>
      <c r="EP35">
        <v>0.98000281847398762</v>
      </c>
      <c r="EQ35">
        <v>0.98000281847398762</v>
      </c>
      <c r="ER35">
        <v>0.98091861211002274</v>
      </c>
      <c r="ES35">
        <v>0.98091861211002274</v>
      </c>
      <c r="ET35">
        <v>0.98589806352474141</v>
      </c>
      <c r="EU35">
        <v>0.98589806352474141</v>
      </c>
      <c r="EV35">
        <v>0.98776432116671864</v>
      </c>
      <c r="EW35">
        <v>0.98776432116671864</v>
      </c>
      <c r="EX35">
        <v>0.98636792909851745</v>
      </c>
      <c r="EY35">
        <v>0.98636792909851745</v>
      </c>
      <c r="EZ35">
        <v>0.99004854275976428</v>
      </c>
      <c r="FA35">
        <v>0.99004854275976428</v>
      </c>
      <c r="FB35">
        <v>0.99332234186245361</v>
      </c>
      <c r="FC35">
        <v>0.99332234186245361</v>
      </c>
      <c r="FD35">
        <v>0.99425545518502334</v>
      </c>
      <c r="FE35">
        <v>0.99425545518502334</v>
      </c>
      <c r="FF35">
        <v>0.99425545518502334</v>
      </c>
      <c r="FG35">
        <v>0.99520188275405486</v>
      </c>
      <c r="FH35">
        <v>0.99520188275405486</v>
      </c>
      <c r="FI35">
        <v>0.99897003064215273</v>
      </c>
      <c r="FJ35">
        <v>0.99897003064215273</v>
      </c>
      <c r="FK35">
        <v>0.99803691731958244</v>
      </c>
      <c r="FL35">
        <v>0.99803691731958244</v>
      </c>
      <c r="FM35">
        <v>0.99568751085420537</v>
      </c>
      <c r="FN35">
        <v>0.99568751085420537</v>
      </c>
      <c r="FO35">
        <v>0.99854042670646426</v>
      </c>
      <c r="FP35">
        <v>0.99854042670646426</v>
      </c>
      <c r="FQ35">
        <v>1.001434442574177</v>
      </c>
      <c r="FR35">
        <v>1.001434442574177</v>
      </c>
      <c r="FS35">
        <v>0.9976662946860787</v>
      </c>
      <c r="FT35">
        <v>0.9976662946860787</v>
      </c>
      <c r="FU35">
        <v>0.99813175356698447</v>
      </c>
      <c r="FV35">
        <v>0.99813175356698447</v>
      </c>
      <c r="FW35">
        <v>1.0004811600323622</v>
      </c>
      <c r="FX35">
        <v>1.0004811600323622</v>
      </c>
      <c r="FY35">
        <v>1.0004811600323622</v>
      </c>
      <c r="FZ35">
        <v>1</v>
      </c>
      <c r="GA35">
        <v>1</v>
      </c>
      <c r="GB35">
        <v>0.9929163913935628</v>
      </c>
      <c r="GC35">
        <v>0.9929163913935628</v>
      </c>
      <c r="GD35">
        <v>0.99291639139356302</v>
      </c>
      <c r="GE35">
        <v>0.99291639139356302</v>
      </c>
      <c r="GF35">
        <v>0.99291639139356325</v>
      </c>
      <c r="GG35">
        <v>0.99291639139356325</v>
      </c>
      <c r="GH35">
        <v>0.9915000982507558</v>
      </c>
      <c r="GI35">
        <v>0.9915000982507558</v>
      </c>
      <c r="GJ35">
        <v>0.98544772876961217</v>
      </c>
      <c r="GK35">
        <v>0.98544772876961217</v>
      </c>
      <c r="GL35">
        <v>0.98499301916842619</v>
      </c>
      <c r="GM35">
        <v>0.98499301916842619</v>
      </c>
      <c r="GN35">
        <v>0.98136346982333855</v>
      </c>
      <c r="GO35">
        <v>0.98136346982333855</v>
      </c>
      <c r="GP35">
        <v>0.98136346982333855</v>
      </c>
      <c r="GQ35">
        <v>0.97815051060375591</v>
      </c>
      <c r="GR35">
        <v>0.97815051060375591</v>
      </c>
      <c r="GS35">
        <v>0.96877114904902839</v>
      </c>
      <c r="GT35">
        <v>0.96877114904902839</v>
      </c>
      <c r="GU35">
        <v>0.96787219732531382</v>
      </c>
      <c r="GV35">
        <v>0.96787219732531382</v>
      </c>
      <c r="GW35">
        <v>0.97204216452102954</v>
      </c>
      <c r="GX35">
        <v>0.97204216452102954</v>
      </c>
      <c r="GY35">
        <v>0.97706810593431792</v>
      </c>
      <c r="GZ35">
        <v>0.97706810593431792</v>
      </c>
      <c r="HA35">
        <v>0.98264160662134847</v>
      </c>
      <c r="HB35">
        <v>0.98264160662134847</v>
      </c>
      <c r="HC35">
        <v>0.98264160662134847</v>
      </c>
      <c r="HD35">
        <v>0.99633127718659709</v>
      </c>
      <c r="HE35">
        <v>0.99633127718659709</v>
      </c>
      <c r="HF35">
        <v>1.000910842571558</v>
      </c>
      <c r="HG35">
        <v>1.000910842571558</v>
      </c>
      <c r="HH35">
        <v>1.0018617715987297</v>
      </c>
      <c r="HI35">
        <v>1.0018617715987297</v>
      </c>
      <c r="HJ35">
        <v>1.0076506979397197</v>
      </c>
      <c r="HK35">
        <v>1.0076506979397197</v>
      </c>
      <c r="HL35">
        <v>1.0115467372549256</v>
      </c>
      <c r="HM35">
        <v>1.0115467372549256</v>
      </c>
      <c r="HN35">
        <v>1.0105728118510031</v>
      </c>
      <c r="HO35">
        <v>1.0105728118510031</v>
      </c>
      <c r="HP35">
        <v>1.0158664789570093</v>
      </c>
      <c r="HQ35">
        <v>1.0158664789570093</v>
      </c>
      <c r="HR35">
        <v>1.0280268440923495</v>
      </c>
      <c r="HS35">
        <v>1.0280268440923495</v>
      </c>
      <c r="HT35">
        <v>1.0352217910689234</v>
      </c>
      <c r="HU35">
        <v>1.0352217910689234</v>
      </c>
      <c r="HV35">
        <v>1.0403099021149016</v>
      </c>
      <c r="HW35">
        <v>1.0403099021149016</v>
      </c>
      <c r="HX35">
        <v>1.0504907344229082</v>
      </c>
      <c r="HY35">
        <v>1.0504907344229082</v>
      </c>
      <c r="HZ35">
        <v>1.0705698083008164</v>
      </c>
      <c r="IA35">
        <v>1.0705698083008164</v>
      </c>
      <c r="IB35">
        <v>1.0721942845593544</v>
      </c>
      <c r="IC35">
        <v>1.0721942845593544</v>
      </c>
      <c r="ID35">
        <v>1.0727276271563944</v>
      </c>
      <c r="IE35">
        <v>1.0727276271563944</v>
      </c>
      <c r="IF35">
        <v>1.07590384193055</v>
      </c>
      <c r="IG35">
        <v>1.07590384193055</v>
      </c>
      <c r="IH35">
        <v>1.0791611875104261</v>
      </c>
      <c r="II35">
        <v>1.0791611875104261</v>
      </c>
      <c r="IJ35">
        <v>1.0667723198440759</v>
      </c>
      <c r="IK35">
        <v>1.0667723198440759</v>
      </c>
      <c r="IL35">
        <v>1.0630197796868535</v>
      </c>
      <c r="IM35">
        <v>1.0630197796868535</v>
      </c>
      <c r="IN35">
        <v>1.058826785047408</v>
      </c>
      <c r="IO35">
        <v>1.058826785047408</v>
      </c>
      <c r="IP35">
        <v>1.0577574062038477</v>
      </c>
      <c r="IQ35">
        <v>1.0577574062038477</v>
      </c>
      <c r="IR35">
        <v>1.0487770854037728</v>
      </c>
      <c r="IS35">
        <v>1.0487770854037728</v>
      </c>
      <c r="IT35">
        <v>1.0415821384271986</v>
      </c>
      <c r="IU35">
        <v>1.0415821384271986</v>
      </c>
      <c r="IV35">
        <v>1.0339672591752791</v>
      </c>
      <c r="IW35">
        <v>1.0339672591752791</v>
      </c>
      <c r="IX35">
        <v>1.0309296334967029</v>
      </c>
      <c r="IY35">
        <v>1.0309296334967029</v>
      </c>
      <c r="IZ35">
        <v>1.0217679359042793</v>
      </c>
      <c r="JA35">
        <v>1.0217679359042793</v>
      </c>
      <c r="JB35">
        <v>1.0173100788164724</v>
      </c>
      <c r="KD35">
        <v>284.79436469705922</v>
      </c>
    </row>
    <row r="36" spans="1:290">
      <c r="A36" t="s">
        <v>132</v>
      </c>
      <c r="B36" t="s">
        <v>133</v>
      </c>
      <c r="C36" t="s">
        <v>17</v>
      </c>
      <c r="D36" s="3">
        <v>40240</v>
      </c>
      <c r="E36" t="s">
        <v>134</v>
      </c>
      <c r="I36">
        <v>10</v>
      </c>
      <c r="J36">
        <v>34</v>
      </c>
      <c r="K36">
        <v>4847.7846221923828</v>
      </c>
      <c r="L36">
        <v>4813.9421491622925</v>
      </c>
      <c r="M36" t="s">
        <v>18</v>
      </c>
      <c r="N36" t="s">
        <v>22</v>
      </c>
      <c r="O36" t="s">
        <v>135</v>
      </c>
      <c r="P36" t="s">
        <v>136</v>
      </c>
      <c r="Q36" t="s">
        <v>144</v>
      </c>
      <c r="R36" t="s">
        <v>20</v>
      </c>
      <c r="S36" t="s">
        <v>140</v>
      </c>
      <c r="T36" t="s">
        <v>136</v>
      </c>
      <c r="U36" t="s">
        <v>149</v>
      </c>
      <c r="V36" s="8">
        <v>5.5716898148148147E-2</v>
      </c>
      <c r="X36" t="s">
        <v>105</v>
      </c>
      <c r="Y36">
        <v>9528816</v>
      </c>
      <c r="Z36" s="8">
        <v>5.5139502314814813E-2</v>
      </c>
      <c r="AA36">
        <v>9564816</v>
      </c>
      <c r="AB36" s="8">
        <v>5.5347870370370367E-2</v>
      </c>
      <c r="AC36">
        <v>280.58506543494997</v>
      </c>
      <c r="AD36">
        <v>84.175519630484985</v>
      </c>
      <c r="AE36">
        <v>2.8819990215369757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P36" t="s">
        <v>105</v>
      </c>
      <c r="AQ36">
        <v>9689812</v>
      </c>
      <c r="AR36" s="8">
        <v>5.6065613425925927E-2</v>
      </c>
      <c r="AS36">
        <v>9723812</v>
      </c>
      <c r="AT36" s="8">
        <v>5.6262407407407407E-2</v>
      </c>
      <c r="AU36">
        <v>280.91738572845838</v>
      </c>
      <c r="AV36">
        <v>79.593259289729872</v>
      </c>
      <c r="AW36">
        <v>5.0560418610656583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J36" s="8"/>
      <c r="BL36" s="8"/>
      <c r="CB36" s="8"/>
      <c r="CD36" s="8"/>
      <c r="CX36">
        <v>1.0256275156382038</v>
      </c>
      <c r="CY36">
        <v>1.0158298545183457</v>
      </c>
      <c r="CZ36">
        <v>1.0158298545183457</v>
      </c>
      <c r="DA36">
        <v>1.0172649871480124</v>
      </c>
      <c r="DB36">
        <v>1.0172649871480124</v>
      </c>
      <c r="DC36">
        <v>1.0123302673453565</v>
      </c>
      <c r="DD36">
        <v>1.0123302673453565</v>
      </c>
      <c r="DE36">
        <v>1.0080040282487763</v>
      </c>
      <c r="DF36">
        <v>1.0080040282487763</v>
      </c>
      <c r="DG36">
        <v>1.0108541748263853</v>
      </c>
      <c r="DH36">
        <v>1.0108541748263853</v>
      </c>
      <c r="DI36">
        <v>1.0146545175502546</v>
      </c>
      <c r="DJ36">
        <v>1.0146545175502546</v>
      </c>
      <c r="DK36">
        <v>1.0141738781746759</v>
      </c>
      <c r="DL36">
        <v>1.0141738781746759</v>
      </c>
      <c r="DM36">
        <v>1.0141738781746759</v>
      </c>
      <c r="DN36">
        <v>1.0122648598097042</v>
      </c>
      <c r="DO36">
        <v>1.0122648598097042</v>
      </c>
      <c r="DP36">
        <v>1.0136865327203728</v>
      </c>
      <c r="DQ36">
        <v>1.0136865327203728</v>
      </c>
      <c r="DR36">
        <v>1.0141694554184006</v>
      </c>
      <c r="DS36">
        <v>1.0141694554184006</v>
      </c>
      <c r="DT36">
        <v>1.0080650454613114</v>
      </c>
      <c r="DU36">
        <v>1.0080650454613114</v>
      </c>
      <c r="DV36">
        <v>1.0043002228813789</v>
      </c>
      <c r="DW36">
        <v>1.0043002228813789</v>
      </c>
      <c r="DX36">
        <v>1.0033590946687407</v>
      </c>
      <c r="DY36">
        <v>1.0033590946687407</v>
      </c>
      <c r="DZ36">
        <v>1.001000686227189</v>
      </c>
      <c r="EA36">
        <v>1.001000686227189</v>
      </c>
      <c r="EB36">
        <v>0.99444181887099448</v>
      </c>
      <c r="EC36">
        <v>0.99444181887099448</v>
      </c>
      <c r="ED36">
        <v>0.99444181887099448</v>
      </c>
      <c r="EE36">
        <v>0.99353498873975377</v>
      </c>
      <c r="EF36">
        <v>0.99353498873975377</v>
      </c>
      <c r="EG36">
        <v>0.99170450603709703</v>
      </c>
      <c r="EH36">
        <v>0.99170450603709703</v>
      </c>
      <c r="EI36">
        <v>0.98984839206217312</v>
      </c>
      <c r="EJ36">
        <v>0.98984839206217312</v>
      </c>
      <c r="EK36">
        <v>0.98529274204295703</v>
      </c>
      <c r="EL36">
        <v>0.98529274204295703</v>
      </c>
      <c r="EM36">
        <v>0.98758616659192489</v>
      </c>
      <c r="EN36">
        <v>0.98758616659192489</v>
      </c>
      <c r="EO36">
        <v>0.98986902202671767</v>
      </c>
      <c r="EP36">
        <v>0.98986902202671767</v>
      </c>
      <c r="EQ36">
        <v>0.98986902202671767</v>
      </c>
      <c r="ER36">
        <v>0.99032347942582255</v>
      </c>
      <c r="ES36">
        <v>0.99032347942582255</v>
      </c>
      <c r="ET36">
        <v>0.98760287401052205</v>
      </c>
      <c r="EU36">
        <v>0.98760287401052205</v>
      </c>
      <c r="EV36">
        <v>0.99076968350304684</v>
      </c>
      <c r="EW36">
        <v>0.99076968350304684</v>
      </c>
      <c r="EX36">
        <v>0.98802388622194248</v>
      </c>
      <c r="EY36">
        <v>0.98802388622194248</v>
      </c>
      <c r="EZ36">
        <v>0.98395210225552121</v>
      </c>
      <c r="FA36">
        <v>0.98395210225552121</v>
      </c>
      <c r="FB36">
        <v>0.98440865876501416</v>
      </c>
      <c r="FC36">
        <v>0.98440865876501416</v>
      </c>
      <c r="FD36">
        <v>0.98440865876501416</v>
      </c>
      <c r="FE36">
        <v>0.98712926418031433</v>
      </c>
      <c r="FF36">
        <v>0.98712926418031433</v>
      </c>
      <c r="FG36">
        <v>0.98621403747378489</v>
      </c>
      <c r="FH36">
        <v>0.98621403747378489</v>
      </c>
      <c r="FI36">
        <v>0.98712086760502515</v>
      </c>
      <c r="FJ36">
        <v>0.98712086760502515</v>
      </c>
      <c r="FK36">
        <v>0.99305742903199812</v>
      </c>
      <c r="FL36">
        <v>0.99305742903199812</v>
      </c>
      <c r="FM36">
        <v>0.99351609922903472</v>
      </c>
      <c r="FN36">
        <v>0.99351609922903472</v>
      </c>
      <c r="FO36">
        <v>0.99214641512340085</v>
      </c>
      <c r="FP36">
        <v>0.99214641512340085</v>
      </c>
      <c r="FQ36">
        <v>0.99214641512340085</v>
      </c>
      <c r="FR36">
        <v>0.9958588840174919</v>
      </c>
      <c r="FS36">
        <v>0.9958588840174919</v>
      </c>
      <c r="FT36">
        <v>0.99769785116735576</v>
      </c>
      <c r="FU36">
        <v>0.99769785116735576</v>
      </c>
      <c r="FV36">
        <v>0.99537227510978121</v>
      </c>
      <c r="FW36">
        <v>0.99537227510978121</v>
      </c>
      <c r="FX36">
        <v>0.99583307370680474</v>
      </c>
      <c r="FY36">
        <v>0.99583307370680474</v>
      </c>
      <c r="FZ36">
        <v>1</v>
      </c>
      <c r="GA36">
        <v>1</v>
      </c>
      <c r="GB36">
        <v>0.9967440876154009</v>
      </c>
      <c r="GC36">
        <v>0.9967440876154009</v>
      </c>
      <c r="GD36">
        <v>0.9967440876154009</v>
      </c>
      <c r="GE36">
        <v>0.9995675961403101</v>
      </c>
      <c r="GF36">
        <v>0.9995675961403101</v>
      </c>
      <c r="GG36">
        <v>1.0033148451085536</v>
      </c>
      <c r="GH36">
        <v>1.0033148451085536</v>
      </c>
      <c r="GI36">
        <v>1.0051796225691054</v>
      </c>
      <c r="GJ36">
        <v>1.0051796225691054</v>
      </c>
      <c r="GK36">
        <v>1.0023823803815439</v>
      </c>
      <c r="GL36">
        <v>1.0023823803815439</v>
      </c>
      <c r="GM36">
        <v>1.0070666717555359</v>
      </c>
      <c r="GN36">
        <v>1.0070666717555359</v>
      </c>
      <c r="GO36">
        <v>1.0150020225118164</v>
      </c>
      <c r="GP36">
        <v>1.0150020225118164</v>
      </c>
      <c r="GQ36">
        <v>1.0121785139869073</v>
      </c>
      <c r="GR36">
        <v>1.0121785139869073</v>
      </c>
      <c r="GS36">
        <v>1.0121785139869066</v>
      </c>
      <c r="GT36">
        <v>1.0121785139869066</v>
      </c>
      <c r="GU36">
        <v>1.0121785139869066</v>
      </c>
      <c r="GV36">
        <v>1.0208134790006855</v>
      </c>
      <c r="GW36">
        <v>1.0208134790006855</v>
      </c>
      <c r="GX36">
        <v>1.0217770410742908</v>
      </c>
      <c r="GY36">
        <v>1.0217770410742908</v>
      </c>
      <c r="GZ36">
        <v>1.0192311960980023</v>
      </c>
      <c r="HA36">
        <v>1.0192311960980023</v>
      </c>
      <c r="HB36">
        <v>1.0289642661350868</v>
      </c>
      <c r="HC36">
        <v>1.0289642661350868</v>
      </c>
      <c r="HD36">
        <v>1.0362796704327013</v>
      </c>
      <c r="HE36">
        <v>1.0362796704327013</v>
      </c>
      <c r="HF36">
        <v>1.0338066494263689</v>
      </c>
      <c r="HG36">
        <v>1.0338066494263689</v>
      </c>
      <c r="HH36">
        <v>1.0392742766562273</v>
      </c>
      <c r="HI36">
        <v>1.0392742766562273</v>
      </c>
      <c r="HJ36">
        <v>1.036789337062147</v>
      </c>
      <c r="HK36">
        <v>1.036789337062147</v>
      </c>
      <c r="HL36">
        <v>1.03426812012483</v>
      </c>
      <c r="HM36">
        <v>1.03426812012483</v>
      </c>
      <c r="HN36">
        <v>1.0312789549237953</v>
      </c>
      <c r="HO36">
        <v>1.0312789549237953</v>
      </c>
      <c r="HP36">
        <v>1.0317688260705045</v>
      </c>
      <c r="HQ36">
        <v>1.0317688260705045</v>
      </c>
      <c r="HR36">
        <v>1.0277638307442403</v>
      </c>
      <c r="HS36">
        <v>1.0277638307442403</v>
      </c>
      <c r="HT36">
        <v>1.0277638307442403</v>
      </c>
      <c r="HU36">
        <v>1.0234375916476597</v>
      </c>
      <c r="HV36">
        <v>1.0234375916476597</v>
      </c>
      <c r="HW36">
        <v>1.0171581120794821</v>
      </c>
      <c r="HX36">
        <v>1.0171581120794821</v>
      </c>
      <c r="HY36">
        <v>1.0152125574778608</v>
      </c>
      <c r="HZ36">
        <v>1.0152125574778608</v>
      </c>
      <c r="IA36">
        <v>1.0142351479041896</v>
      </c>
      <c r="IB36">
        <v>1.0142351479041896</v>
      </c>
      <c r="IC36">
        <v>1.0066681060435052</v>
      </c>
      <c r="ID36">
        <v>1.0066681060435052</v>
      </c>
      <c r="IE36">
        <v>1.0043425299859303</v>
      </c>
      <c r="IF36">
        <v>1.0043425299859303</v>
      </c>
      <c r="IG36">
        <v>1.006712037187961</v>
      </c>
      <c r="IH36">
        <v>1.006712037187961</v>
      </c>
      <c r="II36">
        <v>0.99928517122012717</v>
      </c>
      <c r="IJ36">
        <v>0.99928517122012717</v>
      </c>
      <c r="IK36">
        <v>0.99928517122012717</v>
      </c>
      <c r="IL36">
        <v>0.99315209544260785</v>
      </c>
      <c r="IM36">
        <v>0.99315209544260785</v>
      </c>
      <c r="IN36">
        <v>0.99406732214913762</v>
      </c>
      <c r="IO36">
        <v>0.99406732214913762</v>
      </c>
      <c r="IP36">
        <v>0.9936086519521008</v>
      </c>
      <c r="IQ36">
        <v>0.9936086519521008</v>
      </c>
      <c r="IR36">
        <v>0.98666242535984516</v>
      </c>
      <c r="IS36">
        <v>0.98666242535984516</v>
      </c>
      <c r="IT36">
        <v>0.98801334666951113</v>
      </c>
      <c r="IU36">
        <v>0.98801334666951113</v>
      </c>
      <c r="IV36">
        <v>0.98939575730988205</v>
      </c>
      <c r="IW36">
        <v>0.98939575730988205</v>
      </c>
      <c r="IX36">
        <v>0.98939575730988205</v>
      </c>
      <c r="IY36">
        <v>0.98848053060335317</v>
      </c>
      <c r="IZ36">
        <v>0.98848053060335317</v>
      </c>
      <c r="JA36">
        <v>0.98756951669475623</v>
      </c>
      <c r="JB36">
        <v>0.98756951669475623</v>
      </c>
      <c r="KD36">
        <v>279.73002013833627</v>
      </c>
    </row>
    <row r="37" spans="1:290">
      <c r="A37" t="s">
        <v>132</v>
      </c>
      <c r="B37" t="s">
        <v>133</v>
      </c>
      <c r="C37" t="s">
        <v>17</v>
      </c>
      <c r="D37" s="3">
        <v>40240</v>
      </c>
      <c r="E37" t="s">
        <v>134</v>
      </c>
      <c r="I37">
        <v>10</v>
      </c>
      <c r="J37">
        <v>35</v>
      </c>
      <c r="K37">
        <v>4998.7831091880798</v>
      </c>
      <c r="L37">
        <v>4964.9406361579895</v>
      </c>
      <c r="M37" t="s">
        <v>18</v>
      </c>
      <c r="N37" t="s">
        <v>22</v>
      </c>
      <c r="O37" t="s">
        <v>135</v>
      </c>
      <c r="P37" t="s">
        <v>136</v>
      </c>
      <c r="Q37" t="s">
        <v>140</v>
      </c>
      <c r="R37" t="s">
        <v>20</v>
      </c>
      <c r="S37" t="s">
        <v>135</v>
      </c>
      <c r="T37" t="s">
        <v>136</v>
      </c>
      <c r="U37" t="s">
        <v>140</v>
      </c>
      <c r="V37" s="8">
        <v>5.746458333333334E-2</v>
      </c>
      <c r="X37" t="s">
        <v>106</v>
      </c>
      <c r="Y37">
        <v>9748812</v>
      </c>
      <c r="Z37" s="8">
        <v>5.6412905092592593E-2</v>
      </c>
      <c r="AA37">
        <v>9784812</v>
      </c>
      <c r="AB37" s="8">
        <v>5.6621273148148153E-2</v>
      </c>
      <c r="AC37">
        <v>278.71288383815789</v>
      </c>
      <c r="AD37">
        <v>83.613865151447371</v>
      </c>
      <c r="AE37">
        <v>3.8869865266446051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P37" t="s">
        <v>106</v>
      </c>
      <c r="AQ37">
        <v>9991806</v>
      </c>
      <c r="AR37" s="8">
        <v>5.7813645833333337E-2</v>
      </c>
      <c r="AS37">
        <v>10025806</v>
      </c>
      <c r="AT37" s="8">
        <v>5.8009293981481476E-2</v>
      </c>
      <c r="AU37">
        <v>286.4616966678243</v>
      </c>
      <c r="AV37">
        <v>81.164147389216879</v>
      </c>
      <c r="AW37">
        <v>5.417887775333428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J37" s="8"/>
      <c r="BL37" s="8"/>
      <c r="CB37" s="8"/>
      <c r="CD37" s="8"/>
      <c r="CX37">
        <v>1.0491841226885681</v>
      </c>
      <c r="CY37">
        <v>1.0469263538208211</v>
      </c>
      <c r="CZ37">
        <v>1.0469263538208211</v>
      </c>
      <c r="DA37">
        <v>1.0474461615809307</v>
      </c>
      <c r="DB37">
        <v>1.0474461615809307</v>
      </c>
      <c r="DC37">
        <v>1.0438072390546882</v>
      </c>
      <c r="DD37">
        <v>1.0438072390546882</v>
      </c>
      <c r="DE37">
        <v>1.0427854224189439</v>
      </c>
      <c r="DF37">
        <v>1.0427854224189439</v>
      </c>
      <c r="DG37">
        <v>1.0427854224189439</v>
      </c>
      <c r="DH37">
        <v>1.0427854224189439</v>
      </c>
      <c r="DI37">
        <v>1.0438173560510813</v>
      </c>
      <c r="DJ37">
        <v>1.0438173560510813</v>
      </c>
      <c r="DK37">
        <v>1.0422656146588343</v>
      </c>
      <c r="DL37">
        <v>1.0422656146588343</v>
      </c>
      <c r="DM37">
        <v>1.03974209002205</v>
      </c>
      <c r="DN37">
        <v>1.03974209002205</v>
      </c>
      <c r="DO37">
        <v>1.0382280113574067</v>
      </c>
      <c r="DP37">
        <v>1.0382280113574067</v>
      </c>
      <c r="DQ37">
        <v>1.0346776302758276</v>
      </c>
      <c r="DR37">
        <v>1.0346776302758276</v>
      </c>
      <c r="DS37">
        <v>1.0301126357336576</v>
      </c>
      <c r="DT37">
        <v>1.0301126357336576</v>
      </c>
      <c r="DU37">
        <v>1.0246139390175653</v>
      </c>
      <c r="DV37">
        <v>1.0246139390175653</v>
      </c>
      <c r="DW37">
        <v>1.02312901199033</v>
      </c>
      <c r="DX37">
        <v>1.02312901199033</v>
      </c>
      <c r="DY37">
        <v>1.0196806797206162</v>
      </c>
      <c r="DZ37">
        <v>1.0196806797206162</v>
      </c>
      <c r="EA37">
        <v>1.0181957526933807</v>
      </c>
      <c r="EB37">
        <v>1.0181957526933807</v>
      </c>
      <c r="EC37">
        <v>1.0110140634603724</v>
      </c>
      <c r="ED37">
        <v>1.0110140634603724</v>
      </c>
      <c r="EE37">
        <v>1.0081353131486588</v>
      </c>
      <c r="EF37">
        <v>1.0081353131486588</v>
      </c>
      <c r="EG37">
        <v>1.0052289476606733</v>
      </c>
      <c r="EH37">
        <v>1.0052289476606733</v>
      </c>
      <c r="EI37">
        <v>1.0052289476606733</v>
      </c>
      <c r="EJ37">
        <v>1.007185144434797</v>
      </c>
      <c r="EK37">
        <v>1.007185144434797</v>
      </c>
      <c r="EL37">
        <v>1.0019193468702965</v>
      </c>
      <c r="EM37">
        <v>1.0019193468702965</v>
      </c>
      <c r="EN37">
        <v>1.0052071162404677</v>
      </c>
      <c r="EO37">
        <v>1.0052071162404677</v>
      </c>
      <c r="EP37">
        <v>1.0052071162404679</v>
      </c>
      <c r="EQ37">
        <v>1.0052071162404679</v>
      </c>
      <c r="ER37">
        <v>1.0066498694432355</v>
      </c>
      <c r="ES37">
        <v>1.0066498694432355</v>
      </c>
      <c r="ET37">
        <v>1.0018285825824833</v>
      </c>
      <c r="EU37">
        <v>1.0018285825824833</v>
      </c>
      <c r="EV37">
        <v>0.99998054369092493</v>
      </c>
      <c r="EW37">
        <v>0.99998054369092493</v>
      </c>
      <c r="EX37">
        <v>0.99855820680706364</v>
      </c>
      <c r="EY37">
        <v>0.99855820680706364</v>
      </c>
      <c r="EZ37">
        <v>0.99808633617813936</v>
      </c>
      <c r="FA37">
        <v>0.99808633617813936</v>
      </c>
      <c r="FB37">
        <v>0.99808633617813936</v>
      </c>
      <c r="FC37">
        <v>0.99335581360520098</v>
      </c>
      <c r="FD37">
        <v>0.99335581360520098</v>
      </c>
      <c r="FE37">
        <v>0.99057067952098954</v>
      </c>
      <c r="FF37">
        <v>0.99057067952098954</v>
      </c>
      <c r="FG37">
        <v>0.99195346271970797</v>
      </c>
      <c r="FH37">
        <v>0.99195346271970797</v>
      </c>
      <c r="FI37">
        <v>0.98916832863549631</v>
      </c>
      <c r="FJ37">
        <v>0.98916832863549631</v>
      </c>
      <c r="FK37">
        <v>0.98547200870892004</v>
      </c>
      <c r="FL37">
        <v>0.98547200870892004</v>
      </c>
      <c r="FM37">
        <v>0.98547200870892016</v>
      </c>
      <c r="FN37">
        <v>0.98547200870892016</v>
      </c>
      <c r="FO37">
        <v>0.98872901342205599</v>
      </c>
      <c r="FP37">
        <v>0.98872901342205599</v>
      </c>
      <c r="FQ37">
        <v>0.98872901342205599</v>
      </c>
      <c r="FR37">
        <v>0.99013136430754844</v>
      </c>
      <c r="FS37">
        <v>0.99013136430754844</v>
      </c>
      <c r="FT37">
        <v>0.99291649839175988</v>
      </c>
      <c r="FU37">
        <v>0.99291649839175988</v>
      </c>
      <c r="FV37">
        <v>0.99474738583202715</v>
      </c>
      <c r="FW37">
        <v>0.99474738583202715</v>
      </c>
      <c r="FX37">
        <v>1.0009415206901835</v>
      </c>
      <c r="FY37">
        <v>1.0009415206901835</v>
      </c>
      <c r="FZ37">
        <v>1</v>
      </c>
      <c r="GA37">
        <v>1</v>
      </c>
      <c r="GB37">
        <v>0.99906290480734639</v>
      </c>
      <c r="GC37">
        <v>0.99906290480734639</v>
      </c>
      <c r="GD37">
        <v>0.99953477543627056</v>
      </c>
      <c r="GE37">
        <v>0.99953477543627056</v>
      </c>
      <c r="GF37">
        <v>1.0052386940001794</v>
      </c>
      <c r="GG37">
        <v>1.0052386940001794</v>
      </c>
      <c r="GH37">
        <v>1.0052386940001794</v>
      </c>
      <c r="GI37">
        <v>1.003775081714962</v>
      </c>
      <c r="GJ37">
        <v>1.003775081714962</v>
      </c>
      <c r="GK37">
        <v>1.00662660857855</v>
      </c>
      <c r="GL37">
        <v>1.00662660857855</v>
      </c>
      <c r="GM37">
        <v>1.0099455805735318</v>
      </c>
      <c r="GN37">
        <v>1.0099455805735318</v>
      </c>
      <c r="GO37">
        <v>1.0133121960222058</v>
      </c>
      <c r="GP37">
        <v>1.0133121960222058</v>
      </c>
      <c r="GQ37">
        <v>1.0138024123164535</v>
      </c>
      <c r="GR37">
        <v>1.0138024123164535</v>
      </c>
      <c r="GS37">
        <v>1.013802412316454</v>
      </c>
      <c r="GT37">
        <v>1.013802412316454</v>
      </c>
      <c r="GU37">
        <v>1.0167367922608241</v>
      </c>
      <c r="GV37">
        <v>1.0167367922608241</v>
      </c>
      <c r="GW37">
        <v>1.020168544857577</v>
      </c>
      <c r="GX37">
        <v>1.020168544857577</v>
      </c>
      <c r="GY37">
        <v>1.023145712108007</v>
      </c>
      <c r="GZ37">
        <v>1.023145712108007</v>
      </c>
      <c r="HA37">
        <v>1.0211988865384893</v>
      </c>
      <c r="HB37">
        <v>1.0211988865384893</v>
      </c>
      <c r="HC37">
        <v>1.0241474258509424</v>
      </c>
      <c r="HD37">
        <v>1.0241474258509424</v>
      </c>
      <c r="HE37">
        <v>1.026151509301132</v>
      </c>
      <c r="HF37">
        <v>1.026151509301132</v>
      </c>
      <c r="HG37">
        <v>1.0251591667628022</v>
      </c>
      <c r="HH37">
        <v>1.0251591667628022</v>
      </c>
      <c r="HI37">
        <v>1.020244477968441</v>
      </c>
      <c r="HJ37">
        <v>1.020244477968441</v>
      </c>
      <c r="HK37">
        <v>1.020244477968441</v>
      </c>
      <c r="HL37">
        <v>1.0197635656997808</v>
      </c>
      <c r="HM37">
        <v>1.0197635656997808</v>
      </c>
      <c r="HN37">
        <v>1.0202633586570413</v>
      </c>
      <c r="HO37">
        <v>1.0202633586570413</v>
      </c>
      <c r="HP37">
        <v>1.0124733683988945</v>
      </c>
      <c r="HQ37">
        <v>1.0124733683988945</v>
      </c>
      <c r="HR37">
        <v>1.0095530460718103</v>
      </c>
      <c r="HS37">
        <v>1.0095530460718103</v>
      </c>
      <c r="HT37">
        <v>1.0085980591496833</v>
      </c>
      <c r="HU37">
        <v>1.0085980591496833</v>
      </c>
      <c r="HV37">
        <v>1.0105355806936136</v>
      </c>
      <c r="HW37">
        <v>1.0105355806936136</v>
      </c>
      <c r="HX37">
        <v>1.0042221583372704</v>
      </c>
      <c r="HY37">
        <v>1.0042221583372704</v>
      </c>
      <c r="HZ37">
        <v>1.0051636790274543</v>
      </c>
      <c r="IA37">
        <v>1.0051636790274543</v>
      </c>
      <c r="IB37">
        <v>1.0032627144937862</v>
      </c>
      <c r="IC37">
        <v>1.0032627144937862</v>
      </c>
      <c r="ID37">
        <v>1.0066454392540918</v>
      </c>
      <c r="IE37">
        <v>1.0066454392540918</v>
      </c>
      <c r="IF37">
        <v>1.0066454392540918</v>
      </c>
      <c r="IG37">
        <v>1.0032788238054178</v>
      </c>
      <c r="IH37">
        <v>1.0032788238054178</v>
      </c>
      <c r="II37">
        <v>1.0037506944343422</v>
      </c>
      <c r="IJ37">
        <v>1.0037506944343422</v>
      </c>
      <c r="IK37">
        <v>1.0032788238054178</v>
      </c>
      <c r="IL37">
        <v>1.0032788238054178</v>
      </c>
      <c r="IM37">
        <v>1.0042248014169592</v>
      </c>
      <c r="IN37">
        <v>1.0042248014169592</v>
      </c>
      <c r="IO37">
        <v>0.99756974384656827</v>
      </c>
      <c r="IP37">
        <v>0.99756974384656827</v>
      </c>
      <c r="IQ37">
        <v>0.99616077802498959</v>
      </c>
      <c r="IR37">
        <v>0.99616077802498959</v>
      </c>
      <c r="IS37">
        <v>0.99807078419839323</v>
      </c>
      <c r="IT37">
        <v>0.99807078419839323</v>
      </c>
      <c r="IU37">
        <v>0.99666843331290067</v>
      </c>
      <c r="IV37">
        <v>0.99666843331290067</v>
      </c>
      <c r="IW37">
        <v>0.99202613577478316</v>
      </c>
      <c r="IX37">
        <v>0.99202613577478316</v>
      </c>
      <c r="IY37">
        <v>0.99202613577478316</v>
      </c>
      <c r="IZ37">
        <v>0.99295014008783511</v>
      </c>
      <c r="JA37">
        <v>0.99295014008783511</v>
      </c>
      <c r="JB37">
        <v>0.99578819981415645</v>
      </c>
      <c r="KD37">
        <v>283.58422706145052</v>
      </c>
    </row>
    <row r="38" spans="1:290">
      <c r="A38" t="s">
        <v>132</v>
      </c>
      <c r="B38" t="s">
        <v>133</v>
      </c>
      <c r="C38" t="s">
        <v>17</v>
      </c>
      <c r="D38" s="3">
        <v>40240</v>
      </c>
      <c r="E38" t="s">
        <v>134</v>
      </c>
      <c r="I38">
        <v>10</v>
      </c>
      <c r="J38">
        <v>36</v>
      </c>
      <c r="K38">
        <v>5132.7817625999451</v>
      </c>
      <c r="L38">
        <v>5098.9392895698547</v>
      </c>
      <c r="M38" t="s">
        <v>18</v>
      </c>
      <c r="N38" t="s">
        <v>20</v>
      </c>
      <c r="O38" t="s">
        <v>135</v>
      </c>
      <c r="P38" t="s">
        <v>136</v>
      </c>
      <c r="Q38" t="s">
        <v>150</v>
      </c>
      <c r="R38" t="s">
        <v>22</v>
      </c>
      <c r="S38" t="s">
        <v>135</v>
      </c>
      <c r="T38" t="s">
        <v>136</v>
      </c>
      <c r="U38" t="s">
        <v>138</v>
      </c>
      <c r="V38" s="8">
        <v>5.9015509259259254E-2</v>
      </c>
      <c r="X38" t="s">
        <v>107</v>
      </c>
      <c r="Y38">
        <v>10050805</v>
      </c>
      <c r="Z38" s="8">
        <v>5.8159780092592595E-2</v>
      </c>
      <c r="AA38">
        <v>10086805</v>
      </c>
      <c r="AB38" s="8">
        <v>5.8368159722222222E-2</v>
      </c>
      <c r="AC38">
        <v>278.28013794115486</v>
      </c>
      <c r="AD38">
        <v>83.484041382346462</v>
      </c>
      <c r="AE38">
        <v>4.1646546957090642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P38" t="s">
        <v>107</v>
      </c>
      <c r="AQ38">
        <v>10259800</v>
      </c>
      <c r="AR38" s="8">
        <v>5.9363726851851852E-2</v>
      </c>
      <c r="AS38">
        <v>10293800</v>
      </c>
      <c r="AT38" s="8">
        <v>5.9560520833333332E-2</v>
      </c>
      <c r="AU38">
        <v>276.13319230694589</v>
      </c>
      <c r="AV38">
        <v>78.237737820301334</v>
      </c>
      <c r="AW38">
        <v>3.9572519588665016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J38" s="8"/>
      <c r="BL38" s="8"/>
      <c r="CB38" s="8"/>
      <c r="CD38" s="8"/>
      <c r="CX38">
        <v>1.0362250900503127</v>
      </c>
      <c r="CY38">
        <v>1.0344085999287376</v>
      </c>
      <c r="CZ38">
        <v>1.0344085999287376</v>
      </c>
      <c r="DA38">
        <v>1.0334156332482411</v>
      </c>
      <c r="DB38">
        <v>1.0334156332482411</v>
      </c>
      <c r="DC38">
        <v>1.0329226710664341</v>
      </c>
      <c r="DD38">
        <v>1.0329226710664341</v>
      </c>
      <c r="DE38">
        <v>1.0333952837846263</v>
      </c>
      <c r="DF38">
        <v>1.0333952837846263</v>
      </c>
      <c r="DG38">
        <v>1.0348330601675955</v>
      </c>
      <c r="DH38">
        <v>1.0348330601675955</v>
      </c>
      <c r="DI38">
        <v>1.0338540952700774</v>
      </c>
      <c r="DJ38">
        <v>1.0338540952700774</v>
      </c>
      <c r="DK38">
        <v>1.0338540952700774</v>
      </c>
      <c r="DL38">
        <v>1.0304516220292135</v>
      </c>
      <c r="DM38">
        <v>1.0304516220292135</v>
      </c>
      <c r="DN38">
        <v>1.0339521275221413</v>
      </c>
      <c r="DO38">
        <v>1.0339521275221413</v>
      </c>
      <c r="DP38">
        <v>1.0334795148039491</v>
      </c>
      <c r="DQ38">
        <v>1.0334795148039491</v>
      </c>
      <c r="DR38">
        <v>1.0315669275040988</v>
      </c>
      <c r="DS38">
        <v>1.0315669275040988</v>
      </c>
      <c r="DT38">
        <v>1.0268071326575448</v>
      </c>
      <c r="DU38">
        <v>1.0268071326575448</v>
      </c>
      <c r="DV38">
        <v>1.0176703607348923</v>
      </c>
      <c r="DW38">
        <v>1.0176703607348923</v>
      </c>
      <c r="DX38">
        <v>1.00796712466996</v>
      </c>
      <c r="DY38">
        <v>1.00796712466996</v>
      </c>
      <c r="DZ38">
        <v>1.00796712466996</v>
      </c>
      <c r="EA38">
        <v>1.0060983532796766</v>
      </c>
      <c r="EB38">
        <v>1.0060983532796766</v>
      </c>
      <c r="EC38">
        <v>1.0014686776728952</v>
      </c>
      <c r="ED38">
        <v>1.0014686776728952</v>
      </c>
      <c r="EE38">
        <v>1.0000831209538643</v>
      </c>
      <c r="EF38">
        <v>1.0000831209538643</v>
      </c>
      <c r="EG38">
        <v>1.0082680574720455</v>
      </c>
      <c r="EH38">
        <v>1.0082680574720455</v>
      </c>
      <c r="EI38">
        <v>1.0078062100803962</v>
      </c>
      <c r="EJ38">
        <v>1.0078062100803962</v>
      </c>
      <c r="EK38">
        <v>1.0078062100803962</v>
      </c>
      <c r="EL38">
        <v>1.0064269801704833</v>
      </c>
      <c r="EM38">
        <v>1.0064269801704833</v>
      </c>
      <c r="EN38">
        <v>1.0101136133095556</v>
      </c>
      <c r="EO38">
        <v>1.0101136133095556</v>
      </c>
      <c r="EP38">
        <v>1.0092004054720123</v>
      </c>
      <c r="EQ38">
        <v>1.0092004054720123</v>
      </c>
      <c r="ER38">
        <v>1.0054797914536242</v>
      </c>
      <c r="ES38">
        <v>1.0054797914536242</v>
      </c>
      <c r="ET38">
        <v>1.0045624089353602</v>
      </c>
      <c r="EU38">
        <v>1.0045624089353602</v>
      </c>
      <c r="EV38">
        <v>1.0068717186155527</v>
      </c>
      <c r="EW38">
        <v>1.0068717186155527</v>
      </c>
      <c r="EX38">
        <v>1.0068717186155527</v>
      </c>
      <c r="EY38">
        <v>1.0031850854764799</v>
      </c>
      <c r="EZ38">
        <v>1.0031850854764799</v>
      </c>
      <c r="FA38">
        <v>1.0013833510942998</v>
      </c>
      <c r="FB38">
        <v>1.0013833510942998</v>
      </c>
      <c r="FC38">
        <v>1.0013833510942998</v>
      </c>
      <c r="FD38">
        <v>1.0013833510942998</v>
      </c>
      <c r="FE38">
        <v>1.0009277872755713</v>
      </c>
      <c r="FF38">
        <v>1.0009277872755713</v>
      </c>
      <c r="FG38">
        <v>0.99725797026342855</v>
      </c>
      <c r="FH38">
        <v>0.99725797026342855</v>
      </c>
      <c r="FI38">
        <v>0.99725797026342855</v>
      </c>
      <c r="FJ38">
        <v>0.99816703185182176</v>
      </c>
      <c r="FK38">
        <v>0.99816703185182176</v>
      </c>
      <c r="FL38">
        <v>1.0041449440711194</v>
      </c>
      <c r="FM38">
        <v>1.0041449440711194</v>
      </c>
      <c r="FN38">
        <v>1.0027844367391685</v>
      </c>
      <c r="FO38">
        <v>1.0027844367391685</v>
      </c>
      <c r="FP38">
        <v>1.0023309389695039</v>
      </c>
      <c r="FQ38">
        <v>1.0023309389695039</v>
      </c>
      <c r="FR38">
        <v>1.0032358824827259</v>
      </c>
      <c r="FS38">
        <v>1.0032358824827259</v>
      </c>
      <c r="FT38">
        <v>1.0032358824827259</v>
      </c>
      <c r="FU38">
        <v>1.0050790832205709</v>
      </c>
      <c r="FV38">
        <v>1.0050790832205709</v>
      </c>
      <c r="FW38">
        <v>0.99954855425644284</v>
      </c>
      <c r="FX38">
        <v>0.99954855425644284</v>
      </c>
      <c r="FY38">
        <v>1</v>
      </c>
      <c r="FZ38">
        <v>1</v>
      </c>
      <c r="GA38">
        <v>1.0009090615883933</v>
      </c>
      <c r="GB38">
        <v>1.0009090615883933</v>
      </c>
      <c r="GC38">
        <v>1.002282007925386</v>
      </c>
      <c r="GD38">
        <v>1.002282007925386</v>
      </c>
      <c r="GE38">
        <v>1.002282007925386</v>
      </c>
      <c r="GF38">
        <v>0.99998324336881173</v>
      </c>
      <c r="GG38">
        <v>0.99998324336881173</v>
      </c>
      <c r="GH38">
        <v>1.0017931583145518</v>
      </c>
      <c r="GI38">
        <v>1.0017931583145518</v>
      </c>
      <c r="GJ38">
        <v>1.0036196024212087</v>
      </c>
      <c r="GK38">
        <v>1.0036196024212087</v>
      </c>
      <c r="GL38">
        <v>1.005928912101401</v>
      </c>
      <c r="GM38">
        <v>1.005928912101401</v>
      </c>
      <c r="GN38">
        <v>1.0054691736019514</v>
      </c>
      <c r="GO38">
        <v>1.0054691736019514</v>
      </c>
      <c r="GP38">
        <v>1.0054691736019514</v>
      </c>
      <c r="GQ38">
        <v>1.0139996600844043</v>
      </c>
      <c r="GR38">
        <v>1.0139996600844043</v>
      </c>
      <c r="GS38">
        <v>1.0181950850196744</v>
      </c>
      <c r="GT38">
        <v>1.0181950850196744</v>
      </c>
      <c r="GU38">
        <v>1.019120903239255</v>
      </c>
      <c r="GV38">
        <v>1.019120903239255</v>
      </c>
      <c r="GW38">
        <v>1.0177289760773272</v>
      </c>
      <c r="GX38">
        <v>1.0177289760773272</v>
      </c>
      <c r="GY38">
        <v>1.0209919460769019</v>
      </c>
      <c r="GZ38">
        <v>1.0209919460769019</v>
      </c>
      <c r="HA38">
        <v>1.0180687264100177</v>
      </c>
      <c r="HB38">
        <v>1.0180687264100177</v>
      </c>
      <c r="HC38">
        <v>1.0180687264100177</v>
      </c>
      <c r="HD38">
        <v>1.0166508730254267</v>
      </c>
      <c r="HE38">
        <v>1.0166508730254267</v>
      </c>
      <c r="HF38">
        <v>1.0166508730254262</v>
      </c>
      <c r="HG38">
        <v>1.0166508730254262</v>
      </c>
      <c r="HH38">
        <v>1.0204059399300223</v>
      </c>
      <c r="HI38">
        <v>1.0204059399300223</v>
      </c>
      <c r="HJ38">
        <v>1.0208807508469036</v>
      </c>
      <c r="HK38">
        <v>1.0208807508469036</v>
      </c>
      <c r="HL38">
        <v>1.0185066194007426</v>
      </c>
      <c r="HM38">
        <v>1.0185066194007426</v>
      </c>
      <c r="HN38">
        <v>1.0204014972729236</v>
      </c>
      <c r="HO38">
        <v>1.0204014972729236</v>
      </c>
      <c r="HP38">
        <v>1.0246752567302162</v>
      </c>
      <c r="HQ38">
        <v>1.0246752567302162</v>
      </c>
      <c r="HR38">
        <v>1.0246752567302162</v>
      </c>
      <c r="HS38">
        <v>1.0227803788580354</v>
      </c>
      <c r="HT38">
        <v>1.0227803788580354</v>
      </c>
      <c r="HU38">
        <v>1.0199641838326785</v>
      </c>
      <c r="HV38">
        <v>1.0199641838326785</v>
      </c>
      <c r="HW38">
        <v>1.0185658421919122</v>
      </c>
      <c r="HX38">
        <v>1.0185658421919122</v>
      </c>
      <c r="HY38">
        <v>1.0180888177043224</v>
      </c>
      <c r="HZ38">
        <v>1.0180888177043224</v>
      </c>
      <c r="IA38">
        <v>1.0133510874190972</v>
      </c>
      <c r="IB38">
        <v>1.0133510874190972</v>
      </c>
      <c r="IC38">
        <v>1.0124167166062636</v>
      </c>
      <c r="ID38">
        <v>1.0124167166062636</v>
      </c>
      <c r="IE38">
        <v>1.0124167166062636</v>
      </c>
      <c r="IF38">
        <v>1.0124167166062636</v>
      </c>
      <c r="IG38">
        <v>1.0124167166062636</v>
      </c>
      <c r="IH38">
        <v>1.0119548692146145</v>
      </c>
      <c r="II38">
        <v>1.0119548692146145</v>
      </c>
      <c r="IJ38">
        <v>1.0068503826909516</v>
      </c>
      <c r="IK38">
        <v>1.0068503826909516</v>
      </c>
      <c r="IL38">
        <v>1.0054711527810387</v>
      </c>
      <c r="IM38">
        <v>1.0054711527810387</v>
      </c>
      <c r="IN38">
        <v>1.0068759533433898</v>
      </c>
      <c r="IO38">
        <v>1.0068759533433898</v>
      </c>
      <c r="IP38">
        <v>1.0068759533433898</v>
      </c>
      <c r="IQ38">
        <v>1.0064141059517406</v>
      </c>
      <c r="IR38">
        <v>1.0064141059517406</v>
      </c>
      <c r="IS38">
        <v>1.0050411596147477</v>
      </c>
      <c r="IT38">
        <v>1.0050411596147477</v>
      </c>
      <c r="IU38">
        <v>1.0091982225033376</v>
      </c>
      <c r="IV38">
        <v>1.0091982225033376</v>
      </c>
      <c r="IW38">
        <v>1.0129188365217261</v>
      </c>
      <c r="IX38">
        <v>1.0129188365217261</v>
      </c>
      <c r="IY38">
        <v>1.010128479240344</v>
      </c>
      <c r="IZ38">
        <v>1.010128479240344</v>
      </c>
      <c r="JA38">
        <v>1.0083020351336864</v>
      </c>
      <c r="JB38">
        <v>1.0083020351336864</v>
      </c>
      <c r="KD38">
        <v>272.73747798828697</v>
      </c>
    </row>
    <row r="39" spans="1:290">
      <c r="A39" t="s">
        <v>132</v>
      </c>
      <c r="B39" t="s">
        <v>133</v>
      </c>
      <c r="C39" t="s">
        <v>17</v>
      </c>
      <c r="D39" s="3">
        <v>40240</v>
      </c>
      <c r="E39" t="s">
        <v>134</v>
      </c>
      <c r="I39">
        <v>11</v>
      </c>
      <c r="J39">
        <v>37</v>
      </c>
      <c r="K39">
        <v>5261.7804799079895</v>
      </c>
      <c r="L39">
        <v>5227.9380068778992</v>
      </c>
      <c r="M39" t="s">
        <v>18</v>
      </c>
      <c r="N39" t="s">
        <v>20</v>
      </c>
      <c r="O39" t="s">
        <v>135</v>
      </c>
      <c r="P39" t="s">
        <v>136</v>
      </c>
      <c r="Q39" t="s">
        <v>149</v>
      </c>
      <c r="R39" t="s">
        <v>22</v>
      </c>
      <c r="S39" t="s">
        <v>135</v>
      </c>
      <c r="T39" t="s">
        <v>136</v>
      </c>
      <c r="U39" t="s">
        <v>138</v>
      </c>
      <c r="V39" s="8">
        <v>6.0508564814814814E-2</v>
      </c>
      <c r="X39" t="s">
        <v>108</v>
      </c>
      <c r="Y39">
        <v>10318799</v>
      </c>
      <c r="Z39" s="8">
        <v>5.9711018518518517E-2</v>
      </c>
      <c r="AA39">
        <v>10354799</v>
      </c>
      <c r="AB39" s="8">
        <v>5.9919386574074078E-2</v>
      </c>
      <c r="AC39">
        <v>273.71298405466973</v>
      </c>
      <c r="AD39">
        <v>82.11389521640092</v>
      </c>
      <c r="AE39">
        <v>2.8389446990830054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P39" t="s">
        <v>108</v>
      </c>
      <c r="AQ39">
        <v>10517795</v>
      </c>
      <c r="AR39" s="8">
        <v>6.0857083333333332E-2</v>
      </c>
      <c r="AS39">
        <v>10551795</v>
      </c>
      <c r="AT39" s="8">
        <v>6.1053877314814819E-2</v>
      </c>
      <c r="AU39">
        <v>295.38394810652431</v>
      </c>
      <c r="AV39">
        <v>83.692118630181881</v>
      </c>
      <c r="AW39">
        <v>13.352335060541346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J39" s="8"/>
      <c r="BL39" s="8"/>
      <c r="CB39" s="8"/>
      <c r="CD39" s="8"/>
      <c r="CX39">
        <v>1.0753594419974097</v>
      </c>
      <c r="CY39">
        <v>1.0753594419974097</v>
      </c>
      <c r="CZ39">
        <v>1.0694502952916429</v>
      </c>
      <c r="DA39">
        <v>1.0694502952916429</v>
      </c>
      <c r="DB39">
        <v>1.0596982545571942</v>
      </c>
      <c r="DC39">
        <v>1.0596982545571942</v>
      </c>
      <c r="DD39">
        <v>1.0441598916831052</v>
      </c>
      <c r="DE39">
        <v>1.0441598916831052</v>
      </c>
      <c r="DF39">
        <v>1.0379529107957044</v>
      </c>
      <c r="DG39">
        <v>1.0379529107957044</v>
      </c>
      <c r="DH39">
        <v>1.0257612059982015</v>
      </c>
      <c r="DI39">
        <v>1.0174745510475367</v>
      </c>
      <c r="DJ39">
        <v>1.0174745510475367</v>
      </c>
      <c r="DK39">
        <v>1.0075635646202761</v>
      </c>
      <c r="DL39">
        <v>1.0075635646202761</v>
      </c>
      <c r="DM39">
        <v>1.0051111210031611</v>
      </c>
      <c r="DN39">
        <v>1.0051111210031611</v>
      </c>
      <c r="DO39">
        <v>0.9922645047970019</v>
      </c>
      <c r="DP39">
        <v>0.9922645047970019</v>
      </c>
      <c r="DQ39">
        <v>0.98716950565446915</v>
      </c>
      <c r="DR39">
        <v>0.98716950565446915</v>
      </c>
      <c r="DS39">
        <v>0.97999884242580271</v>
      </c>
      <c r="DT39">
        <v>0.97999884242580271</v>
      </c>
      <c r="DU39">
        <v>0.97754639880868754</v>
      </c>
      <c r="DV39">
        <v>0.97754639880868754</v>
      </c>
      <c r="DW39">
        <v>0.9770632126469041</v>
      </c>
      <c r="DX39">
        <v>0.9770632126469041</v>
      </c>
      <c r="DY39">
        <v>0.97803199487651593</v>
      </c>
      <c r="DZ39">
        <v>0.97803199487651593</v>
      </c>
      <c r="EA39">
        <v>0.97704364165939284</v>
      </c>
      <c r="EB39">
        <v>0.97704364165939284</v>
      </c>
      <c r="EC39">
        <v>0.97460343013882578</v>
      </c>
      <c r="ED39">
        <v>0.97460343013882578</v>
      </c>
      <c r="EE39">
        <v>0.97316102996698195</v>
      </c>
      <c r="EF39">
        <v>0.97316102996698195</v>
      </c>
      <c r="EG39">
        <v>0.97268023581589946</v>
      </c>
      <c r="EH39">
        <v>0.97268023581589946</v>
      </c>
      <c r="EI39">
        <v>0.97075223957622803</v>
      </c>
      <c r="EJ39">
        <v>0.97075223957622803</v>
      </c>
      <c r="EK39">
        <v>0.96928814917623596</v>
      </c>
      <c r="EL39">
        <v>0.96928814917623596</v>
      </c>
      <c r="EM39">
        <v>0.96690774676156588</v>
      </c>
      <c r="EN39">
        <v>0.96690774676156588</v>
      </c>
      <c r="EO39">
        <v>0.96643168365066168</v>
      </c>
      <c r="EP39">
        <v>0.96643168365066168</v>
      </c>
      <c r="EQ39">
        <v>0.9703460279513898</v>
      </c>
      <c r="ER39">
        <v>0.9703460279513898</v>
      </c>
      <c r="ES39">
        <v>0.97523923359764453</v>
      </c>
      <c r="ET39">
        <v>0.97523923359764453</v>
      </c>
      <c r="EU39">
        <v>0.97670332399763637</v>
      </c>
      <c r="EV39">
        <v>0.97670332399763637</v>
      </c>
      <c r="EW39">
        <v>0.98005250864191917</v>
      </c>
      <c r="EX39">
        <v>0.98005250864191917</v>
      </c>
      <c r="EY39">
        <v>0.97632679733919125</v>
      </c>
      <c r="EZ39">
        <v>0.97632679733919125</v>
      </c>
      <c r="FA39">
        <v>0.97004374835770424</v>
      </c>
      <c r="FB39">
        <v>0.97004374835770424</v>
      </c>
      <c r="FC39">
        <v>0.96610975672150956</v>
      </c>
      <c r="FD39">
        <v>0.96610975672150956</v>
      </c>
      <c r="FE39">
        <v>0.96610975672150956</v>
      </c>
      <c r="FF39">
        <v>0.95854587764299737</v>
      </c>
      <c r="FG39">
        <v>0.95854587764299737</v>
      </c>
      <c r="FH39">
        <v>0.95661788140332549</v>
      </c>
      <c r="FI39">
        <v>0.95661788140332549</v>
      </c>
      <c r="FJ39">
        <v>0.96774022543941018</v>
      </c>
      <c r="FK39">
        <v>0.96774022543941018</v>
      </c>
      <c r="FL39">
        <v>0.98073284892070944</v>
      </c>
      <c r="FM39">
        <v>0.98073284892070944</v>
      </c>
      <c r="FN39">
        <v>0.98366847869960805</v>
      </c>
      <c r="FO39">
        <v>0.99074188749412317</v>
      </c>
      <c r="FP39">
        <v>0.99074188749412317</v>
      </c>
      <c r="FQ39">
        <v>0.99664361644151456</v>
      </c>
      <c r="FR39">
        <v>0.99664361644151456</v>
      </c>
      <c r="FS39">
        <v>0.99613289656230664</v>
      </c>
      <c r="FT39">
        <v>0.99613289656230664</v>
      </c>
      <c r="FU39">
        <v>0.99144040764603292</v>
      </c>
      <c r="FV39">
        <v>0.99144040764603292</v>
      </c>
      <c r="FW39">
        <v>0.99549545066538547</v>
      </c>
      <c r="FX39">
        <v>0.99549545066538547</v>
      </c>
      <c r="FY39">
        <v>1</v>
      </c>
      <c r="FZ39">
        <v>1</v>
      </c>
      <c r="GA39">
        <v>0.99949445849752694</v>
      </c>
      <c r="GB39">
        <v>0.99949445849752694</v>
      </c>
      <c r="GC39">
        <v>0.99072751579053697</v>
      </c>
      <c r="GD39">
        <v>0.99072751579053697</v>
      </c>
      <c r="GE39">
        <v>0.98242738122551143</v>
      </c>
      <c r="GF39">
        <v>0.98242738122551143</v>
      </c>
      <c r="GG39">
        <v>0.97447749441720022</v>
      </c>
      <c r="GH39">
        <v>0.97447749441720022</v>
      </c>
      <c r="GI39">
        <v>0.9628995362880709</v>
      </c>
      <c r="GJ39">
        <v>0.9628995362880709</v>
      </c>
      <c r="GK39">
        <v>0.95375939488621198</v>
      </c>
      <c r="GL39">
        <v>0.95375939488621198</v>
      </c>
      <c r="GM39">
        <v>0.94965839066050795</v>
      </c>
      <c r="GN39">
        <v>0.94965839066050795</v>
      </c>
      <c r="GO39">
        <v>0.94780472152534789</v>
      </c>
      <c r="GP39">
        <v>0.94780472152534789</v>
      </c>
      <c r="GQ39">
        <v>0.94780472152534789</v>
      </c>
      <c r="GR39">
        <v>0.94591443670356712</v>
      </c>
      <c r="GS39">
        <v>0.94591443670356712</v>
      </c>
      <c r="GT39">
        <v>0.94775019567700181</v>
      </c>
      <c r="GU39">
        <v>0.94775019567700181</v>
      </c>
      <c r="GV39">
        <v>0.94414852975642949</v>
      </c>
      <c r="GW39">
        <v>0.94414852975642949</v>
      </c>
      <c r="GX39">
        <v>0.94594923843920176</v>
      </c>
      <c r="GY39">
        <v>0.94594923843920176</v>
      </c>
      <c r="GZ39">
        <v>0.9459492384392012</v>
      </c>
      <c r="HA39">
        <v>0.9459492384392012</v>
      </c>
      <c r="HB39">
        <v>0.94272871111363132</v>
      </c>
      <c r="HC39">
        <v>0.94272871111363132</v>
      </c>
      <c r="HD39">
        <v>0.93776411412682581</v>
      </c>
      <c r="HE39">
        <v>0.93776411412682581</v>
      </c>
      <c r="HF39">
        <v>0.93732350748429183</v>
      </c>
      <c r="HG39">
        <v>0.93732350748429183</v>
      </c>
      <c r="HH39">
        <v>0.93507798088285843</v>
      </c>
      <c r="HI39">
        <v>0.93507798088285843</v>
      </c>
      <c r="HJ39">
        <v>0.93191901973168967</v>
      </c>
      <c r="HK39">
        <v>0.93191901973168967</v>
      </c>
      <c r="HL39">
        <v>0.92750186454671912</v>
      </c>
      <c r="HM39">
        <v>0.92750186454671912</v>
      </c>
      <c r="HN39">
        <v>0.92750186454671912</v>
      </c>
      <c r="HO39">
        <v>0.92490146179194765</v>
      </c>
      <c r="HP39">
        <v>0.92490146179194765</v>
      </c>
      <c r="HQ39">
        <v>0.92359208252248681</v>
      </c>
      <c r="HR39">
        <v>0.92359208252248681</v>
      </c>
      <c r="HS39">
        <v>0.92448384667520933</v>
      </c>
      <c r="HT39">
        <v>0.92448384667520933</v>
      </c>
      <c r="HU39">
        <v>0.9227255569778603</v>
      </c>
      <c r="HV39">
        <v>0.9227255569778603</v>
      </c>
      <c r="HW39">
        <v>0.92535060920207091</v>
      </c>
      <c r="HX39">
        <v>0.92535060920207091</v>
      </c>
      <c r="HY39">
        <v>0.92839161859937724</v>
      </c>
      <c r="HZ39">
        <v>0.92839161859937724</v>
      </c>
      <c r="IA39">
        <v>0.93058430928077673</v>
      </c>
      <c r="IB39">
        <v>0.93058430928077673</v>
      </c>
      <c r="IC39">
        <v>0.92535815657179898</v>
      </c>
      <c r="ID39">
        <v>0.92535815657179898</v>
      </c>
      <c r="IE39">
        <v>0.92492375558774831</v>
      </c>
      <c r="IF39">
        <v>0.92492375558774831</v>
      </c>
      <c r="IG39">
        <v>0.92492375558774831</v>
      </c>
      <c r="IH39">
        <v>0.92186836693333929</v>
      </c>
      <c r="II39">
        <v>0.92186836693333929</v>
      </c>
      <c r="IJ39">
        <v>0.9205527820053937</v>
      </c>
      <c r="IK39">
        <v>0.9205527820053937</v>
      </c>
      <c r="IL39">
        <v>0.91371319639368864</v>
      </c>
      <c r="IM39">
        <v>0.91371319639368864</v>
      </c>
      <c r="IN39">
        <v>0.91287039861886188</v>
      </c>
      <c r="IO39">
        <v>0.91287039861886188</v>
      </c>
      <c r="IP39">
        <v>0.91243803707605042</v>
      </c>
      <c r="IQ39">
        <v>0.91243803707605042</v>
      </c>
      <c r="IR39">
        <v>0.91286837350624839</v>
      </c>
      <c r="IS39">
        <v>0.91286837350624839</v>
      </c>
      <c r="IT39">
        <v>0.90986989803629237</v>
      </c>
      <c r="IU39">
        <v>0.90986989803629237</v>
      </c>
      <c r="IV39">
        <v>0.90986989803629237</v>
      </c>
      <c r="IW39">
        <v>0.91279944082452313</v>
      </c>
      <c r="IX39">
        <v>0.91279944082452313</v>
      </c>
      <c r="IY39">
        <v>0.91976873011636406</v>
      </c>
      <c r="IZ39">
        <v>0.91976873011636406</v>
      </c>
      <c r="JA39">
        <v>0.92020109165917541</v>
      </c>
      <c r="JB39">
        <v>0.92020109165917541</v>
      </c>
      <c r="KD39">
        <v>306.59541414839748</v>
      </c>
    </row>
    <row r="40" spans="1:290">
      <c r="A40" t="s">
        <v>132</v>
      </c>
      <c r="B40" t="s">
        <v>133</v>
      </c>
      <c r="C40" t="s">
        <v>17</v>
      </c>
      <c r="D40" s="3">
        <v>40240</v>
      </c>
      <c r="E40" t="s">
        <v>134</v>
      </c>
      <c r="I40">
        <v>11</v>
      </c>
      <c r="J40">
        <v>38</v>
      </c>
      <c r="K40">
        <v>5391.7791948318481</v>
      </c>
      <c r="L40">
        <v>5357.9367218017578</v>
      </c>
      <c r="M40" t="s">
        <v>18</v>
      </c>
      <c r="N40" t="s">
        <v>20</v>
      </c>
      <c r="O40" t="s">
        <v>135</v>
      </c>
      <c r="P40" t="s">
        <v>136</v>
      </c>
      <c r="Q40" t="s">
        <v>138</v>
      </c>
      <c r="R40" t="s">
        <v>22</v>
      </c>
      <c r="S40" t="s">
        <v>135</v>
      </c>
      <c r="T40" t="s">
        <v>136</v>
      </c>
      <c r="U40" t="s">
        <v>139</v>
      </c>
      <c r="V40" s="8">
        <v>6.2013194444444447E-2</v>
      </c>
      <c r="X40" t="s">
        <v>109</v>
      </c>
      <c r="Y40">
        <v>10576795</v>
      </c>
      <c r="Z40" s="8">
        <v>6.1204374999999998E-2</v>
      </c>
      <c r="AA40">
        <v>10612795</v>
      </c>
      <c r="AB40" s="8">
        <v>6.1412743055555552E-2</v>
      </c>
      <c r="AC40">
        <v>276.89421610123975</v>
      </c>
      <c r="AD40">
        <v>83.068264830371916</v>
      </c>
      <c r="AE40">
        <v>3.4417113401530672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P40" t="s">
        <v>109</v>
      </c>
      <c r="AQ40">
        <v>10777790</v>
      </c>
      <c r="AR40" s="8">
        <v>6.2362013888888894E-2</v>
      </c>
      <c r="AS40">
        <v>10811790</v>
      </c>
      <c r="AT40" s="8">
        <v>6.2558807870370367E-2</v>
      </c>
      <c r="AU40">
        <v>277.707708136843</v>
      </c>
      <c r="AV40">
        <v>78.683850638772185</v>
      </c>
      <c r="AW40">
        <v>2.4719095598713081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J40" s="8"/>
      <c r="BL40" s="8"/>
      <c r="CB40" s="8"/>
      <c r="CD40" s="8"/>
      <c r="CX40">
        <v>0.99704431446063702</v>
      </c>
      <c r="CY40">
        <v>0.99704431446063702</v>
      </c>
      <c r="CZ40">
        <v>0.99719453389781454</v>
      </c>
      <c r="DA40">
        <v>0.99719453389781454</v>
      </c>
      <c r="DB40">
        <v>0.99950076836751012</v>
      </c>
      <c r="DC40">
        <v>0.99950076836751012</v>
      </c>
      <c r="DD40">
        <v>1.0018176801911256</v>
      </c>
      <c r="DE40">
        <v>1.0018176801911256</v>
      </c>
      <c r="DF40">
        <v>1.0004403309212331</v>
      </c>
      <c r="DG40">
        <v>1.0004403309212331</v>
      </c>
      <c r="DH40">
        <v>1.002767994422288</v>
      </c>
      <c r="DI40">
        <v>1.002767994422288</v>
      </c>
      <c r="DJ40">
        <v>1.002767994422288</v>
      </c>
      <c r="DK40">
        <v>1.0065010982505029</v>
      </c>
      <c r="DL40">
        <v>1.0065010982505029</v>
      </c>
      <c r="DM40">
        <v>1.0055722130506988</v>
      </c>
      <c r="DN40">
        <v>1.0055722130506988</v>
      </c>
      <c r="DO40">
        <v>1.0046390124550764</v>
      </c>
      <c r="DP40">
        <v>1.0046390124550764</v>
      </c>
      <c r="DQ40">
        <v>1.0088291218264813</v>
      </c>
      <c r="DR40">
        <v>1.0088291218264813</v>
      </c>
      <c r="DS40">
        <v>1.0051304272380774</v>
      </c>
      <c r="DT40">
        <v>1.0051304272380774</v>
      </c>
      <c r="DU40">
        <v>1.0009403178666727</v>
      </c>
      <c r="DV40">
        <v>1.0009403178666727</v>
      </c>
      <c r="DW40">
        <v>1.0009403178666727</v>
      </c>
      <c r="DX40">
        <v>0.99865521786030675</v>
      </c>
      <c r="DY40">
        <v>0.99865521786030675</v>
      </c>
      <c r="DZ40">
        <v>1.0010046104605286</v>
      </c>
      <c r="EA40">
        <v>1.0010046104605286</v>
      </c>
      <c r="EB40">
        <v>0.99681450108912362</v>
      </c>
      <c r="EC40">
        <v>0.99681450108912362</v>
      </c>
      <c r="ED40">
        <v>0.99818553217647299</v>
      </c>
      <c r="EE40">
        <v>0.99818553217647299</v>
      </c>
      <c r="EF40">
        <v>1.0000262489476563</v>
      </c>
      <c r="EG40">
        <v>1.0000262489476563</v>
      </c>
      <c r="EH40">
        <v>1.0032402341538256</v>
      </c>
      <c r="EI40">
        <v>1.0032402341538256</v>
      </c>
      <c r="EJ40">
        <v>1.0032402341538256</v>
      </c>
      <c r="EK40">
        <v>1.000890841553604</v>
      </c>
      <c r="EL40">
        <v>1.000890841553604</v>
      </c>
      <c r="EM40">
        <v>1.0041346221573668</v>
      </c>
      <c r="EN40">
        <v>1.0041346221573668</v>
      </c>
      <c r="EO40">
        <v>1.0064622856584213</v>
      </c>
      <c r="EP40">
        <v>1.0064622856584213</v>
      </c>
      <c r="EQ40">
        <v>1.005537685989947</v>
      </c>
      <c r="ER40">
        <v>1.005537685989947</v>
      </c>
      <c r="ES40">
        <v>1.0060053688870569</v>
      </c>
      <c r="ET40">
        <v>1.0060053688870569</v>
      </c>
      <c r="EU40">
        <v>1.0069385694826793</v>
      </c>
      <c r="EV40">
        <v>1.0069385694826793</v>
      </c>
      <c r="EW40">
        <v>1.0069385694826793</v>
      </c>
      <c r="EX40">
        <v>1.0046109059816253</v>
      </c>
      <c r="EY40">
        <v>1.0046109059816253</v>
      </c>
      <c r="EZ40">
        <v>1.0013671253778624</v>
      </c>
      <c r="FA40">
        <v>1.0013671253778624</v>
      </c>
      <c r="FB40">
        <v>1.0022917250463368</v>
      </c>
      <c r="FC40">
        <v>1.0022917250463368</v>
      </c>
      <c r="FD40">
        <v>1.0018240421492266</v>
      </c>
      <c r="FE40">
        <v>1.0018240421492266</v>
      </c>
      <c r="FF40">
        <v>0.99859521079778024</v>
      </c>
      <c r="FG40">
        <v>0.99859521079778024</v>
      </c>
      <c r="FH40">
        <v>0.99951981046625482</v>
      </c>
      <c r="FI40">
        <v>0.99951981046625482</v>
      </c>
      <c r="FJ40">
        <v>0.99951981046625482</v>
      </c>
      <c r="FK40">
        <v>1.0032356499295774</v>
      </c>
      <c r="FL40">
        <v>1.0032356499295774</v>
      </c>
      <c r="FM40">
        <v>1.001394933158394</v>
      </c>
      <c r="FN40">
        <v>1.001394933158394</v>
      </c>
      <c r="FO40">
        <v>0.99954570423188849</v>
      </c>
      <c r="FP40">
        <v>0.99954570423188849</v>
      </c>
      <c r="FQ40">
        <v>1.0018413349877122</v>
      </c>
      <c r="FR40">
        <v>1.0018413349877122</v>
      </c>
      <c r="FS40">
        <v>1.0018413349877124</v>
      </c>
      <c r="FT40">
        <v>1.0018413349877124</v>
      </c>
      <c r="FU40">
        <v>0.99676697107367618</v>
      </c>
      <c r="FV40">
        <v>0.99676697107367618</v>
      </c>
      <c r="FW40">
        <v>0.99676697107367618</v>
      </c>
      <c r="FX40">
        <v>0.99768308817638462</v>
      </c>
      <c r="FY40">
        <v>0.99768308817638462</v>
      </c>
      <c r="FZ40">
        <v>1</v>
      </c>
      <c r="GA40">
        <v>1</v>
      </c>
      <c r="GB40">
        <v>0.99770436924417638</v>
      </c>
      <c r="GC40">
        <v>0.99770436924417638</v>
      </c>
      <c r="GD40">
        <v>0.99495590173651971</v>
      </c>
      <c r="GE40">
        <v>0.99495590173651971</v>
      </c>
      <c r="GF40">
        <v>0.99815514295841667</v>
      </c>
      <c r="GG40">
        <v>0.99815514295841667</v>
      </c>
      <c r="GH40">
        <v>1.000954865319031</v>
      </c>
      <c r="GI40">
        <v>1.000954865319031</v>
      </c>
      <c r="GJ40">
        <v>1.000954865319031</v>
      </c>
      <c r="GK40">
        <v>0.9968224235015114</v>
      </c>
      <c r="GL40">
        <v>0.9968224235015114</v>
      </c>
      <c r="GM40">
        <v>0.99819345458886022</v>
      </c>
      <c r="GN40">
        <v>0.99819345458886022</v>
      </c>
      <c r="GO40">
        <v>1.0032913146967386</v>
      </c>
      <c r="GP40">
        <v>1.0032913146967386</v>
      </c>
      <c r="GQ40">
        <v>1.0028279471954475</v>
      </c>
      <c r="GR40">
        <v>1.0028279471954475</v>
      </c>
      <c r="GS40">
        <v>1.0000282248348338</v>
      </c>
      <c r="GT40">
        <v>1.0000282248348338</v>
      </c>
      <c r="GU40">
        <v>1.0027640985554398</v>
      </c>
      <c r="GV40">
        <v>1.0027640985554398</v>
      </c>
      <c r="GW40">
        <v>1.0027640985554398</v>
      </c>
      <c r="GX40">
        <v>1.0046218988195366</v>
      </c>
      <c r="GY40">
        <v>1.0046218988195366</v>
      </c>
      <c r="GZ40">
        <v>1.0008887949913217</v>
      </c>
      <c r="HA40">
        <v>1.0008887949913217</v>
      </c>
      <c r="HB40">
        <v>1.0027552263251933</v>
      </c>
      <c r="HC40">
        <v>1.0027552263251933</v>
      </c>
      <c r="HD40">
        <v>1.0069844539852273</v>
      </c>
      <c r="HE40">
        <v>1.0069844539852273</v>
      </c>
      <c r="HF40">
        <v>1.007913339185031</v>
      </c>
      <c r="HG40">
        <v>1.007913339185031</v>
      </c>
      <c r="HH40">
        <v>1.0088552612815473</v>
      </c>
      <c r="HI40">
        <v>1.0088552612815473</v>
      </c>
      <c r="HJ40">
        <v>1.0102389725095402</v>
      </c>
      <c r="HK40">
        <v>1.0102389725095402</v>
      </c>
      <c r="HL40">
        <v>1.0102389725095402</v>
      </c>
      <c r="HM40">
        <v>1.0111853012771814</v>
      </c>
      <c r="HN40">
        <v>1.0111853012771814</v>
      </c>
      <c r="HO40">
        <v>1.0078806732856225</v>
      </c>
      <c r="HP40">
        <v>1.0078806732856225</v>
      </c>
      <c r="HQ40">
        <v>1.0064905559186357</v>
      </c>
      <c r="HR40">
        <v>1.0064905559186357</v>
      </c>
      <c r="HS40">
        <v>1.0050809509250087</v>
      </c>
      <c r="HT40">
        <v>1.0050809509250087</v>
      </c>
      <c r="HU40">
        <v>1.0055464686235216</v>
      </c>
      <c r="HV40">
        <v>1.0055464686235216</v>
      </c>
      <c r="HW40">
        <v>1.0013563592521164</v>
      </c>
      <c r="HX40">
        <v>1.0013563592521164</v>
      </c>
      <c r="HY40">
        <v>1.0013563592521164</v>
      </c>
      <c r="HZ40">
        <v>1.0004317595836418</v>
      </c>
      <c r="IA40">
        <v>1.0004317595836418</v>
      </c>
      <c r="IB40">
        <v>1.002289559847739</v>
      </c>
      <c r="IC40">
        <v>1.002289559847739</v>
      </c>
      <c r="ID40">
        <v>1.0013606746479349</v>
      </c>
      <c r="IE40">
        <v>1.0013606746479349</v>
      </c>
      <c r="IF40">
        <v>1.0018283575450453</v>
      </c>
      <c r="IG40">
        <v>1.0018283575450453</v>
      </c>
      <c r="IH40">
        <v>1.0041345920147415</v>
      </c>
      <c r="II40">
        <v>1.0041345920147415</v>
      </c>
      <c r="IJ40">
        <v>1.0050591916832163</v>
      </c>
      <c r="IK40">
        <v>1.0050591916832163</v>
      </c>
      <c r="IL40">
        <v>1.0050591916832159</v>
      </c>
      <c r="IM40">
        <v>1.0050591916832159</v>
      </c>
      <c r="IN40">
        <v>1.0050591916832159</v>
      </c>
      <c r="IO40">
        <v>1.0069256230170869</v>
      </c>
      <c r="IP40">
        <v>1.0069256230170869</v>
      </c>
      <c r="IQ40">
        <v>1.0041517056502809</v>
      </c>
      <c r="IR40">
        <v>1.0041517056502809</v>
      </c>
      <c r="IS40">
        <v>1.0004869467298716</v>
      </c>
      <c r="IT40">
        <v>1.0004869467298716</v>
      </c>
      <c r="IU40">
        <v>0.99910323550187874</v>
      </c>
      <c r="IV40">
        <v>0.99910323550187874</v>
      </c>
      <c r="IW40">
        <v>1.0005194275064773</v>
      </c>
      <c r="IX40">
        <v>1.0005194275064773</v>
      </c>
      <c r="IY40">
        <v>0.9981917640054232</v>
      </c>
      <c r="IZ40">
        <v>0.9981917640054232</v>
      </c>
      <c r="JA40">
        <v>0.9981917640054232</v>
      </c>
      <c r="JB40">
        <v>1.0077493318557964</v>
      </c>
      <c r="KD40">
        <v>276.89430764242746</v>
      </c>
    </row>
    <row r="41" spans="1:290">
      <c r="A41" t="s">
        <v>132</v>
      </c>
      <c r="B41" t="s">
        <v>133</v>
      </c>
      <c r="C41" t="s">
        <v>17</v>
      </c>
      <c r="D41" s="3">
        <v>40240</v>
      </c>
      <c r="E41" t="s">
        <v>134</v>
      </c>
      <c r="I41">
        <v>11</v>
      </c>
      <c r="J41">
        <v>39</v>
      </c>
      <c r="K41">
        <v>5526.7778561115265</v>
      </c>
      <c r="L41">
        <v>5492.9353830814362</v>
      </c>
      <c r="M41" t="s">
        <v>18</v>
      </c>
      <c r="N41" t="s">
        <v>22</v>
      </c>
      <c r="O41" t="s">
        <v>135</v>
      </c>
      <c r="P41" t="s">
        <v>136</v>
      </c>
      <c r="Q41" t="s">
        <v>140</v>
      </c>
      <c r="R41" t="s">
        <v>20</v>
      </c>
      <c r="S41" t="s">
        <v>135</v>
      </c>
      <c r="T41" t="s">
        <v>136</v>
      </c>
      <c r="U41" t="s">
        <v>137</v>
      </c>
      <c r="V41" s="8">
        <v>6.3575694444444442E-2</v>
      </c>
      <c r="X41" t="s">
        <v>110</v>
      </c>
      <c r="Y41">
        <v>10836789</v>
      </c>
      <c r="Z41" s="8">
        <v>6.2709305555555553E-2</v>
      </c>
      <c r="AA41">
        <v>10872789</v>
      </c>
      <c r="AB41" s="8">
        <v>6.2917673611111113E-2</v>
      </c>
      <c r="AC41">
        <v>323.52286156665718</v>
      </c>
      <c r="AD41">
        <v>97.056858469997152</v>
      </c>
      <c r="AE41">
        <v>27.559087300984864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P41" t="s">
        <v>110</v>
      </c>
      <c r="AQ41">
        <v>11047784</v>
      </c>
      <c r="AR41" s="8">
        <v>6.3923668981481482E-2</v>
      </c>
      <c r="AS41">
        <v>11081784</v>
      </c>
      <c r="AT41" s="8">
        <v>6.4120462962962962E-2</v>
      </c>
      <c r="AU41">
        <v>278.26008518569409</v>
      </c>
      <c r="AV41">
        <v>78.840357469279994</v>
      </c>
      <c r="AW41">
        <v>10.315841042803122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J41" s="8"/>
      <c r="BL41" s="8"/>
      <c r="CB41" s="8"/>
      <c r="CD41" s="8"/>
      <c r="CX41">
        <v>0.99457064914841653</v>
      </c>
      <c r="CY41">
        <v>1.0016781035684008</v>
      </c>
      <c r="CZ41">
        <v>1.0016781035684008</v>
      </c>
      <c r="DA41">
        <v>1.007415928510873</v>
      </c>
      <c r="DB41">
        <v>1.007415928510873</v>
      </c>
      <c r="DC41">
        <v>1.0111503766658656</v>
      </c>
      <c r="DD41">
        <v>1.0111503766658656</v>
      </c>
      <c r="DE41">
        <v>1.0111503766658656</v>
      </c>
      <c r="DF41">
        <v>1.0187895961708164</v>
      </c>
      <c r="DG41">
        <v>1.0187895961708164</v>
      </c>
      <c r="DH41">
        <v>1.0227969351089514</v>
      </c>
      <c r="DI41">
        <v>1.0227969351089514</v>
      </c>
      <c r="DJ41">
        <v>1.023273421437483</v>
      </c>
      <c r="DK41">
        <v>1.023273421437483</v>
      </c>
      <c r="DL41">
        <v>1.0251069632645557</v>
      </c>
      <c r="DM41">
        <v>1.0251069632645557</v>
      </c>
      <c r="DN41">
        <v>1.024632662653127</v>
      </c>
      <c r="DO41">
        <v>1.024632662653127</v>
      </c>
      <c r="DP41">
        <v>1.024632662653127</v>
      </c>
      <c r="DQ41">
        <v>1.0246326626531272</v>
      </c>
      <c r="DR41">
        <v>1.0246326626531272</v>
      </c>
      <c r="DS41">
        <v>1.0260047078099241</v>
      </c>
      <c r="DT41">
        <v>1.0260047078099241</v>
      </c>
      <c r="DU41">
        <v>1.028420460174857</v>
      </c>
      <c r="DV41">
        <v>1.028420460174857</v>
      </c>
      <c r="DW41">
        <v>1.0284204601748574</v>
      </c>
      <c r="DX41">
        <v>1.0284204601748574</v>
      </c>
      <c r="DY41">
        <v>1.0312993545837583</v>
      </c>
      <c r="DZ41">
        <v>1.0312993545837583</v>
      </c>
      <c r="EA41">
        <v>1.0312993545837583</v>
      </c>
      <c r="EB41">
        <v>1.0327092914810563</v>
      </c>
      <c r="EC41">
        <v>1.0327092914810563</v>
      </c>
      <c r="ED41">
        <v>1.0327092914810565</v>
      </c>
      <c r="EE41">
        <v>1.0327092914810565</v>
      </c>
      <c r="EF41">
        <v>1.0298170527875921</v>
      </c>
      <c r="EG41">
        <v>1.0298170527875921</v>
      </c>
      <c r="EH41">
        <v>1.0298170527875923</v>
      </c>
      <c r="EI41">
        <v>1.0298170527875923</v>
      </c>
      <c r="EJ41">
        <v>1.0191954364768991</v>
      </c>
      <c r="EK41">
        <v>1.0191954364768991</v>
      </c>
      <c r="EL41">
        <v>1.0163947020971984</v>
      </c>
      <c r="EM41">
        <v>1.0163947020971984</v>
      </c>
      <c r="EN41">
        <v>1.0163947020971984</v>
      </c>
      <c r="EO41">
        <v>1.0145694103340452</v>
      </c>
      <c r="EP41">
        <v>1.0145694103340452</v>
      </c>
      <c r="EQ41">
        <v>1.0117558720131923</v>
      </c>
      <c r="ER41">
        <v>1.0117558720131923</v>
      </c>
      <c r="ES41">
        <v>1.014569410334045</v>
      </c>
      <c r="ET41">
        <v>1.014569410334045</v>
      </c>
      <c r="EU41">
        <v>1.0195113978561361</v>
      </c>
      <c r="EV41">
        <v>1.0195113978561361</v>
      </c>
      <c r="EW41">
        <v>1.0195113978561361</v>
      </c>
      <c r="EX41">
        <v>1.0185946409570747</v>
      </c>
      <c r="EY41">
        <v>1.0185946409570747</v>
      </c>
      <c r="EZ41">
        <v>1.0208814293905037</v>
      </c>
      <c r="FA41">
        <v>1.0208814293905037</v>
      </c>
      <c r="FB41">
        <v>1.0181434222997408</v>
      </c>
      <c r="FC41">
        <v>1.0181434222997408</v>
      </c>
      <c r="FD41">
        <v>1.0153298839788878</v>
      </c>
      <c r="FE41">
        <v>1.0153298839788878</v>
      </c>
      <c r="FF41">
        <v>1.012604169270072</v>
      </c>
      <c r="FG41">
        <v>1.012604169270072</v>
      </c>
      <c r="FH41">
        <v>1.012604169270072</v>
      </c>
      <c r="FI41">
        <v>1.0107952114603174</v>
      </c>
      <c r="FJ41">
        <v>1.0107952114603174</v>
      </c>
      <c r="FK41">
        <v>1.0121923452155357</v>
      </c>
      <c r="FL41">
        <v>1.0121923452155357</v>
      </c>
      <c r="FM41">
        <v>1.0121923452155355</v>
      </c>
      <c r="FN41">
        <v>1.0121923452155355</v>
      </c>
      <c r="FO41">
        <v>1.0076694731919913</v>
      </c>
      <c r="FP41">
        <v>1.0076694731919913</v>
      </c>
      <c r="FQ41">
        <v>1.0076694731919913</v>
      </c>
      <c r="FR41">
        <v>1.0085698961376544</v>
      </c>
      <c r="FS41">
        <v>1.0085698961376544</v>
      </c>
      <c r="FT41">
        <v>1.0085698961376544</v>
      </c>
      <c r="FU41">
        <v>1.0085698961376544</v>
      </c>
      <c r="FV41">
        <v>1.0008964076666866</v>
      </c>
      <c r="FW41">
        <v>1.0008964076666866</v>
      </c>
      <c r="FX41">
        <v>1</v>
      </c>
      <c r="FY41">
        <v>1</v>
      </c>
      <c r="FZ41">
        <v>1</v>
      </c>
      <c r="GA41">
        <v>1.0004432414583075</v>
      </c>
      <c r="GB41">
        <v>1.0004432414583075</v>
      </c>
      <c r="GC41">
        <v>1.0013517763223994</v>
      </c>
      <c r="GD41">
        <v>1.0013517763223994</v>
      </c>
      <c r="GE41">
        <v>1.0036180778673514</v>
      </c>
      <c r="GF41">
        <v>1.0036180778673514</v>
      </c>
      <c r="GG41">
        <v>1.0103580269655144</v>
      </c>
      <c r="GH41">
        <v>1.0103580269655144</v>
      </c>
      <c r="GI41">
        <v>1.0153895754781819</v>
      </c>
      <c r="GJ41">
        <v>1.0153895754781819</v>
      </c>
      <c r="GK41">
        <v>1.0153895754781819</v>
      </c>
      <c r="GL41">
        <v>1.0218084437528434</v>
      </c>
      <c r="GM41">
        <v>1.0218084437528434</v>
      </c>
      <c r="GN41">
        <v>1.0298746162815853</v>
      </c>
      <c r="GO41">
        <v>1.0298746162815853</v>
      </c>
      <c r="GP41">
        <v>1.0384748307091125</v>
      </c>
      <c r="GQ41">
        <v>1.0384748307091125</v>
      </c>
      <c r="GR41">
        <v>1.0497511803993238</v>
      </c>
      <c r="GS41">
        <v>1.0497511803993238</v>
      </c>
      <c r="GT41">
        <v>1.0560333512374931</v>
      </c>
      <c r="GU41">
        <v>1.0560333512374931</v>
      </c>
      <c r="GV41">
        <v>1.061872618198944</v>
      </c>
      <c r="GW41">
        <v>1.061872618198944</v>
      </c>
      <c r="GX41">
        <v>1.061872618198944</v>
      </c>
      <c r="GY41">
        <v>1.0674432045437365</v>
      </c>
      <c r="GZ41">
        <v>1.0674432045437365</v>
      </c>
      <c r="HA41">
        <v>1.0659596005751251</v>
      </c>
      <c r="HB41">
        <v>1.0659596005751251</v>
      </c>
      <c r="HC41">
        <v>1.0664781618066983</v>
      </c>
      <c r="HD41">
        <v>1.0664781618066983</v>
      </c>
      <c r="HE41">
        <v>1.0659813053915448</v>
      </c>
      <c r="HF41">
        <v>1.0659813053915448</v>
      </c>
      <c r="HG41">
        <v>1.0680018771337618</v>
      </c>
      <c r="HH41">
        <v>1.0680018771337618</v>
      </c>
      <c r="HI41">
        <v>1.0701012949353741</v>
      </c>
      <c r="HJ41">
        <v>1.0701012949353741</v>
      </c>
      <c r="HK41">
        <v>1.074104670723691</v>
      </c>
      <c r="HL41">
        <v>1.074104670723691</v>
      </c>
      <c r="HM41">
        <v>1.0788863913676578</v>
      </c>
      <c r="HN41">
        <v>1.0788863913676578</v>
      </c>
      <c r="HO41">
        <v>1.0943114677322991</v>
      </c>
      <c r="HP41">
        <v>1.0943114677322991</v>
      </c>
      <c r="HQ41">
        <v>1.1011526172673709</v>
      </c>
      <c r="HR41">
        <v>1.1011526172673709</v>
      </c>
      <c r="HS41">
        <v>1.1032932001239169</v>
      </c>
      <c r="HT41">
        <v>1.1032932001239169</v>
      </c>
      <c r="HU41">
        <v>1.1128833764526453</v>
      </c>
      <c r="HV41">
        <v>1.1128833764526453</v>
      </c>
      <c r="HW41">
        <v>1.1178813558192031</v>
      </c>
      <c r="HX41">
        <v>1.1178813558192031</v>
      </c>
      <c r="HY41">
        <v>1.1156211158909768</v>
      </c>
      <c r="HZ41">
        <v>1.1156211158909768</v>
      </c>
      <c r="IA41">
        <v>1.1129388130486222</v>
      </c>
      <c r="IB41">
        <v>1.1129388130486222</v>
      </c>
      <c r="IC41">
        <v>1.1213540815304623</v>
      </c>
      <c r="ID41">
        <v>1.1213540815304623</v>
      </c>
      <c r="IE41">
        <v>1.1148679719361529</v>
      </c>
      <c r="IF41">
        <v>1.1148679719361529</v>
      </c>
      <c r="IG41">
        <v>1.108252760221716</v>
      </c>
      <c r="IH41">
        <v>1.108252760221716</v>
      </c>
      <c r="II41">
        <v>1.108252760221716</v>
      </c>
      <c r="IJ41">
        <v>1.1033284692073537</v>
      </c>
      <c r="IK41">
        <v>1.1033284692073537</v>
      </c>
      <c r="IL41">
        <v>1.1007104901741687</v>
      </c>
      <c r="IM41">
        <v>1.1007104901741687</v>
      </c>
      <c r="IN41">
        <v>1.0854870496141471</v>
      </c>
      <c r="IO41">
        <v>1.0854870496141471</v>
      </c>
      <c r="IP41">
        <v>1.0798632110600221</v>
      </c>
      <c r="IQ41">
        <v>1.0798632110600221</v>
      </c>
      <c r="IR41">
        <v>1.0761801615323603</v>
      </c>
      <c r="IS41">
        <v>1.0761801615323603</v>
      </c>
      <c r="IT41">
        <v>1.0724971120046982</v>
      </c>
      <c r="IU41">
        <v>1.0724971120046982</v>
      </c>
      <c r="IV41">
        <v>1.0659753000503998</v>
      </c>
      <c r="IW41">
        <v>1.0659753000503998</v>
      </c>
      <c r="IX41">
        <v>1.0624806667910023</v>
      </c>
      <c r="IY41">
        <v>1.0624806667910023</v>
      </c>
      <c r="IZ41">
        <v>1.0650004386107079</v>
      </c>
      <c r="JA41">
        <v>1.0650004386107079</v>
      </c>
      <c r="JB41">
        <v>1.0570292063766396</v>
      </c>
      <c r="KD41">
        <v>266.79753392974555</v>
      </c>
    </row>
    <row r="42" spans="1:290">
      <c r="A42" t="s">
        <v>132</v>
      </c>
      <c r="B42" t="s">
        <v>133</v>
      </c>
      <c r="C42" t="s">
        <v>17</v>
      </c>
      <c r="D42" s="3">
        <v>40240</v>
      </c>
      <c r="E42" t="s">
        <v>134</v>
      </c>
      <c r="I42">
        <v>11</v>
      </c>
      <c r="J42">
        <v>40</v>
      </c>
      <c r="K42">
        <v>5664.7764992713928</v>
      </c>
      <c r="L42">
        <v>5630.9340262413025</v>
      </c>
      <c r="M42" t="s">
        <v>18</v>
      </c>
      <c r="N42" t="s">
        <v>22</v>
      </c>
      <c r="O42" t="s">
        <v>135</v>
      </c>
      <c r="P42" t="s">
        <v>136</v>
      </c>
      <c r="Q42" t="s">
        <v>145</v>
      </c>
      <c r="R42" t="s">
        <v>20</v>
      </c>
      <c r="S42" t="s">
        <v>135</v>
      </c>
      <c r="T42" t="s">
        <v>136</v>
      </c>
      <c r="U42" t="s">
        <v>142</v>
      </c>
      <c r="V42" s="8">
        <v>6.5172800925925922E-2</v>
      </c>
      <c r="X42" t="s">
        <v>111</v>
      </c>
      <c r="Y42">
        <v>11106784</v>
      </c>
      <c r="Z42" s="8">
        <v>6.4270960648148148E-2</v>
      </c>
      <c r="AA42">
        <v>11142784</v>
      </c>
      <c r="AB42" s="8">
        <v>6.4479328703703709E-2</v>
      </c>
      <c r="AC42">
        <v>317.22291265882404</v>
      </c>
      <c r="AD42">
        <v>95.166873797647213</v>
      </c>
      <c r="AE42">
        <v>19.400427277312911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P42" t="s">
        <v>111</v>
      </c>
      <c r="AQ42">
        <v>11323778</v>
      </c>
      <c r="AR42" s="8">
        <v>6.5521203703703693E-2</v>
      </c>
      <c r="AS42">
        <v>11357778</v>
      </c>
      <c r="AT42" s="8">
        <v>6.5718009259259261E-2</v>
      </c>
      <c r="AU42">
        <v>278.692123292529</v>
      </c>
      <c r="AV42">
        <v>78.962768266216543</v>
      </c>
      <c r="AW42">
        <v>3.9577805328149966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J42" s="8"/>
      <c r="BL42" s="8"/>
      <c r="CB42" s="8"/>
      <c r="CD42" s="8"/>
      <c r="CX42">
        <v>0.98571173207571028</v>
      </c>
      <c r="CY42">
        <v>1.0011738768925846</v>
      </c>
      <c r="CZ42">
        <v>1.0011738768925846</v>
      </c>
      <c r="DA42">
        <v>1.0061947962017053</v>
      </c>
      <c r="DB42">
        <v>1.0061947962017053</v>
      </c>
      <c r="DC42">
        <v>1.0080244235466258</v>
      </c>
      <c r="DD42">
        <v>1.0080244235466258</v>
      </c>
      <c r="DE42">
        <v>1.0033857801015633</v>
      </c>
      <c r="DF42">
        <v>1.0033857801015633</v>
      </c>
      <c r="DG42">
        <v>1.0029121158061161</v>
      </c>
      <c r="DH42">
        <v>1.0029121158061161</v>
      </c>
      <c r="DI42">
        <v>1.0024406700787984</v>
      </c>
      <c r="DJ42">
        <v>1.0024406700787984</v>
      </c>
      <c r="DK42">
        <v>0.99404958194860416</v>
      </c>
      <c r="DL42">
        <v>0.99404958194860416</v>
      </c>
      <c r="DM42">
        <v>0.99404958194860416</v>
      </c>
      <c r="DN42">
        <v>1.0032254739423936</v>
      </c>
      <c r="DO42">
        <v>1.0032254739423936</v>
      </c>
      <c r="DP42">
        <v>1.0032254739423934</v>
      </c>
      <c r="DQ42">
        <v>1.0032254739423934</v>
      </c>
      <c r="DR42">
        <v>1.0008901221376982</v>
      </c>
      <c r="DS42">
        <v>1.0008901221376982</v>
      </c>
      <c r="DT42">
        <v>1.0023111307214536</v>
      </c>
      <c r="DU42">
        <v>1.0023111307214536</v>
      </c>
      <c r="DV42">
        <v>1.0032092594204038</v>
      </c>
      <c r="DW42">
        <v>1.0032092594204038</v>
      </c>
      <c r="DX42">
        <v>0.99589727350399204</v>
      </c>
      <c r="DY42">
        <v>0.99589727350399204</v>
      </c>
      <c r="DZ42">
        <v>0.99726631757631978</v>
      </c>
      <c r="EA42">
        <v>0.99726631757631978</v>
      </c>
      <c r="EB42">
        <v>0.99726631757631978</v>
      </c>
      <c r="EC42">
        <v>0.99772904309669186</v>
      </c>
      <c r="ED42">
        <v>0.99772904309669186</v>
      </c>
      <c r="EE42">
        <v>0.99820719176908201</v>
      </c>
      <c r="EF42">
        <v>0.99820719176908201</v>
      </c>
      <c r="EG42">
        <v>1.0009517059793633</v>
      </c>
      <c r="EH42">
        <v>1.0009517059793633</v>
      </c>
      <c r="EI42">
        <v>1.0038139750506812</v>
      </c>
      <c r="EJ42">
        <v>1.0038139750506812</v>
      </c>
      <c r="EK42">
        <v>1.0070835744234166</v>
      </c>
      <c r="EL42">
        <v>1.0070835744234166</v>
      </c>
      <c r="EM42">
        <v>1.0029949359415853</v>
      </c>
      <c r="EN42">
        <v>1.0029949359415853</v>
      </c>
      <c r="EO42">
        <v>1.0010957786854389</v>
      </c>
      <c r="EP42">
        <v>1.0010957786854389</v>
      </c>
      <c r="EQ42">
        <v>1.0010957786854389</v>
      </c>
      <c r="ER42">
        <v>0.99612121702538237</v>
      </c>
      <c r="ES42">
        <v>0.99612121702538237</v>
      </c>
      <c r="ET42">
        <v>0.99420405797682976</v>
      </c>
      <c r="EU42">
        <v>0.99420405797682976</v>
      </c>
      <c r="EV42">
        <v>0.98732516059523223</v>
      </c>
      <c r="EW42">
        <v>0.98732516059523223</v>
      </c>
      <c r="EX42">
        <v>0.99095107355669121</v>
      </c>
      <c r="EY42">
        <v>0.99095107355669121</v>
      </c>
      <c r="EZ42">
        <v>0.98954989299968532</v>
      </c>
      <c r="FA42">
        <v>0.98954989299968532</v>
      </c>
      <c r="FB42">
        <v>0.99406172913936919</v>
      </c>
      <c r="FC42">
        <v>0.99406172913936919</v>
      </c>
      <c r="FD42">
        <v>0.99406172913936919</v>
      </c>
      <c r="FE42">
        <v>0.99501577637275085</v>
      </c>
      <c r="FF42">
        <v>0.99501577637275085</v>
      </c>
      <c r="FG42">
        <v>0.99862507438161374</v>
      </c>
      <c r="FH42">
        <v>0.99862507438161374</v>
      </c>
      <c r="FI42">
        <v>0.99908779990198604</v>
      </c>
      <c r="FJ42">
        <v>0.99908779990198604</v>
      </c>
      <c r="FK42">
        <v>1.0014340904817558</v>
      </c>
      <c r="FL42">
        <v>1.0014340904817558</v>
      </c>
      <c r="FM42">
        <v>1.003297996559134</v>
      </c>
      <c r="FN42">
        <v>1.003297996559134</v>
      </c>
      <c r="FO42">
        <v>0.99999765874598168</v>
      </c>
      <c r="FP42">
        <v>0.99999765874598168</v>
      </c>
      <c r="FQ42">
        <v>1.0037431566797075</v>
      </c>
      <c r="FR42">
        <v>1.0037431566797075</v>
      </c>
      <c r="FS42">
        <v>1.0037431566797075</v>
      </c>
      <c r="FT42">
        <v>1.0042080394286135</v>
      </c>
      <c r="FU42">
        <v>1.0042080394286135</v>
      </c>
      <c r="FV42">
        <v>1.0023266315977495</v>
      </c>
      <c r="FW42">
        <v>1.0023266315977495</v>
      </c>
      <c r="FX42">
        <v>1.000462725520372</v>
      </c>
      <c r="FY42">
        <v>1.000462725520372</v>
      </c>
      <c r="FZ42">
        <v>1</v>
      </c>
      <c r="GA42">
        <v>1</v>
      </c>
      <c r="GB42">
        <v>0.99488545799394623</v>
      </c>
      <c r="GC42">
        <v>0.99488545799394623</v>
      </c>
      <c r="GD42">
        <v>0.99303881058489885</v>
      </c>
      <c r="GE42">
        <v>0.99303881058489885</v>
      </c>
      <c r="GF42">
        <v>0.99492021841576372</v>
      </c>
      <c r="GG42">
        <v>0.99492021841576372</v>
      </c>
      <c r="GH42">
        <v>0.99492021841576372</v>
      </c>
      <c r="GI42">
        <v>0.9940011792759943</v>
      </c>
      <c r="GJ42">
        <v>0.9940011792759943</v>
      </c>
      <c r="GK42">
        <v>0.99633653108068909</v>
      </c>
      <c r="GL42">
        <v>0.99633653108068909</v>
      </c>
      <c r="GM42">
        <v>0.99679077611851252</v>
      </c>
      <c r="GN42">
        <v>0.99679077611851252</v>
      </c>
      <c r="GO42">
        <v>1.0019532933716486</v>
      </c>
      <c r="GP42">
        <v>1.0019532933716486</v>
      </c>
      <c r="GQ42">
        <v>1.0014796290762014</v>
      </c>
      <c r="GR42">
        <v>1.0014796290762014</v>
      </c>
      <c r="GS42">
        <v>1.006161731549494</v>
      </c>
      <c r="GT42">
        <v>1.006161731549494</v>
      </c>
      <c r="GU42">
        <v>1.0033657964722063</v>
      </c>
      <c r="GV42">
        <v>1.0033657964722063</v>
      </c>
      <c r="GW42">
        <v>1.0033657964722063</v>
      </c>
      <c r="GX42">
        <v>1.001115265817845</v>
      </c>
      <c r="GY42">
        <v>1.001115265817845</v>
      </c>
      <c r="GZ42">
        <v>0.9992071395091735</v>
      </c>
      <c r="HA42">
        <v>0.9992071395091735</v>
      </c>
      <c r="HB42">
        <v>0.99235995156479406</v>
      </c>
      <c r="HC42">
        <v>0.99235995156479406</v>
      </c>
      <c r="HD42">
        <v>0.98767784909150114</v>
      </c>
      <c r="HE42">
        <v>0.98767784909150114</v>
      </c>
      <c r="HF42">
        <v>0.98676305005699705</v>
      </c>
      <c r="HG42">
        <v>0.98676305005699705</v>
      </c>
      <c r="HH42">
        <v>0.98676305005699727</v>
      </c>
      <c r="HI42">
        <v>0.98676305005699727</v>
      </c>
      <c r="HJ42">
        <v>0.98676305005699727</v>
      </c>
      <c r="HK42">
        <v>0.98442769825230181</v>
      </c>
      <c r="HL42">
        <v>0.98442769825230181</v>
      </c>
      <c r="HM42">
        <v>0.98940225991235731</v>
      </c>
      <c r="HN42">
        <v>0.98940225991235731</v>
      </c>
      <c r="HO42">
        <v>0.99218520512950392</v>
      </c>
      <c r="HP42">
        <v>0.99218520512950392</v>
      </c>
      <c r="HQ42">
        <v>0.99173096009168116</v>
      </c>
      <c r="HR42">
        <v>0.99173096009168116</v>
      </c>
      <c r="HS42">
        <v>0.99307508436323133</v>
      </c>
      <c r="HT42">
        <v>0.99307508436323133</v>
      </c>
      <c r="HU42">
        <v>0.99400269263250929</v>
      </c>
      <c r="HV42">
        <v>0.99400269263250929</v>
      </c>
      <c r="HW42">
        <v>0.99400269263250929</v>
      </c>
      <c r="HX42">
        <v>0.98902813097245323</v>
      </c>
      <c r="HY42">
        <v>0.98902813097245323</v>
      </c>
      <c r="HZ42">
        <v>0.98624518575530595</v>
      </c>
      <c r="IA42">
        <v>0.98624518575530595</v>
      </c>
      <c r="IB42">
        <v>0.9844489001387674</v>
      </c>
      <c r="IC42">
        <v>0.9844489001387674</v>
      </c>
      <c r="ID42">
        <v>0.98535530652157943</v>
      </c>
      <c r="IE42">
        <v>0.98535530652157943</v>
      </c>
      <c r="IF42">
        <v>0.98489042377267344</v>
      </c>
      <c r="IG42">
        <v>0.98489042377267344</v>
      </c>
      <c r="IH42">
        <v>0.98401249990079787</v>
      </c>
      <c r="II42">
        <v>0.98401249990079787</v>
      </c>
      <c r="IJ42">
        <v>0.98401249990079787</v>
      </c>
      <c r="IK42">
        <v>0.98632620240804481</v>
      </c>
      <c r="IL42">
        <v>0.98632620240804481</v>
      </c>
      <c r="IM42">
        <v>0.98544027922981958</v>
      </c>
      <c r="IN42">
        <v>0.98544027922981958</v>
      </c>
      <c r="IO42">
        <v>0.98318974857545804</v>
      </c>
      <c r="IP42">
        <v>0.98318974857545804</v>
      </c>
      <c r="IQ42">
        <v>0.99089736980368726</v>
      </c>
      <c r="IR42">
        <v>0.99089736980368726</v>
      </c>
      <c r="IS42">
        <v>0.99536809067547682</v>
      </c>
      <c r="IT42">
        <v>0.99536809067547682</v>
      </c>
      <c r="IU42">
        <v>0.99214379996307966</v>
      </c>
      <c r="IV42">
        <v>0.99214379996307966</v>
      </c>
      <c r="IW42">
        <v>0.99214379996307966</v>
      </c>
      <c r="IX42">
        <v>0.99619505283017118</v>
      </c>
      <c r="IY42">
        <v>0.99619505283017118</v>
      </c>
      <c r="IZ42">
        <v>0.99844558348453316</v>
      </c>
      <c r="JA42">
        <v>0.99844558348453316</v>
      </c>
      <c r="JB42">
        <v>0.98935619759616233</v>
      </c>
      <c r="KD42">
        <v>279.8607949857788</v>
      </c>
    </row>
    <row r="43" spans="1:290">
      <c r="A43" t="s">
        <v>132</v>
      </c>
      <c r="B43" t="s">
        <v>133</v>
      </c>
      <c r="C43" t="s">
        <v>17</v>
      </c>
      <c r="D43" s="3">
        <v>40240</v>
      </c>
      <c r="E43" t="s">
        <v>134</v>
      </c>
      <c r="I43">
        <v>12</v>
      </c>
      <c r="J43">
        <v>41</v>
      </c>
      <c r="K43">
        <v>5808.7750759124756</v>
      </c>
      <c r="L43">
        <v>5774.9326028823853</v>
      </c>
      <c r="M43" t="s">
        <v>18</v>
      </c>
      <c r="N43" t="s">
        <v>20</v>
      </c>
      <c r="O43" t="s">
        <v>135</v>
      </c>
      <c r="P43" t="s">
        <v>136</v>
      </c>
      <c r="Q43" t="s">
        <v>138</v>
      </c>
      <c r="R43" t="s">
        <v>22</v>
      </c>
      <c r="S43" t="s">
        <v>135</v>
      </c>
      <c r="T43" t="s">
        <v>136</v>
      </c>
      <c r="U43" t="s">
        <v>142</v>
      </c>
      <c r="V43" s="8">
        <v>6.6839467592592586E-2</v>
      </c>
      <c r="X43" t="s">
        <v>112</v>
      </c>
      <c r="Y43">
        <v>11382778</v>
      </c>
      <c r="Z43" s="8">
        <v>6.5868495370370372E-2</v>
      </c>
      <c r="AA43">
        <v>11418778</v>
      </c>
      <c r="AB43" s="8">
        <v>6.6076874999999993E-2</v>
      </c>
      <c r="AC43">
        <v>298.59191765797692</v>
      </c>
      <c r="AD43">
        <v>89.577575297393068</v>
      </c>
      <c r="AE43">
        <v>40.545704578025273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P43" t="s">
        <v>112</v>
      </c>
      <c r="AQ43">
        <v>11611772</v>
      </c>
      <c r="AR43" s="8">
        <v>6.7188206018518506E-2</v>
      </c>
      <c r="AS43">
        <v>11645772</v>
      </c>
      <c r="AT43" s="8">
        <v>6.7385011574074075E-2</v>
      </c>
      <c r="AU43">
        <v>283.89413571483885</v>
      </c>
      <c r="AV43">
        <v>80.436671785870999</v>
      </c>
      <c r="AW43">
        <v>3.2501100164843622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J43" s="8"/>
      <c r="BL43" s="8"/>
      <c r="CB43" s="8"/>
      <c r="CD43" s="8"/>
      <c r="CX43">
        <v>0.9902837194877897</v>
      </c>
      <c r="CY43">
        <v>0.9902837194877897</v>
      </c>
      <c r="CZ43">
        <v>0.98823000682777784</v>
      </c>
      <c r="DA43">
        <v>0.98823000682777784</v>
      </c>
      <c r="DB43">
        <v>0.98823000682777751</v>
      </c>
      <c r="DC43">
        <v>0.98823000682777751</v>
      </c>
      <c r="DD43">
        <v>0.98400264494748291</v>
      </c>
      <c r="DE43">
        <v>0.98400264494748291</v>
      </c>
      <c r="DF43">
        <v>0.98218895289581654</v>
      </c>
      <c r="DG43">
        <v>0.98218895289581654</v>
      </c>
      <c r="DH43">
        <v>0.98172589793091025</v>
      </c>
      <c r="DI43">
        <v>0.98172589793091025</v>
      </c>
      <c r="DJ43">
        <v>0.98218895289581631</v>
      </c>
      <c r="DK43">
        <v>0.98218895289581631</v>
      </c>
      <c r="DL43">
        <v>0.98218895289581631</v>
      </c>
      <c r="DM43">
        <v>0.97942997632507522</v>
      </c>
      <c r="DN43">
        <v>0.97942997632507522</v>
      </c>
      <c r="DO43">
        <v>0.97989086241426715</v>
      </c>
      <c r="DP43">
        <v>0.97989086241426715</v>
      </c>
      <c r="DQ43">
        <v>0.9821632868818122</v>
      </c>
      <c r="DR43">
        <v>0.9821632868818122</v>
      </c>
      <c r="DS43">
        <v>0.98262634184671893</v>
      </c>
      <c r="DT43">
        <v>0.98262634184671893</v>
      </c>
      <c r="DU43">
        <v>0.97942997632507589</v>
      </c>
      <c r="DV43">
        <v>0.97942997632507589</v>
      </c>
      <c r="DW43">
        <v>0.98034104023940116</v>
      </c>
      <c r="DX43">
        <v>0.98034104023940116</v>
      </c>
      <c r="DY43">
        <v>0.98315244538347413</v>
      </c>
      <c r="DZ43">
        <v>0.98315244538347413</v>
      </c>
      <c r="EA43">
        <v>0.98361333147266605</v>
      </c>
      <c r="EB43">
        <v>0.98361333147266605</v>
      </c>
      <c r="EC43">
        <v>0.98361333147266605</v>
      </c>
      <c r="ED43">
        <v>0.98454600955800831</v>
      </c>
      <c r="EE43">
        <v>0.98454600955800831</v>
      </c>
      <c r="EF43">
        <v>0.98867505316499471</v>
      </c>
      <c r="EG43">
        <v>0.98867505316499471</v>
      </c>
      <c r="EH43">
        <v>0.99288247243521033</v>
      </c>
      <c r="EI43">
        <v>0.99288247243521033</v>
      </c>
      <c r="EJ43">
        <v>0.99240833997623423</v>
      </c>
      <c r="EK43">
        <v>0.99240833997623423</v>
      </c>
      <c r="EL43">
        <v>0.99569614074137913</v>
      </c>
      <c r="EM43">
        <v>0.99569614074137913</v>
      </c>
      <c r="EN43">
        <v>0.99903113750086758</v>
      </c>
      <c r="EO43">
        <v>0.99903113750086758</v>
      </c>
      <c r="EP43">
        <v>1.0004468095946919</v>
      </c>
      <c r="EQ43">
        <v>1.0004468095946919</v>
      </c>
      <c r="ER43">
        <v>0.99997041397362041</v>
      </c>
      <c r="ES43">
        <v>0.99997041397362041</v>
      </c>
      <c r="ET43">
        <v>1.0048155631894398</v>
      </c>
      <c r="EU43">
        <v>1.0048155631894398</v>
      </c>
      <c r="EV43">
        <v>1.0048155631894398</v>
      </c>
      <c r="EW43">
        <v>1.0038650351093914</v>
      </c>
      <c r="EX43">
        <v>1.0038650351093914</v>
      </c>
      <c r="EY43">
        <v>1.0033817519201951</v>
      </c>
      <c r="EZ43">
        <v>1.0033817519201951</v>
      </c>
      <c r="FA43">
        <v>1.0053010765858599</v>
      </c>
      <c r="FB43">
        <v>1.0053010765858599</v>
      </c>
      <c r="FC43">
        <v>1.0062561472328893</v>
      </c>
      <c r="FD43">
        <v>1.0062561472328893</v>
      </c>
      <c r="FE43">
        <v>1.0033211719525152</v>
      </c>
      <c r="FF43">
        <v>1.0033211719525152</v>
      </c>
      <c r="FG43">
        <v>1.0037953044114922</v>
      </c>
      <c r="FH43">
        <v>1.0037953044114922</v>
      </c>
      <c r="FI43">
        <v>1.0023592629350233</v>
      </c>
      <c r="FJ43">
        <v>1.0023592629350233</v>
      </c>
      <c r="FK43">
        <v>1.0023592629350226</v>
      </c>
      <c r="FL43">
        <v>1.0023592629350226</v>
      </c>
      <c r="FM43">
        <v>1.002840233764462</v>
      </c>
      <c r="FN43">
        <v>1.002840233764462</v>
      </c>
      <c r="FO43">
        <v>0.99998852019416928</v>
      </c>
      <c r="FP43">
        <v>0.99998852019416928</v>
      </c>
      <c r="FQ43">
        <v>0.99857284810034508</v>
      </c>
      <c r="FR43">
        <v>0.99857284810034508</v>
      </c>
      <c r="FS43">
        <v>0.99857284810034508</v>
      </c>
      <c r="FT43">
        <v>1.000977785030817</v>
      </c>
      <c r="FU43">
        <v>1.000977785030817</v>
      </c>
      <c r="FV43">
        <v>0.99905846036515267</v>
      </c>
      <c r="FW43">
        <v>0.99905846036515267</v>
      </c>
      <c r="FX43">
        <v>0.99714828642970721</v>
      </c>
      <c r="FY43">
        <v>0.99714828642970721</v>
      </c>
      <c r="FZ43">
        <v>1</v>
      </c>
      <c r="GA43">
        <v>1</v>
      </c>
      <c r="GB43">
        <v>1.0062842029530716</v>
      </c>
      <c r="GC43">
        <v>1.0062842029530716</v>
      </c>
      <c r="GD43">
        <v>1.0048343366696291</v>
      </c>
      <c r="GE43">
        <v>1.0048343366696291</v>
      </c>
      <c r="GF43">
        <v>1.0048343366696297</v>
      </c>
      <c r="GG43">
        <v>1.0048343366696297</v>
      </c>
      <c r="GH43">
        <v>1.0062635397756359</v>
      </c>
      <c r="GI43">
        <v>1.0062635397756359</v>
      </c>
      <c r="GJ43">
        <v>1.0062635397756357</v>
      </c>
      <c r="GK43">
        <v>1.0062635397756357</v>
      </c>
      <c r="GL43">
        <v>1.0018714045374593</v>
      </c>
      <c r="GM43">
        <v>1.0018714045374593</v>
      </c>
      <c r="GN43">
        <v>1.0009163338904299</v>
      </c>
      <c r="GO43">
        <v>1.0009163338904299</v>
      </c>
      <c r="GP43">
        <v>1.002352375366899</v>
      </c>
      <c r="GQ43">
        <v>1.002352375366899</v>
      </c>
      <c r="GR43">
        <v>1.002352375366899</v>
      </c>
      <c r="GS43">
        <v>1.0013973047198694</v>
      </c>
      <c r="GT43">
        <v>1.0013973047198694</v>
      </c>
      <c r="GU43">
        <v>0.99854559114957631</v>
      </c>
      <c r="GV43">
        <v>0.99854559114957631</v>
      </c>
      <c r="GW43">
        <v>0.99665352343467994</v>
      </c>
      <c r="GX43">
        <v>0.99665352343467994</v>
      </c>
      <c r="GY43">
        <v>0.99712991905575199</v>
      </c>
      <c r="GZ43">
        <v>0.99712991905575199</v>
      </c>
      <c r="HA43">
        <v>0.99427820548545931</v>
      </c>
      <c r="HB43">
        <v>0.99427820548545931</v>
      </c>
      <c r="HC43">
        <v>0.99054718183631596</v>
      </c>
      <c r="HD43">
        <v>0.99054718183631596</v>
      </c>
      <c r="HE43">
        <v>0.98915144878606709</v>
      </c>
      <c r="HF43">
        <v>0.98915144878606709</v>
      </c>
      <c r="HG43">
        <v>0.98915144878606687</v>
      </c>
      <c r="HH43">
        <v>0.98915144878606687</v>
      </c>
      <c r="HI43">
        <v>0.98679194217226696</v>
      </c>
      <c r="HJ43">
        <v>0.98679194217226696</v>
      </c>
      <c r="HK43">
        <v>0.98679194217226696</v>
      </c>
      <c r="HL43">
        <v>0.98632450327336263</v>
      </c>
      <c r="HM43">
        <v>0.98632450327336263</v>
      </c>
      <c r="HN43">
        <v>0.98958139446353</v>
      </c>
      <c r="HO43">
        <v>0.98958139446353</v>
      </c>
      <c r="HP43">
        <v>0.98912050837433785</v>
      </c>
      <c r="HQ43">
        <v>0.98912050837433785</v>
      </c>
      <c r="HR43">
        <v>0.98499146476735122</v>
      </c>
      <c r="HS43">
        <v>0.98499146476735122</v>
      </c>
      <c r="HT43">
        <v>0.98452622558091296</v>
      </c>
      <c r="HU43">
        <v>0.98452622558091296</v>
      </c>
      <c r="HV43">
        <v>0.98640933657364094</v>
      </c>
      <c r="HW43">
        <v>0.98640933657364094</v>
      </c>
      <c r="HX43">
        <v>0.98546779693879316</v>
      </c>
      <c r="HY43">
        <v>0.98546779693879316</v>
      </c>
      <c r="HZ43">
        <v>0.983195372471248</v>
      </c>
      <c r="IA43">
        <v>0.983195372471248</v>
      </c>
      <c r="IB43">
        <v>0.983195372471248</v>
      </c>
      <c r="IC43">
        <v>0.98874008817205883</v>
      </c>
      <c r="ID43">
        <v>0.98874008817205883</v>
      </c>
      <c r="IE43">
        <v>0.98827703320715221</v>
      </c>
      <c r="IF43">
        <v>0.98827703320715221</v>
      </c>
      <c r="IG43">
        <v>0.98500474197388699</v>
      </c>
      <c r="IH43">
        <v>0.98500474197388699</v>
      </c>
      <c r="II43">
        <v>0.98407206388854451</v>
      </c>
      <c r="IJ43">
        <v>0.98407206388854451</v>
      </c>
      <c r="IK43">
        <v>0.98867076174466717</v>
      </c>
      <c r="IL43">
        <v>0.98867076174466717</v>
      </c>
      <c r="IM43">
        <v>0.98539847051140173</v>
      </c>
      <c r="IN43">
        <v>0.98539847051140173</v>
      </c>
      <c r="IO43">
        <v>0.98356778809200485</v>
      </c>
      <c r="IP43">
        <v>0.98356778809200485</v>
      </c>
      <c r="IQ43">
        <v>0.98495696833254187</v>
      </c>
      <c r="IR43">
        <v>0.98495696833254187</v>
      </c>
      <c r="IS43">
        <v>0.98495696833254187</v>
      </c>
      <c r="IT43">
        <v>0.9844939133676357</v>
      </c>
      <c r="IU43">
        <v>0.9844939133676357</v>
      </c>
      <c r="IV43">
        <v>0.98079784364885458</v>
      </c>
      <c r="IW43">
        <v>0.98079784364885458</v>
      </c>
      <c r="IX43">
        <v>0.98033911123297668</v>
      </c>
      <c r="IY43">
        <v>0.98033911123297668</v>
      </c>
      <c r="IZ43">
        <v>0.98450706633746965</v>
      </c>
      <c r="JA43">
        <v>0.98450706633746965</v>
      </c>
      <c r="JB43">
        <v>0.98129572856564828</v>
      </c>
      <c r="KD43">
        <v>286.27285382181304</v>
      </c>
    </row>
    <row r="44" spans="1:290">
      <c r="A44" t="s">
        <v>132</v>
      </c>
      <c r="B44" t="s">
        <v>133</v>
      </c>
      <c r="C44" t="s">
        <v>17</v>
      </c>
      <c r="D44" s="3">
        <v>40240</v>
      </c>
      <c r="E44" t="s">
        <v>134</v>
      </c>
      <c r="I44">
        <v>12</v>
      </c>
      <c r="J44">
        <v>42</v>
      </c>
      <c r="K44">
        <v>5937.77379322052</v>
      </c>
      <c r="L44">
        <v>5903.9313201904297</v>
      </c>
      <c r="M44" t="s">
        <v>18</v>
      </c>
      <c r="N44" t="s">
        <v>20</v>
      </c>
      <c r="O44" t="s">
        <v>135</v>
      </c>
      <c r="P44" t="s">
        <v>136</v>
      </c>
      <c r="Q44" t="s">
        <v>153</v>
      </c>
      <c r="R44" t="s">
        <v>22</v>
      </c>
      <c r="S44" t="s">
        <v>135</v>
      </c>
      <c r="T44" t="s">
        <v>136</v>
      </c>
      <c r="U44" t="s">
        <v>139</v>
      </c>
      <c r="V44" s="8">
        <v>6.8332523148148153E-2</v>
      </c>
      <c r="X44" t="s">
        <v>113</v>
      </c>
      <c r="Y44">
        <v>11670772</v>
      </c>
      <c r="Z44" s="8">
        <v>6.7535497685185186E-2</v>
      </c>
      <c r="AA44">
        <v>11706772</v>
      </c>
      <c r="AB44" s="8">
        <v>6.7743877314814807E-2</v>
      </c>
      <c r="AC44">
        <v>302.95690087317411</v>
      </c>
      <c r="AD44">
        <v>90.887070261952232</v>
      </c>
      <c r="AE44">
        <v>14.755114757322414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P44" t="s">
        <v>113</v>
      </c>
      <c r="AQ44">
        <v>11869767</v>
      </c>
      <c r="AR44" s="8">
        <v>6.8681562500000001E-2</v>
      </c>
      <c r="AS44">
        <v>11903767</v>
      </c>
      <c r="AT44" s="8">
        <v>6.8878356481481481E-2</v>
      </c>
      <c r="AU44">
        <v>289.02622975999049</v>
      </c>
      <c r="AV44">
        <v>81.890765098663962</v>
      </c>
      <c r="AW44">
        <v>6.9003747463970289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J44" s="8"/>
      <c r="BL44" s="8"/>
      <c r="CB44" s="8"/>
      <c r="CD44" s="8"/>
      <c r="CX44">
        <v>0.98204591763283045</v>
      </c>
      <c r="CY44">
        <v>0.98205546246282471</v>
      </c>
      <c r="CZ44">
        <v>0.98205546246282471</v>
      </c>
      <c r="DA44">
        <v>0.97928257563677978</v>
      </c>
      <c r="DB44">
        <v>0.97928257563677978</v>
      </c>
      <c r="DC44">
        <v>0.97657395134286518</v>
      </c>
      <c r="DD44">
        <v>0.97657395134286518</v>
      </c>
      <c r="DE44">
        <v>0.98135233699733915</v>
      </c>
      <c r="DF44">
        <v>0.98135233699733915</v>
      </c>
      <c r="DG44">
        <v>0.98320087679982093</v>
      </c>
      <c r="DH44">
        <v>0.98320087679982093</v>
      </c>
      <c r="DI44">
        <v>0.97815243923616912</v>
      </c>
      <c r="DJ44">
        <v>0.97815243923616912</v>
      </c>
      <c r="DK44">
        <v>0.97860916277050536</v>
      </c>
      <c r="DL44">
        <v>0.97860916277050536</v>
      </c>
      <c r="DM44">
        <v>0.97860916277050536</v>
      </c>
      <c r="DN44">
        <v>0.98316632686690164</v>
      </c>
      <c r="DO44">
        <v>0.98316632686690164</v>
      </c>
      <c r="DP44">
        <v>0.97792252870896601</v>
      </c>
      <c r="DQ44">
        <v>0.97792252870896601</v>
      </c>
      <c r="DR44">
        <v>0.97745711620550368</v>
      </c>
      <c r="DS44">
        <v>0.97745711620550368</v>
      </c>
      <c r="DT44">
        <v>0.98156808001218354</v>
      </c>
      <c r="DU44">
        <v>0.98156808001218354</v>
      </c>
      <c r="DV44">
        <v>0.98341661981466599</v>
      </c>
      <c r="DW44">
        <v>0.98341661981466599</v>
      </c>
      <c r="DX44">
        <v>0.98156808001218354</v>
      </c>
      <c r="DY44">
        <v>0.98156808001218354</v>
      </c>
      <c r="DZ44">
        <v>0.98064382553472085</v>
      </c>
      <c r="EA44">
        <v>0.98064382553472085</v>
      </c>
      <c r="EB44">
        <v>0.98299315659286568</v>
      </c>
      <c r="EC44">
        <v>0.98299315659286568</v>
      </c>
      <c r="ED44">
        <v>0.98299315659286568</v>
      </c>
      <c r="EE44">
        <v>0.98346078008209215</v>
      </c>
      <c r="EF44">
        <v>0.98346078008209215</v>
      </c>
      <c r="EG44">
        <v>0.98253215041716546</v>
      </c>
      <c r="EH44">
        <v>0.98253215041716546</v>
      </c>
      <c r="EI44">
        <v>0.98438069021964747</v>
      </c>
      <c r="EJ44">
        <v>0.98438069021964747</v>
      </c>
      <c r="EK44">
        <v>0.98860982098371097</v>
      </c>
      <c r="EL44">
        <v>0.98860982098371097</v>
      </c>
      <c r="EM44">
        <v>0.98672590242902869</v>
      </c>
      <c r="EN44">
        <v>0.98672590242902869</v>
      </c>
      <c r="EO44">
        <v>0.98719575269677573</v>
      </c>
      <c r="EP44">
        <v>0.98719575269677573</v>
      </c>
      <c r="EQ44">
        <v>0.98719575269677529</v>
      </c>
      <c r="ER44">
        <v>0.98719575269677529</v>
      </c>
      <c r="ES44">
        <v>0.98955629812800194</v>
      </c>
      <c r="ET44">
        <v>0.98955629812800194</v>
      </c>
      <c r="EU44">
        <v>0.98671683434486313</v>
      </c>
      <c r="EV44">
        <v>0.98671683434486313</v>
      </c>
      <c r="EW44">
        <v>0.9848682945423809</v>
      </c>
      <c r="EX44">
        <v>0.9848682945423809</v>
      </c>
      <c r="EY44">
        <v>0.9848682945423809</v>
      </c>
      <c r="EZ44">
        <v>0.98534038753216868</v>
      </c>
      <c r="FA44">
        <v>0.98534038753216868</v>
      </c>
      <c r="FB44">
        <v>0.9905591513391746</v>
      </c>
      <c r="FC44">
        <v>0.9905591513391746</v>
      </c>
      <c r="FD44">
        <v>0.98913607966492112</v>
      </c>
      <c r="FE44">
        <v>0.98913607966492112</v>
      </c>
      <c r="FF44">
        <v>0.98960370315414781</v>
      </c>
      <c r="FG44">
        <v>0.98960370315414781</v>
      </c>
      <c r="FH44">
        <v>0.99333616151131221</v>
      </c>
      <c r="FI44">
        <v>0.99333616151131221</v>
      </c>
      <c r="FJ44">
        <v>0.9947660585476894</v>
      </c>
      <c r="FK44">
        <v>0.9947660585476894</v>
      </c>
      <c r="FL44">
        <v>0.99047592440561005</v>
      </c>
      <c r="FM44">
        <v>0.99047592440561005</v>
      </c>
      <c r="FN44">
        <v>0.9904759244056105</v>
      </c>
      <c r="FO44">
        <v>0.9904759244056105</v>
      </c>
      <c r="FP44">
        <v>0.99381254224902771</v>
      </c>
      <c r="FQ44">
        <v>0.99381254224902771</v>
      </c>
      <c r="FR44">
        <v>0.99476808747748402</v>
      </c>
      <c r="FS44">
        <v>0.99476808747748402</v>
      </c>
      <c r="FT44">
        <v>0.99476808747748402</v>
      </c>
      <c r="FU44">
        <v>0.99381254224902749</v>
      </c>
      <c r="FV44">
        <v>0.99381254224902749</v>
      </c>
      <c r="FW44">
        <v>0.9976167835816715</v>
      </c>
      <c r="FX44">
        <v>0.9976167835816715</v>
      </c>
      <c r="FY44">
        <v>1</v>
      </c>
      <c r="FZ44">
        <v>1</v>
      </c>
      <c r="GA44">
        <v>0.999516448842658</v>
      </c>
      <c r="GB44">
        <v>0.999516448842658</v>
      </c>
      <c r="GC44">
        <v>0.99999767523482042</v>
      </c>
      <c r="GD44">
        <v>0.99999767523482042</v>
      </c>
      <c r="GE44">
        <v>1.0024038908222177</v>
      </c>
      <c r="GF44">
        <v>1.0024038908222177</v>
      </c>
      <c r="GG44">
        <v>1.0024038908222177</v>
      </c>
      <c r="GH44">
        <v>1.0024038908222177</v>
      </c>
      <c r="GI44">
        <v>1.000492767393677</v>
      </c>
      <c r="GJ44">
        <v>1.000492767393677</v>
      </c>
      <c r="GK44">
        <v>0.99810955097534848</v>
      </c>
      <c r="GL44">
        <v>0.99810955097534848</v>
      </c>
      <c r="GM44">
        <v>0.99667277935472964</v>
      </c>
      <c r="GN44">
        <v>0.99667277935472964</v>
      </c>
      <c r="GO44">
        <v>0.99053410541016773</v>
      </c>
      <c r="GP44">
        <v>0.99053410541016773</v>
      </c>
      <c r="GQ44">
        <v>0.98813943082428479</v>
      </c>
      <c r="GR44">
        <v>0.98813943082428479</v>
      </c>
      <c r="GS44">
        <v>0.98813943082428479</v>
      </c>
      <c r="GT44">
        <v>0.98672986407752383</v>
      </c>
      <c r="GU44">
        <v>0.98672986407752383</v>
      </c>
      <c r="GV44">
        <v>0.985326977817089</v>
      </c>
      <c r="GW44">
        <v>0.985326977817089</v>
      </c>
      <c r="GX44">
        <v>0.98822144491688013</v>
      </c>
      <c r="GY44">
        <v>0.98822144491688013</v>
      </c>
      <c r="GZ44">
        <v>0.99195390327404498</v>
      </c>
      <c r="HA44">
        <v>0.99195390327404498</v>
      </c>
      <c r="HB44">
        <v>0.99054433652728413</v>
      </c>
      <c r="HC44">
        <v>0.99054433652728413</v>
      </c>
      <c r="HD44">
        <v>0.99434857785992758</v>
      </c>
      <c r="HE44">
        <v>0.99434857785992758</v>
      </c>
      <c r="HF44">
        <v>0.99910412450546859</v>
      </c>
      <c r="HG44">
        <v>0.99910412450546859</v>
      </c>
      <c r="HH44">
        <v>0.99812998018363841</v>
      </c>
      <c r="HI44">
        <v>0.99812998018363841</v>
      </c>
      <c r="HJ44">
        <v>0.99908552541209528</v>
      </c>
      <c r="HK44">
        <v>0.99908552541209528</v>
      </c>
      <c r="HL44">
        <v>1.0053429908314988</v>
      </c>
      <c r="HM44">
        <v>1.0053429908314988</v>
      </c>
      <c r="HN44">
        <v>1.005342990831499</v>
      </c>
      <c r="HO44">
        <v>1.005342990831499</v>
      </c>
      <c r="HP44">
        <v>1.0058312423438933</v>
      </c>
      <c r="HQ44">
        <v>1.0058312423438933</v>
      </c>
      <c r="HR44">
        <v>1.0058312423438933</v>
      </c>
      <c r="HS44">
        <v>1.0072960140978857</v>
      </c>
      <c r="HT44">
        <v>1.0072960140978857</v>
      </c>
      <c r="HU44">
        <v>1.0132279631893943</v>
      </c>
      <c r="HV44">
        <v>1.0132279631893943</v>
      </c>
      <c r="HW44">
        <v>1.016764999708514</v>
      </c>
      <c r="HX44">
        <v>1.016764999708514</v>
      </c>
      <c r="HY44">
        <v>1.0212244159373352</v>
      </c>
      <c r="HZ44">
        <v>1.0212244159373352</v>
      </c>
      <c r="IA44">
        <v>1.0293718048108218</v>
      </c>
      <c r="IB44">
        <v>1.0293718048108218</v>
      </c>
      <c r="IC44">
        <v>1.0386300568131557</v>
      </c>
      <c r="ID44">
        <v>1.0386300568131557</v>
      </c>
      <c r="IE44">
        <v>1.0376170474444908</v>
      </c>
      <c r="IF44">
        <v>1.0376170474444908</v>
      </c>
      <c r="IG44">
        <v>1.0456272796500272</v>
      </c>
      <c r="IH44">
        <v>1.0456272796500272</v>
      </c>
      <c r="II44">
        <v>1.0476734955754721</v>
      </c>
      <c r="IJ44">
        <v>1.0476734955754721</v>
      </c>
      <c r="IK44">
        <v>1.0492749861364818</v>
      </c>
      <c r="IL44">
        <v>1.0492749861364818</v>
      </c>
      <c r="IM44">
        <v>1.0492749861364816</v>
      </c>
      <c r="IN44">
        <v>1.0492749861364816</v>
      </c>
      <c r="IO44">
        <v>1.0523444045235362</v>
      </c>
      <c r="IP44">
        <v>1.0523444045235362</v>
      </c>
      <c r="IQ44">
        <v>1.0438213584447917</v>
      </c>
      <c r="IR44">
        <v>1.0438213584447917</v>
      </c>
      <c r="IS44">
        <v>1.0475022100619455</v>
      </c>
      <c r="IT44">
        <v>1.0475022100619455</v>
      </c>
      <c r="IU44">
        <v>1.0469656700770387</v>
      </c>
      <c r="IV44">
        <v>1.0469656700770387</v>
      </c>
      <c r="IW44">
        <v>1.0407020625495336</v>
      </c>
      <c r="IX44">
        <v>1.0381378982179608</v>
      </c>
      <c r="IY44">
        <v>1.0381378982179608</v>
      </c>
      <c r="IZ44">
        <v>1.0366146136586285</v>
      </c>
      <c r="JA44">
        <v>1.0366146136586285</v>
      </c>
      <c r="JB44">
        <v>1.0366146136586285</v>
      </c>
      <c r="KD44">
        <v>288.88192992160344</v>
      </c>
    </row>
    <row r="45" spans="1:290">
      <c r="A45" t="s">
        <v>132</v>
      </c>
      <c r="B45" t="s">
        <v>133</v>
      </c>
      <c r="C45" t="s">
        <v>17</v>
      </c>
      <c r="D45" s="3">
        <v>40240</v>
      </c>
      <c r="E45" t="s">
        <v>134</v>
      </c>
      <c r="I45">
        <v>12</v>
      </c>
      <c r="J45">
        <v>43</v>
      </c>
      <c r="K45">
        <v>6057.7726156711578</v>
      </c>
      <c r="L45">
        <v>6023.9301426410675</v>
      </c>
      <c r="M45" t="s">
        <v>18</v>
      </c>
      <c r="N45" t="s">
        <v>20</v>
      </c>
      <c r="O45" t="s">
        <v>135</v>
      </c>
      <c r="P45" t="s">
        <v>136</v>
      </c>
      <c r="Q45" t="s">
        <v>137</v>
      </c>
      <c r="R45" t="s">
        <v>22</v>
      </c>
      <c r="S45" t="s">
        <v>135</v>
      </c>
      <c r="T45" t="s">
        <v>136</v>
      </c>
      <c r="U45" t="s">
        <v>145</v>
      </c>
      <c r="V45" s="8">
        <v>6.9721412037037037E-2</v>
      </c>
      <c r="X45" t="s">
        <v>114</v>
      </c>
      <c r="Y45">
        <v>11928767</v>
      </c>
      <c r="Z45" s="8">
        <v>6.9028854166666667E-2</v>
      </c>
      <c r="AA45">
        <v>11964767</v>
      </c>
      <c r="AB45" s="8">
        <v>6.9237222222222228E-2</v>
      </c>
      <c r="AC45">
        <v>280.41009324785472</v>
      </c>
      <c r="AD45">
        <v>84.123027974356404</v>
      </c>
      <c r="AE45">
        <v>4.0842275440502913</v>
      </c>
      <c r="AF45">
        <v>1</v>
      </c>
      <c r="AG45">
        <v>1</v>
      </c>
      <c r="AH45">
        <v>1.1887351467006566E-2</v>
      </c>
      <c r="AI45">
        <v>852</v>
      </c>
      <c r="AJ45">
        <v>852</v>
      </c>
      <c r="AK45">
        <v>0.99531615925058547</v>
      </c>
      <c r="AL45">
        <v>0.99531615925058547</v>
      </c>
      <c r="AM45">
        <v>0</v>
      </c>
      <c r="AN45">
        <v>0</v>
      </c>
      <c r="AP45" t="s">
        <v>114</v>
      </c>
      <c r="AQ45">
        <v>12109762</v>
      </c>
      <c r="AR45" s="8">
        <v>7.0069571759259264E-2</v>
      </c>
      <c r="AS45">
        <v>12143762</v>
      </c>
      <c r="AT45" s="8">
        <v>7.0266365740740744E-2</v>
      </c>
      <c r="AU45">
        <v>301.47713469941476</v>
      </c>
      <c r="AV45">
        <v>85.418521498167522</v>
      </c>
      <c r="AW45">
        <v>18.788792087753531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J45" s="8"/>
      <c r="BL45" s="8"/>
      <c r="CB45" s="8"/>
      <c r="CD45" s="8"/>
      <c r="CX45">
        <v>1.0750793982762175</v>
      </c>
      <c r="CY45">
        <v>1.0750793982762175</v>
      </c>
      <c r="CZ45">
        <v>1.0740044151053489</v>
      </c>
      <c r="DA45">
        <v>1.0740044151053489</v>
      </c>
      <c r="DB45">
        <v>1.0734682774030015</v>
      </c>
      <c r="DC45">
        <v>1.0734682774030015</v>
      </c>
      <c r="DD45">
        <v>1.0712964422321698</v>
      </c>
      <c r="DE45">
        <v>1.0712964422321698</v>
      </c>
      <c r="DF45">
        <v>1.0696717000580518</v>
      </c>
      <c r="DG45">
        <v>1.0696717000580518</v>
      </c>
      <c r="DH45">
        <v>1.0616267832682047</v>
      </c>
      <c r="DI45">
        <v>1.0616267832682047</v>
      </c>
      <c r="DJ45">
        <v>1.0584656941419885</v>
      </c>
      <c r="DK45">
        <v>1.0584656941419885</v>
      </c>
      <c r="DL45">
        <v>1.0595406773128568</v>
      </c>
      <c r="DM45">
        <v>1.0595406773128568</v>
      </c>
      <c r="DN45">
        <v>1.0553257083146497</v>
      </c>
      <c r="DO45">
        <v>1.0553257083146497</v>
      </c>
      <c r="DP45">
        <v>1.0511107393164429</v>
      </c>
      <c r="DQ45">
        <v>1.0511107393164429</v>
      </c>
      <c r="DR45">
        <v>1.0547895706123023</v>
      </c>
      <c r="DS45">
        <v>1.0547895706123023</v>
      </c>
      <c r="DT45">
        <v>1.0553098822219944</v>
      </c>
      <c r="DU45">
        <v>1.0553098822219944</v>
      </c>
      <c r="DV45">
        <v>1.0505560677552668</v>
      </c>
      <c r="DW45">
        <v>1.0505560677552668</v>
      </c>
      <c r="DX45">
        <v>1.0531706657119666</v>
      </c>
      <c r="DY45">
        <v>1.0531706657119666</v>
      </c>
      <c r="DZ45">
        <v>1.0531706657119666</v>
      </c>
      <c r="EA45">
        <v>1.0531706657119666</v>
      </c>
      <c r="EB45">
        <v>1.0500095765857507</v>
      </c>
      <c r="EC45">
        <v>1.0500095765857507</v>
      </c>
      <c r="ED45">
        <v>1.046420695531586</v>
      </c>
      <c r="EE45">
        <v>1.046420695531586</v>
      </c>
      <c r="EF45">
        <v>1.046420695531586</v>
      </c>
      <c r="EG45">
        <v>1.046420695531586</v>
      </c>
      <c r="EH45">
        <v>1.046420695531586</v>
      </c>
      <c r="EI45">
        <v>1.0422680987768274</v>
      </c>
      <c r="EJ45">
        <v>1.0422680987768274</v>
      </c>
      <c r="EK45">
        <v>1.0407300999787692</v>
      </c>
      <c r="EL45">
        <v>1.0407300999787692</v>
      </c>
      <c r="EM45">
        <v>1.0412504115884604</v>
      </c>
      <c r="EN45">
        <v>1.0412504115884604</v>
      </c>
      <c r="EO45">
        <v>1.0427733870867</v>
      </c>
      <c r="EP45">
        <v>1.0427733870867</v>
      </c>
      <c r="EQ45">
        <v>1.0412353882886409</v>
      </c>
      <c r="ER45">
        <v>1.0412353882886409</v>
      </c>
      <c r="ES45">
        <v>1.0427733870866998</v>
      </c>
      <c r="ET45">
        <v>1.0427733870866998</v>
      </c>
      <c r="EU45">
        <v>1.0422657346716921</v>
      </c>
      <c r="EV45">
        <v>1.0422657346716921</v>
      </c>
      <c r="EW45">
        <v>1.0376738584269394</v>
      </c>
      <c r="EX45">
        <v>1.0376738584269394</v>
      </c>
      <c r="EY45">
        <v>1.035648165144609</v>
      </c>
      <c r="EZ45">
        <v>1.035648165144609</v>
      </c>
      <c r="FA45">
        <v>1.0351405127296021</v>
      </c>
      <c r="FB45">
        <v>1.0351405127296021</v>
      </c>
      <c r="FC45">
        <v>1.029609632436582</v>
      </c>
      <c r="FD45">
        <v>1.029609632436582</v>
      </c>
      <c r="FE45">
        <v>1.0251500638530742</v>
      </c>
      <c r="FF45">
        <v>1.0251500638530742</v>
      </c>
      <c r="FG45">
        <v>1.022684668000909</v>
      </c>
      <c r="FH45">
        <v>1.022684668000909</v>
      </c>
      <c r="FI45">
        <v>1.0187493116003912</v>
      </c>
      <c r="FJ45">
        <v>1.0187493116003912</v>
      </c>
      <c r="FK45">
        <v>1.0114218757988713</v>
      </c>
      <c r="FL45">
        <v>1.0114218757988713</v>
      </c>
      <c r="FM45">
        <v>1.0085265636248009</v>
      </c>
      <c r="FN45">
        <v>1.0085265636248009</v>
      </c>
      <c r="FO45">
        <v>1.0095009031283559</v>
      </c>
      <c r="FP45">
        <v>1.0095009031283559</v>
      </c>
      <c r="FQ45">
        <v>1.0095009031283559</v>
      </c>
      <c r="FR45">
        <v>1.0029021081050193</v>
      </c>
      <c r="FS45">
        <v>1.0029021081050193</v>
      </c>
      <c r="FT45">
        <v>1.000990250562924</v>
      </c>
      <c r="FU45">
        <v>1.000990250562924</v>
      </c>
      <c r="FV45">
        <v>1.0024139661177085</v>
      </c>
      <c r="FW45">
        <v>1.0024139661177085</v>
      </c>
      <c r="FX45">
        <v>1.0033698787085135</v>
      </c>
      <c r="FY45">
        <v>1.0033698787085135</v>
      </c>
      <c r="FZ45">
        <v>1</v>
      </c>
      <c r="GA45">
        <v>1</v>
      </c>
      <c r="GB45">
        <v>1.0046686418811188</v>
      </c>
      <c r="GC45">
        <v>1.0046686418811188</v>
      </c>
      <c r="GD45">
        <v>1.0046686418811188</v>
      </c>
      <c r="GE45">
        <v>1.0046686418811188</v>
      </c>
      <c r="GF45">
        <v>1.0027748210333425</v>
      </c>
      <c r="GG45">
        <v>1.0027748210333425</v>
      </c>
      <c r="GH45">
        <v>1.0027748210333431</v>
      </c>
      <c r="GI45">
        <v>1.0027748210333431</v>
      </c>
      <c r="GJ45">
        <v>1.0027748210333431</v>
      </c>
      <c r="GK45">
        <v>1.0023024930202897</v>
      </c>
      <c r="GL45">
        <v>1.0023024930202897</v>
      </c>
      <c r="GM45">
        <v>1.0042326461625073</v>
      </c>
      <c r="GN45">
        <v>1.0042326461625073</v>
      </c>
      <c r="GO45">
        <v>1.0066281853674657</v>
      </c>
      <c r="GP45">
        <v>1.0066281853674657</v>
      </c>
      <c r="GQ45">
        <v>1.0114311888428493</v>
      </c>
      <c r="GR45">
        <v>1.0114311888428493</v>
      </c>
      <c r="GS45">
        <v>1.016350641444306</v>
      </c>
      <c r="GT45">
        <v>1.016350641444306</v>
      </c>
      <c r="GU45">
        <v>1.0257237284588914</v>
      </c>
      <c r="GV45">
        <v>1.0257237284588914</v>
      </c>
      <c r="GW45">
        <v>1.0317429467764745</v>
      </c>
      <c r="GX45">
        <v>1.0317429467764745</v>
      </c>
      <c r="GY45">
        <v>1.0377329748574431</v>
      </c>
      <c r="GZ45">
        <v>1.0377329748574431</v>
      </c>
      <c r="HA45">
        <v>1.0438112174689718</v>
      </c>
      <c r="HB45">
        <v>1.0438112174689718</v>
      </c>
      <c r="HC45">
        <v>1.0500408760396607</v>
      </c>
      <c r="HD45">
        <v>1.0500408760396607</v>
      </c>
      <c r="HE45">
        <v>1.0564276802086994</v>
      </c>
      <c r="HF45">
        <v>1.0564276802086994</v>
      </c>
      <c r="HG45">
        <v>1.0564276802086994</v>
      </c>
      <c r="HH45">
        <v>1.0564276802086994</v>
      </c>
      <c r="HI45">
        <v>1.0548972207112388</v>
      </c>
      <c r="HJ45">
        <v>1.0548972207112388</v>
      </c>
      <c r="HK45">
        <v>1.0564737648886042</v>
      </c>
      <c r="HL45">
        <v>1.0564737648886042</v>
      </c>
      <c r="HM45">
        <v>1.0522797418771386</v>
      </c>
      <c r="HN45">
        <v>1.0522797418771386</v>
      </c>
      <c r="HO45">
        <v>1.0544962420386301</v>
      </c>
      <c r="HP45">
        <v>1.0544962420386301</v>
      </c>
      <c r="HQ45">
        <v>1.0597916303053647</v>
      </c>
      <c r="HR45">
        <v>1.0597916303053647</v>
      </c>
      <c r="HS45">
        <v>1.0671326697851651</v>
      </c>
      <c r="HT45">
        <v>1.0671326697851651</v>
      </c>
      <c r="HU45">
        <v>1.0681969031243244</v>
      </c>
      <c r="HV45">
        <v>1.0681969031243244</v>
      </c>
      <c r="HW45">
        <v>1.0795779564781653</v>
      </c>
      <c r="HX45">
        <v>1.0795779564781653</v>
      </c>
      <c r="HY45">
        <v>1.0841505788585655</v>
      </c>
      <c r="HZ45">
        <v>1.0841505788585655</v>
      </c>
      <c r="IA45">
        <v>1.093204435314618</v>
      </c>
      <c r="IB45">
        <v>1.093204435314618</v>
      </c>
      <c r="IC45">
        <v>1.1040416727381615</v>
      </c>
      <c r="ID45">
        <v>1.1040416727381615</v>
      </c>
      <c r="IE45">
        <v>1.1135387681532321</v>
      </c>
      <c r="IF45">
        <v>1.1135387681532321</v>
      </c>
      <c r="IG45">
        <v>1.109609594971549</v>
      </c>
      <c r="IH45">
        <v>1.109609594971549</v>
      </c>
      <c r="II45">
        <v>1.1055982384181244</v>
      </c>
      <c r="IJ45">
        <v>1.1055982384181244</v>
      </c>
      <c r="IK45">
        <v>1.1032638563684238</v>
      </c>
      <c r="IL45">
        <v>1.1032638563684238</v>
      </c>
      <c r="IM45">
        <v>1.105075924429225</v>
      </c>
      <c r="IN45">
        <v>1.1110690177781992</v>
      </c>
      <c r="IO45">
        <v>1.1110690177781992</v>
      </c>
      <c r="IP45">
        <v>1.1315929112132475</v>
      </c>
      <c r="IQ45">
        <v>1.1315929112132475</v>
      </c>
      <c r="IR45">
        <v>1.1525626903872017</v>
      </c>
      <c r="IS45">
        <v>1.1525626903872017</v>
      </c>
      <c r="IT45">
        <v>1.1741105751239052</v>
      </c>
      <c r="IU45">
        <v>1.1741105751239052</v>
      </c>
      <c r="IV45">
        <v>1.1897286287826163</v>
      </c>
      <c r="IW45">
        <v>1.2069366237724537</v>
      </c>
      <c r="IX45">
        <v>1.2069366237724537</v>
      </c>
      <c r="IY45">
        <v>1.2187333484447977</v>
      </c>
      <c r="IZ45">
        <v>1.2187333484447977</v>
      </c>
      <c r="JA45">
        <v>1.2278563056772818</v>
      </c>
      <c r="JB45">
        <v>1.2278563056772818</v>
      </c>
      <c r="KD45">
        <v>283.30961509493852</v>
      </c>
    </row>
    <row r="46" spans="1:290">
      <c r="A46" t="s">
        <v>132</v>
      </c>
      <c r="B46" t="s">
        <v>133</v>
      </c>
      <c r="C46" t="s">
        <v>17</v>
      </c>
      <c r="D46" s="3">
        <v>40240</v>
      </c>
      <c r="E46" t="s">
        <v>134</v>
      </c>
      <c r="I46">
        <v>12</v>
      </c>
      <c r="J46">
        <v>44</v>
      </c>
      <c r="K46">
        <v>6185.7713253498077</v>
      </c>
      <c r="L46">
        <v>6151.9288523197174</v>
      </c>
      <c r="M46" t="s">
        <v>18</v>
      </c>
      <c r="N46" t="s">
        <v>22</v>
      </c>
      <c r="O46" t="s">
        <v>135</v>
      </c>
      <c r="P46" t="s">
        <v>136</v>
      </c>
      <c r="Q46" t="s">
        <v>138</v>
      </c>
      <c r="R46" t="s">
        <v>20</v>
      </c>
      <c r="S46" t="s">
        <v>135</v>
      </c>
      <c r="T46" t="s">
        <v>136</v>
      </c>
      <c r="U46" t="s">
        <v>144</v>
      </c>
      <c r="V46" s="8">
        <v>7.1202893518518509E-2</v>
      </c>
      <c r="X46" t="s">
        <v>115</v>
      </c>
      <c r="Y46">
        <v>12168762</v>
      </c>
      <c r="Z46" s="8">
        <v>7.0416863425925916E-2</v>
      </c>
      <c r="AA46">
        <v>12204762</v>
      </c>
      <c r="AB46" s="8">
        <v>7.0625231481481476E-2</v>
      </c>
      <c r="AC46">
        <v>326.57684083171551</v>
      </c>
      <c r="AD46">
        <v>97.973052249514652</v>
      </c>
      <c r="AE46">
        <v>22.373825225230949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P46" t="s">
        <v>115</v>
      </c>
      <c r="AQ46">
        <v>12365757</v>
      </c>
      <c r="AR46" s="8">
        <v>7.1551354166666664E-2</v>
      </c>
      <c r="AS46">
        <v>12399757</v>
      </c>
      <c r="AT46" s="8">
        <v>7.1748148148148144E-2</v>
      </c>
      <c r="AU46">
        <v>351.50008154531633</v>
      </c>
      <c r="AV46">
        <v>99.591689771172966</v>
      </c>
      <c r="AW46">
        <v>20.029573583836289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J46" s="8"/>
      <c r="BL46" s="8"/>
      <c r="CB46" s="8"/>
      <c r="CD46" s="8"/>
      <c r="CX46">
        <v>0.94480703193260618</v>
      </c>
      <c r="CY46">
        <v>0.95672727226664822</v>
      </c>
      <c r="CZ46">
        <v>0.95672727226664822</v>
      </c>
      <c r="DA46">
        <v>0.96107533397961897</v>
      </c>
      <c r="DB46">
        <v>0.95951249556309126</v>
      </c>
      <c r="DC46">
        <v>0.95951249556309126</v>
      </c>
      <c r="DD46">
        <v>0.96005748536988045</v>
      </c>
      <c r="DE46">
        <v>0.96005748536988045</v>
      </c>
      <c r="DF46">
        <v>0.95338303201930841</v>
      </c>
      <c r="DG46">
        <v>0.95338303201930841</v>
      </c>
      <c r="DH46">
        <v>0.94637596380692901</v>
      </c>
      <c r="DI46">
        <v>0.94637596380692901</v>
      </c>
      <c r="DJ46">
        <v>0.93992654079256421</v>
      </c>
      <c r="DK46">
        <v>0.94254594602589903</v>
      </c>
      <c r="DL46">
        <v>0.94254594602589903</v>
      </c>
      <c r="DM46">
        <v>0.93827127737376592</v>
      </c>
      <c r="DN46">
        <v>0.93827127737376592</v>
      </c>
      <c r="DO46">
        <v>0.93773549851488114</v>
      </c>
      <c r="DP46">
        <v>0.93773549851488114</v>
      </c>
      <c r="DQ46">
        <v>0.93930709246571276</v>
      </c>
      <c r="DR46">
        <v>0.94035188695029948</v>
      </c>
      <c r="DS46">
        <v>0.94035188695029948</v>
      </c>
      <c r="DT46">
        <v>0.94359424529070246</v>
      </c>
      <c r="DU46">
        <v>0.94359424529070246</v>
      </c>
      <c r="DV46">
        <v>0.94786891394283546</v>
      </c>
      <c r="DW46">
        <v>0.94786891394283546</v>
      </c>
      <c r="DX46">
        <v>0.94840469280172079</v>
      </c>
      <c r="DY46">
        <v>0.94840469280172079</v>
      </c>
      <c r="DZ46">
        <v>0.95496518382903028</v>
      </c>
      <c r="EA46">
        <v>0.95817100622190743</v>
      </c>
      <c r="EB46">
        <v>0.95817100622190743</v>
      </c>
      <c r="EC46">
        <v>0.94826624761410927</v>
      </c>
      <c r="ED46">
        <v>0.94826624761410927</v>
      </c>
      <c r="EE46">
        <v>0.93792617073935447</v>
      </c>
      <c r="EF46">
        <v>0.93792617073935447</v>
      </c>
      <c r="EG46">
        <v>0.93580106467722113</v>
      </c>
      <c r="EH46">
        <v>0.9246032950607449</v>
      </c>
      <c r="EI46">
        <v>0.9246032950607449</v>
      </c>
      <c r="EJ46">
        <v>0.92087361621540076</v>
      </c>
      <c r="EK46">
        <v>0.92087361621540076</v>
      </c>
      <c r="EL46">
        <v>0.92287289947400208</v>
      </c>
      <c r="EM46">
        <v>0.92287289947400208</v>
      </c>
      <c r="EN46">
        <v>0.92893830769662344</v>
      </c>
      <c r="EO46">
        <v>0.92893830769662344</v>
      </c>
      <c r="EP46">
        <v>0.92946510716286834</v>
      </c>
      <c r="EQ46">
        <v>0.94009873793738286</v>
      </c>
      <c r="ER46">
        <v>0.94009873793738286</v>
      </c>
      <c r="ES46">
        <v>0.95474462827413442</v>
      </c>
      <c r="ET46">
        <v>0.95474462827413442</v>
      </c>
      <c r="EU46">
        <v>0.97873602737734799</v>
      </c>
      <c r="EV46">
        <v>0.97873602737734799</v>
      </c>
      <c r="EW46">
        <v>1.0009442668591337</v>
      </c>
      <c r="EX46">
        <v>1.0240818976746924</v>
      </c>
      <c r="EY46">
        <v>1.0240818976746924</v>
      </c>
      <c r="EZ46">
        <v>1.0398990067734606</v>
      </c>
      <c r="FA46">
        <v>1.0507823875536155</v>
      </c>
      <c r="FB46">
        <v>1.0507823875536155</v>
      </c>
      <c r="FC46">
        <v>1.0520819216717061</v>
      </c>
      <c r="FD46">
        <v>1.0520819216717061</v>
      </c>
      <c r="FE46">
        <v>1.0560798514744945</v>
      </c>
      <c r="FF46">
        <v>1.0534480129665187</v>
      </c>
      <c r="FG46">
        <v>1.0534480129665187</v>
      </c>
      <c r="FH46">
        <v>1.045839038800948</v>
      </c>
      <c r="FI46">
        <v>1.0343500644956649</v>
      </c>
      <c r="FJ46">
        <v>1.0343500644956649</v>
      </c>
      <c r="FK46">
        <v>1.0273969680511368</v>
      </c>
      <c r="FL46">
        <v>1.0273969680511368</v>
      </c>
      <c r="FM46">
        <v>1.0214557720593769</v>
      </c>
      <c r="FN46">
        <v>1.0208080291967772</v>
      </c>
      <c r="FO46">
        <v>1.0208080291967772</v>
      </c>
      <c r="FP46">
        <v>1.0310821572764257</v>
      </c>
      <c r="FQ46">
        <v>1.0310821572764257</v>
      </c>
      <c r="FR46">
        <v>1.0366670753414937</v>
      </c>
      <c r="FS46">
        <v>1.0336570768806588</v>
      </c>
      <c r="FT46">
        <v>1.0336570768806588</v>
      </c>
      <c r="FU46">
        <v>1.0274324003994688</v>
      </c>
      <c r="FV46">
        <v>1.0164245819874056</v>
      </c>
      <c r="FW46">
        <v>1.0164245819874056</v>
      </c>
      <c r="FX46">
        <v>1.0031404554469228</v>
      </c>
      <c r="FY46">
        <v>1.0031404554469228</v>
      </c>
      <c r="FZ46">
        <v>1</v>
      </c>
      <c r="GA46">
        <v>1.00548427242497</v>
      </c>
      <c r="GB46">
        <v>1.00548427242497</v>
      </c>
      <c r="GC46">
        <v>1.0123526809770413</v>
      </c>
      <c r="GD46">
        <v>1.0123526809770413</v>
      </c>
      <c r="GE46">
        <v>1.0170976843621606</v>
      </c>
      <c r="GF46">
        <v>1.0251175130785515</v>
      </c>
      <c r="GG46">
        <v>1.0251175130785515</v>
      </c>
      <c r="GH46">
        <v>1.0202866166284481</v>
      </c>
      <c r="GI46">
        <v>1.0202866166284481</v>
      </c>
      <c r="GJ46">
        <v>1.0159955292220841</v>
      </c>
      <c r="GK46">
        <v>1.0134442965976116</v>
      </c>
      <c r="GL46">
        <v>1.0134442965976116</v>
      </c>
      <c r="GM46">
        <v>1.0098644863514419</v>
      </c>
      <c r="GN46">
        <v>1.0098644863514419</v>
      </c>
      <c r="GO46">
        <v>1.0024394692711927</v>
      </c>
      <c r="GP46">
        <v>1.0036255625040913</v>
      </c>
      <c r="GQ46">
        <v>1.0036255625040913</v>
      </c>
      <c r="GR46">
        <v>1.0042275297206849</v>
      </c>
      <c r="GS46">
        <v>1.0042275297206849</v>
      </c>
      <c r="GT46">
        <v>0.99235618716172247</v>
      </c>
      <c r="GU46">
        <v>0.98556477572327439</v>
      </c>
      <c r="GV46">
        <v>0.98556477572327439</v>
      </c>
      <c r="GW46">
        <v>0.97117066366419369</v>
      </c>
      <c r="GX46">
        <v>0.97117066366419369</v>
      </c>
      <c r="GY46">
        <v>0.95991113072090384</v>
      </c>
      <c r="GZ46">
        <v>0.95991113072090384</v>
      </c>
      <c r="HA46">
        <v>0.9529178420133404</v>
      </c>
      <c r="HB46">
        <v>0.95404285877910311</v>
      </c>
      <c r="HC46">
        <v>0.95404285877910311</v>
      </c>
      <c r="HD46">
        <v>0.95241715264157067</v>
      </c>
      <c r="HE46">
        <v>0.95241715264157067</v>
      </c>
      <c r="HF46">
        <v>0.95989979347033216</v>
      </c>
      <c r="HG46">
        <v>0.95989979347033216</v>
      </c>
      <c r="HH46">
        <v>0.97296526053780907</v>
      </c>
      <c r="HI46">
        <v>0.98747470066004361</v>
      </c>
      <c r="HJ46">
        <v>0.98747470066004361</v>
      </c>
      <c r="HK46">
        <v>1.0081265357588731</v>
      </c>
      <c r="HL46">
        <v>1.0081265357588731</v>
      </c>
      <c r="HM46">
        <v>1.0316837425288461</v>
      </c>
      <c r="HN46">
        <v>1.0533282404389666</v>
      </c>
      <c r="HO46">
        <v>1.0533282404389666</v>
      </c>
      <c r="HP46">
        <v>1.0711803433387197</v>
      </c>
      <c r="HQ46">
        <v>1.0850390278408537</v>
      </c>
      <c r="HR46">
        <v>1.0850390278408537</v>
      </c>
      <c r="HS46">
        <v>1.0871359083821754</v>
      </c>
      <c r="HT46">
        <v>1.092710363880617</v>
      </c>
      <c r="HU46">
        <v>1.092710363880617</v>
      </c>
      <c r="HV46">
        <v>1.0962053107279004</v>
      </c>
      <c r="HW46">
        <v>1.0885639746062528</v>
      </c>
      <c r="HX46">
        <v>1.0885639746062528</v>
      </c>
      <c r="HY46">
        <v>1.0721382353132614</v>
      </c>
      <c r="HZ46">
        <v>1.0639866122088739</v>
      </c>
      <c r="IA46">
        <v>1.0639866122088739</v>
      </c>
      <c r="IB46">
        <v>1.0432720675164395</v>
      </c>
      <c r="IC46">
        <v>1.0432720675164395</v>
      </c>
      <c r="ID46">
        <v>1.0175781824184815</v>
      </c>
      <c r="IE46">
        <v>0.99865001028586997</v>
      </c>
      <c r="IF46">
        <v>0.99865001028586997</v>
      </c>
      <c r="IG46">
        <v>0.98727176379645432</v>
      </c>
      <c r="IH46">
        <v>0.98727176379645432</v>
      </c>
      <c r="II46">
        <v>0.96771248682926969</v>
      </c>
      <c r="IJ46">
        <v>0.96771248682926969</v>
      </c>
      <c r="IK46">
        <v>0.95822683000796216</v>
      </c>
      <c r="IL46">
        <v>0.95337664181873938</v>
      </c>
      <c r="IM46">
        <v>0.95337664181873938</v>
      </c>
      <c r="IN46">
        <v>0.9474481568364943</v>
      </c>
      <c r="IO46">
        <v>0.9474481568364943</v>
      </c>
      <c r="IP46">
        <v>0.93475503289235196</v>
      </c>
      <c r="IQ46">
        <v>0.93475503289235196</v>
      </c>
      <c r="IR46">
        <v>0.92362797755102022</v>
      </c>
      <c r="IS46">
        <v>0.92362797755102022</v>
      </c>
      <c r="IT46">
        <v>0.91647252910873978</v>
      </c>
      <c r="IU46">
        <v>0.9118608747648882</v>
      </c>
      <c r="IV46">
        <v>0.9118608747648882</v>
      </c>
      <c r="IW46">
        <v>0.90579546654226673</v>
      </c>
      <c r="IX46">
        <v>0.90579546654226673</v>
      </c>
      <c r="IY46">
        <v>0.9023993507136564</v>
      </c>
      <c r="IZ46">
        <v>0.9023993507136564</v>
      </c>
      <c r="JA46">
        <v>0.90192451385008221</v>
      </c>
      <c r="JB46">
        <v>0.90192451385008221</v>
      </c>
      <c r="KD46">
        <v>358.46577849080978</v>
      </c>
    </row>
    <row r="47" spans="1:290">
      <c r="A47" t="s">
        <v>132</v>
      </c>
      <c r="B47" t="s">
        <v>133</v>
      </c>
      <c r="C47" t="s">
        <v>17</v>
      </c>
      <c r="D47" s="3">
        <v>40240</v>
      </c>
      <c r="E47" t="s">
        <v>134</v>
      </c>
      <c r="I47">
        <v>13</v>
      </c>
      <c r="J47">
        <v>45</v>
      </c>
      <c r="K47">
        <v>6359.7695896625519</v>
      </c>
      <c r="L47">
        <v>6325.9271166324615</v>
      </c>
      <c r="M47" t="s">
        <v>18</v>
      </c>
      <c r="N47" t="s">
        <v>20</v>
      </c>
      <c r="O47" t="s">
        <v>135</v>
      </c>
      <c r="P47" t="s">
        <v>136</v>
      </c>
      <c r="Q47" t="s">
        <v>137</v>
      </c>
      <c r="R47" t="s">
        <v>22</v>
      </c>
      <c r="S47" t="s">
        <v>135</v>
      </c>
      <c r="T47" t="s">
        <v>136</v>
      </c>
      <c r="U47" t="s">
        <v>142</v>
      </c>
      <c r="V47" s="8">
        <v>7.3216782407407408E-2</v>
      </c>
      <c r="X47" t="s">
        <v>116</v>
      </c>
      <c r="Y47">
        <v>12424757</v>
      </c>
      <c r="Z47" s="8">
        <v>7.1898634259259256E-2</v>
      </c>
      <c r="AA47">
        <v>12460757</v>
      </c>
      <c r="AB47" s="8">
        <v>7.2107013888888891E-2</v>
      </c>
      <c r="AC47">
        <v>405.64564348521185</v>
      </c>
      <c r="AD47">
        <v>121.69369304556355</v>
      </c>
      <c r="AE47">
        <v>13.722722438535268</v>
      </c>
      <c r="AF47">
        <v>1</v>
      </c>
      <c r="AG47">
        <v>1</v>
      </c>
      <c r="AH47">
        <v>8.217352723658311E-3</v>
      </c>
      <c r="AI47">
        <v>604</v>
      </c>
      <c r="AJ47">
        <v>604</v>
      </c>
      <c r="AK47">
        <v>0.9390048154093098</v>
      </c>
      <c r="AL47">
        <v>0.9390048154093098</v>
      </c>
      <c r="AM47">
        <v>0</v>
      </c>
      <c r="AN47">
        <v>0</v>
      </c>
      <c r="AP47" t="s">
        <v>116</v>
      </c>
      <c r="AQ47">
        <v>12713750</v>
      </c>
      <c r="AR47" s="8">
        <v>7.356563657407407E-2</v>
      </c>
      <c r="AS47">
        <v>12747750</v>
      </c>
      <c r="AT47" s="8">
        <v>7.3762442129629624E-2</v>
      </c>
      <c r="AU47">
        <v>421.55894868585733</v>
      </c>
      <c r="AV47">
        <v>119.44170212765958</v>
      </c>
      <c r="AW47">
        <v>11.148259271546973</v>
      </c>
      <c r="AX47">
        <v>1</v>
      </c>
      <c r="AY47">
        <v>1</v>
      </c>
      <c r="AZ47">
        <v>8.3722852419768571E-3</v>
      </c>
      <c r="BA47">
        <v>558</v>
      </c>
      <c r="BB47">
        <v>558</v>
      </c>
      <c r="BC47">
        <v>0.9717314487632509</v>
      </c>
      <c r="BD47">
        <v>0.9717314487632509</v>
      </c>
      <c r="BE47">
        <v>0</v>
      </c>
      <c r="BF47">
        <v>0</v>
      </c>
      <c r="BJ47" s="8"/>
      <c r="BL47" s="8"/>
      <c r="CB47" s="8"/>
      <c r="CD47" s="8"/>
      <c r="CX47">
        <v>1.0395754509178383</v>
      </c>
      <c r="CY47">
        <v>1.0447847575917757</v>
      </c>
      <c r="CZ47">
        <v>1.0477935122913156</v>
      </c>
      <c r="DA47">
        <v>1.0485483869326664</v>
      </c>
      <c r="DB47">
        <v>1.0485483869326664</v>
      </c>
      <c r="DC47">
        <v>1.0433014620740564</v>
      </c>
      <c r="DD47">
        <v>1.0425465874327058</v>
      </c>
      <c r="DE47">
        <v>1.0425465874327058</v>
      </c>
      <c r="DF47">
        <v>1.0402819042640772</v>
      </c>
      <c r="DG47">
        <v>1.0380172210954488</v>
      </c>
      <c r="DH47">
        <v>1.0365129025655624</v>
      </c>
      <c r="DI47">
        <v>1.0365129025655624</v>
      </c>
      <c r="DJ47">
        <v>1.0379851579790382</v>
      </c>
      <c r="DK47">
        <v>1.0395003972591312</v>
      </c>
      <c r="DL47">
        <v>1.0395003972591312</v>
      </c>
      <c r="DM47">
        <v>1.0402498411476666</v>
      </c>
      <c r="DN47">
        <v>1.0417541596775528</v>
      </c>
      <c r="DO47">
        <v>1.0440188428461812</v>
      </c>
      <c r="DP47">
        <v>1.0440188428461812</v>
      </c>
      <c r="DQ47">
        <v>1.047793512291316</v>
      </c>
      <c r="DR47">
        <v>1.0462782730112228</v>
      </c>
      <c r="DS47">
        <v>1.047793512291316</v>
      </c>
      <c r="DT47">
        <v>1.047793512291316</v>
      </c>
      <c r="DU47">
        <v>1.0485538769300582</v>
      </c>
      <c r="DV47">
        <v>1.0455451222305181</v>
      </c>
      <c r="DW47">
        <v>1.0455451222305181</v>
      </c>
      <c r="DX47">
        <v>1.0425145243162952</v>
      </c>
      <c r="DY47">
        <v>1.0298019235765301</v>
      </c>
      <c r="DZ47">
        <v>1.0182631942133462</v>
      </c>
      <c r="EA47">
        <v>1.0182631942133462</v>
      </c>
      <c r="EB47">
        <v>1.0094885332951757</v>
      </c>
      <c r="EC47">
        <v>1.0058467747459967</v>
      </c>
      <c r="ED47">
        <v>1.0058467747459967</v>
      </c>
      <c r="EE47">
        <v>1.0036304478016091</v>
      </c>
      <c r="EF47">
        <v>1.0148495331219274</v>
      </c>
      <c r="EG47">
        <v>1.0148495331219274</v>
      </c>
      <c r="EH47">
        <v>1.0204558062224145</v>
      </c>
      <c r="EI47">
        <v>1.0218669359022372</v>
      </c>
      <c r="EJ47">
        <v>1.0197427882327859</v>
      </c>
      <c r="EK47">
        <v>1.0197427882327859</v>
      </c>
      <c r="EL47">
        <v>1.0161522352576129</v>
      </c>
      <c r="EM47">
        <v>1.0076222605939691</v>
      </c>
      <c r="EN47">
        <v>1.0076222605939691</v>
      </c>
      <c r="EO47">
        <v>0.99670971562914112</v>
      </c>
      <c r="EP47">
        <v>0.99051082453563355</v>
      </c>
      <c r="EQ47">
        <v>0.99051082453563355</v>
      </c>
      <c r="ER47">
        <v>0.98843062474899857</v>
      </c>
      <c r="ES47">
        <v>0.98161342619478509</v>
      </c>
      <c r="ET47">
        <v>0.97566376886689332</v>
      </c>
      <c r="EU47">
        <v>0.97566376886689332</v>
      </c>
      <c r="EV47">
        <v>0.97438127292625953</v>
      </c>
      <c r="EW47">
        <v>0.97174639751738623</v>
      </c>
      <c r="EX47">
        <v>0.97174639751738623</v>
      </c>
      <c r="EY47">
        <v>0.96447376105403348</v>
      </c>
      <c r="EZ47">
        <v>0.95748779797535122</v>
      </c>
      <c r="FA47">
        <v>0.95748779797535122</v>
      </c>
      <c r="FB47">
        <v>0.95621380954090174</v>
      </c>
      <c r="FC47">
        <v>0.95945254506665711</v>
      </c>
      <c r="FD47">
        <v>0.95945254506665711</v>
      </c>
      <c r="FE47">
        <v>0.96010461019309568</v>
      </c>
      <c r="FF47">
        <v>0.9646696850293992</v>
      </c>
      <c r="FG47">
        <v>0.9646696850293992</v>
      </c>
      <c r="FH47">
        <v>0.97989389650176573</v>
      </c>
      <c r="FI47">
        <v>0.98849001223593924</v>
      </c>
      <c r="FJ47">
        <v>0.98849001223593924</v>
      </c>
      <c r="FK47">
        <v>0.99816946720440392</v>
      </c>
      <c r="FL47">
        <v>1.0063511685803457</v>
      </c>
      <c r="FM47">
        <v>1.0063511685803457</v>
      </c>
      <c r="FN47">
        <v>1.0139811346495033</v>
      </c>
      <c r="FO47">
        <v>1.0139811346495038</v>
      </c>
      <c r="FP47">
        <v>1.0139811346495038</v>
      </c>
      <c r="FQ47">
        <v>1.0167838628025079</v>
      </c>
      <c r="FR47">
        <v>1.0153426562277263</v>
      </c>
      <c r="FS47">
        <v>1.0118513267612688</v>
      </c>
      <c r="FT47">
        <v>1.0118513267612688</v>
      </c>
      <c r="FU47">
        <v>1.0055658690343099</v>
      </c>
      <c r="FV47">
        <v>1.0020501228916765</v>
      </c>
      <c r="FW47">
        <v>1.0020501228916765</v>
      </c>
      <c r="FX47">
        <v>1.0042043474560869</v>
      </c>
      <c r="FY47">
        <v>1</v>
      </c>
      <c r="FZ47">
        <v>1</v>
      </c>
      <c r="GA47">
        <v>0.999316131341622</v>
      </c>
      <c r="GB47">
        <v>0.99664528368887495</v>
      </c>
      <c r="GC47">
        <v>0.99527281371704313</v>
      </c>
      <c r="GD47">
        <v>0.99527281371704313</v>
      </c>
      <c r="GE47">
        <v>0.99170745947281047</v>
      </c>
      <c r="GF47">
        <v>0.99170745947281014</v>
      </c>
      <c r="GG47">
        <v>0.99170745947281014</v>
      </c>
      <c r="GH47">
        <v>1.0055608282509894</v>
      </c>
      <c r="GI47">
        <v>1.0116749289752214</v>
      </c>
      <c r="GJ47">
        <v>1.0116749289752214</v>
      </c>
      <c r="GK47">
        <v>1.0158501271000577</v>
      </c>
      <c r="GL47">
        <v>1.0158501271000577</v>
      </c>
      <c r="GM47">
        <v>1.0158501271000577</v>
      </c>
      <c r="GN47">
        <v>1.0214956811309264</v>
      </c>
      <c r="GO47">
        <v>1.0125305284672119</v>
      </c>
      <c r="GP47">
        <v>1.0153727331226852</v>
      </c>
      <c r="GQ47">
        <v>1.0153727331226852</v>
      </c>
      <c r="GR47">
        <v>1.0139616034428627</v>
      </c>
      <c r="GS47">
        <v>1.0146647012728442</v>
      </c>
      <c r="GT47">
        <v>1.0146647012728442</v>
      </c>
      <c r="GU47">
        <v>1.00970774855543</v>
      </c>
      <c r="GV47">
        <v>1.0075836008859782</v>
      </c>
      <c r="GW47">
        <v>1.0075836008859782</v>
      </c>
      <c r="GX47">
        <v>1.0012981431590193</v>
      </c>
      <c r="GY47">
        <v>1.0005999279528572</v>
      </c>
      <c r="GZ47">
        <v>1.0005999279528572</v>
      </c>
      <c r="HA47">
        <v>1.0005999279528572</v>
      </c>
      <c r="HB47">
        <v>1.0041156740954904</v>
      </c>
      <c r="HC47">
        <v>1.0062398217649418</v>
      </c>
      <c r="HD47">
        <v>1.0062398217649418</v>
      </c>
      <c r="HE47">
        <v>1.0118072225058785</v>
      </c>
      <c r="HF47">
        <v>1.0167990885171956</v>
      </c>
      <c r="HG47">
        <v>1.0167990885171956</v>
      </c>
      <c r="HH47">
        <v>1.0196613449314464</v>
      </c>
      <c r="HI47">
        <v>1.0196613449314467</v>
      </c>
      <c r="HJ47">
        <v>1.021102551506228</v>
      </c>
      <c r="HK47">
        <v>1.021102551506228</v>
      </c>
      <c r="HL47">
        <v>1.0240055533211454</v>
      </c>
      <c r="HM47">
        <v>1.0218360501854422</v>
      </c>
      <c r="HN47">
        <v>1.0218360501854422</v>
      </c>
      <c r="HO47">
        <v>1.0225643467463641</v>
      </c>
      <c r="HP47">
        <v>1.0098217975257706</v>
      </c>
      <c r="HQ47">
        <v>1.0028131902100523</v>
      </c>
      <c r="HR47">
        <v>1.0028131902100523</v>
      </c>
      <c r="HS47">
        <v>0.99991018839513557</v>
      </c>
      <c r="HT47">
        <v>1.0035519469443144</v>
      </c>
      <c r="HU47">
        <v>1.0035519469443144</v>
      </c>
      <c r="HV47">
        <v>1.0065177177772369</v>
      </c>
      <c r="HW47">
        <v>1.0221632688127473</v>
      </c>
      <c r="HX47">
        <v>1.0221632688127473</v>
      </c>
      <c r="HY47">
        <v>1.0313724281028629</v>
      </c>
      <c r="HZ47">
        <v>1.0350141866520415</v>
      </c>
      <c r="IA47">
        <v>1.0365077020714888</v>
      </c>
      <c r="IB47">
        <v>1.0365077020714888</v>
      </c>
      <c r="IC47">
        <v>1.0342754299177803</v>
      </c>
      <c r="ID47">
        <v>1.0357582581829536</v>
      </c>
      <c r="IE47">
        <v>1.0357582581829536</v>
      </c>
      <c r="IF47">
        <v>1.0335577062085557</v>
      </c>
      <c r="IG47">
        <v>1.0328189494742939</v>
      </c>
      <c r="IH47">
        <v>1.031325434054847</v>
      </c>
      <c r="II47">
        <v>1.031325434054847</v>
      </c>
      <c r="IJ47">
        <v>1.0328082623200203</v>
      </c>
      <c r="IK47">
        <v>1.0284224322399302</v>
      </c>
      <c r="IL47">
        <v>1.0284224322399302</v>
      </c>
      <c r="IM47">
        <v>1.0269812256651487</v>
      </c>
      <c r="IN47">
        <v>1.0262477269859349</v>
      </c>
      <c r="IO47">
        <v>1.0277412424053816</v>
      </c>
      <c r="IP47">
        <v>1.0277412424053816</v>
      </c>
      <c r="IQ47">
        <v>1.0262584141402082</v>
      </c>
      <c r="IR47">
        <v>1.0299001726893868</v>
      </c>
      <c r="IS47">
        <v>1.0299001726893868</v>
      </c>
      <c r="IT47">
        <v>1.03206967582509</v>
      </c>
      <c r="IU47">
        <v>1.0128567426792288</v>
      </c>
      <c r="IV47">
        <v>1.0035171212545162</v>
      </c>
      <c r="IW47">
        <v>1.0035171212545162</v>
      </c>
      <c r="IX47">
        <v>0.99919306960012977</v>
      </c>
      <c r="IY47">
        <v>0.99919306960012944</v>
      </c>
      <c r="IZ47">
        <v>0.99919306960012944</v>
      </c>
      <c r="JA47">
        <v>1.0006653250136048</v>
      </c>
      <c r="JB47">
        <v>1.0228440289923892</v>
      </c>
      <c r="KD47">
        <v>415.86038787891346</v>
      </c>
    </row>
    <row r="48" spans="1:290">
      <c r="A48" t="s">
        <v>132</v>
      </c>
      <c r="B48" t="s">
        <v>133</v>
      </c>
      <c r="C48" t="s">
        <v>17</v>
      </c>
      <c r="D48" s="3">
        <v>40240</v>
      </c>
      <c r="E48" t="s">
        <v>134</v>
      </c>
      <c r="I48">
        <v>13</v>
      </c>
      <c r="J48">
        <v>46</v>
      </c>
      <c r="K48">
        <v>6464.7685530185699</v>
      </c>
      <c r="L48">
        <v>6430.9260799884796</v>
      </c>
      <c r="M48" t="s">
        <v>18</v>
      </c>
      <c r="N48" t="s">
        <v>22</v>
      </c>
      <c r="O48" t="s">
        <v>135</v>
      </c>
      <c r="P48" t="s">
        <v>136</v>
      </c>
      <c r="Q48" t="s">
        <v>137</v>
      </c>
      <c r="R48" t="s">
        <v>20</v>
      </c>
      <c r="S48" t="s">
        <v>135</v>
      </c>
      <c r="T48" t="s">
        <v>136</v>
      </c>
      <c r="U48" t="s">
        <v>142</v>
      </c>
      <c r="V48" s="8">
        <v>7.4432060185185181E-2</v>
      </c>
      <c r="X48" t="s">
        <v>117</v>
      </c>
      <c r="Y48">
        <v>12772750</v>
      </c>
      <c r="Z48" s="8">
        <v>7.3912928240740736E-2</v>
      </c>
      <c r="AA48">
        <v>12808750</v>
      </c>
      <c r="AB48" s="8">
        <v>7.412130787037037E-2</v>
      </c>
      <c r="AC48">
        <v>409.22392290249434</v>
      </c>
      <c r="AD48">
        <v>122.7671768707483</v>
      </c>
      <c r="AE48">
        <v>14.611900200643444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P48" t="s">
        <v>117</v>
      </c>
      <c r="AQ48">
        <v>12923746</v>
      </c>
      <c r="AR48" s="8">
        <v>7.4781157407407414E-2</v>
      </c>
      <c r="AS48">
        <v>12957746</v>
      </c>
      <c r="AT48" s="8">
        <v>7.4977962962962955E-2</v>
      </c>
      <c r="AU48">
        <v>425.96434523145365</v>
      </c>
      <c r="AV48">
        <v>120.68989781557853</v>
      </c>
      <c r="AW48">
        <v>10.903102334121733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J48" s="8"/>
      <c r="BL48" s="8"/>
      <c r="CB48" s="8"/>
      <c r="CD48" s="8"/>
      <c r="CX48">
        <v>1.0241823532317946</v>
      </c>
      <c r="CY48">
        <v>1.0205166099648977</v>
      </c>
      <c r="CZ48">
        <v>1.0113136721811333</v>
      </c>
      <c r="DA48">
        <v>1.0113136721811333</v>
      </c>
      <c r="DB48">
        <v>1.0055919758380387</v>
      </c>
      <c r="DC48">
        <v>0.99998970888669825</v>
      </c>
      <c r="DD48">
        <v>0.99855955271074015</v>
      </c>
      <c r="DE48">
        <v>0.99855955271074015</v>
      </c>
      <c r="DF48">
        <v>1.0014815984227698</v>
      </c>
      <c r="DG48">
        <v>1.0084852028681208</v>
      </c>
      <c r="DH48">
        <v>1.0084852028681208</v>
      </c>
      <c r="DI48">
        <v>1.0120232198887842</v>
      </c>
      <c r="DJ48">
        <v>1.0176254868401242</v>
      </c>
      <c r="DK48">
        <v>1.0169179358899132</v>
      </c>
      <c r="DL48">
        <v>1.0169179358899132</v>
      </c>
      <c r="DM48">
        <v>1.013278285312208</v>
      </c>
      <c r="DN48">
        <v>1.014739252261023</v>
      </c>
      <c r="DO48">
        <v>1.014739252261023</v>
      </c>
      <c r="DP48">
        <v>1.0147392522610228</v>
      </c>
      <c r="DQ48">
        <v>1.0126015451348536</v>
      </c>
      <c r="DR48">
        <v>1.0126015451348536</v>
      </c>
      <c r="DS48">
        <v>1.010508373573813</v>
      </c>
      <c r="DT48">
        <v>1.0097958222635302</v>
      </c>
      <c r="DU48">
        <v>1.0083348553147151</v>
      </c>
      <c r="DV48">
        <v>1.0083348553147151</v>
      </c>
      <c r="DW48">
        <v>1.013504219819815</v>
      </c>
      <c r="DX48">
        <v>1.0185639726580145</v>
      </c>
      <c r="DY48">
        <v>1.0185639726580145</v>
      </c>
      <c r="DZ48">
        <v>1.024245438323697</v>
      </c>
      <c r="EA48">
        <v>1.0285976402116854</v>
      </c>
      <c r="EB48">
        <v>1.0315406711049662</v>
      </c>
      <c r="EC48">
        <v>1.0315406711049662</v>
      </c>
      <c r="ED48">
        <v>1.0323007132271969</v>
      </c>
      <c r="EE48">
        <v>1.0315623468375974</v>
      </c>
      <c r="EF48">
        <v>1.0315623468375974</v>
      </c>
      <c r="EG48">
        <v>1.0322954391815562</v>
      </c>
      <c r="EH48">
        <v>1.0293733934695266</v>
      </c>
      <c r="EI48">
        <v>1.0249900453369547</v>
      </c>
      <c r="EJ48">
        <v>1.0249900453369547</v>
      </c>
      <c r="EK48">
        <v>1.0205112256880959</v>
      </c>
      <c r="EL48">
        <v>1.0212495920776947</v>
      </c>
      <c r="EM48">
        <v>1.0212495920776947</v>
      </c>
      <c r="EN48">
        <v>1.0227316560221607</v>
      </c>
      <c r="EO48">
        <v>1.027901020527261</v>
      </c>
      <c r="EP48">
        <v>1.0286186253929359</v>
      </c>
      <c r="EQ48">
        <v>1.0286186253929359</v>
      </c>
      <c r="ER48">
        <v>1.0286186253929364</v>
      </c>
      <c r="ES48">
        <v>1.0256965796809063</v>
      </c>
      <c r="ET48">
        <v>1.0256965796809063</v>
      </c>
      <c r="EU48">
        <v>1.0220308364140092</v>
      </c>
      <c r="EV48">
        <v>1.0161438670432337</v>
      </c>
      <c r="EW48">
        <v>1.0105416000918934</v>
      </c>
      <c r="EX48">
        <v>1.0105416000918934</v>
      </c>
      <c r="EY48">
        <v>1.007660856937463</v>
      </c>
      <c r="EZ48">
        <v>1.0098445362598938</v>
      </c>
      <c r="FA48">
        <v>1.0098445362598938</v>
      </c>
      <c r="FB48">
        <v>1.014259366194374</v>
      </c>
      <c r="FC48">
        <v>1.0171606503824799</v>
      </c>
      <c r="FD48">
        <v>1.0264286606007174</v>
      </c>
      <c r="FE48">
        <v>1.0264286606007174</v>
      </c>
      <c r="FF48">
        <v>1.0345538336003934</v>
      </c>
      <c r="FG48">
        <v>1.0390651711016796</v>
      </c>
      <c r="FH48">
        <v>1.0390651711016796</v>
      </c>
      <c r="FI48">
        <v>1.0405797477945304</v>
      </c>
      <c r="FJ48">
        <v>1.0466392564678437</v>
      </c>
      <c r="FK48">
        <v>1.0481428777060473</v>
      </c>
      <c r="FL48">
        <v>1.0481428777060473</v>
      </c>
      <c r="FM48">
        <v>1.0414478608823305</v>
      </c>
      <c r="FN48">
        <v>1.0340352391929382</v>
      </c>
      <c r="FO48">
        <v>1.0218249404938728</v>
      </c>
      <c r="FP48">
        <v>1.0218249404938728</v>
      </c>
      <c r="FQ48">
        <v>1.0052926840497154</v>
      </c>
      <c r="FR48">
        <v>0.99051808144392128</v>
      </c>
      <c r="FS48">
        <v>0.99051808144392128</v>
      </c>
      <c r="FT48">
        <v>0.98356321236905564</v>
      </c>
      <c r="FU48">
        <v>0.98004993854752087</v>
      </c>
      <c r="FV48">
        <v>0.98004993854752087</v>
      </c>
      <c r="FW48">
        <v>0.98419312349308596</v>
      </c>
      <c r="FX48">
        <v>0.99393277891997001</v>
      </c>
      <c r="FY48">
        <v>0.99393277891997001</v>
      </c>
      <c r="FZ48">
        <v>1</v>
      </c>
      <c r="GA48">
        <v>1.0055247128989078</v>
      </c>
      <c r="GB48">
        <v>1.0055247128989078</v>
      </c>
      <c r="GC48">
        <v>1.0055247128989078</v>
      </c>
      <c r="GD48">
        <v>1.0076624200250768</v>
      </c>
      <c r="GE48">
        <v>1.007662420025077</v>
      </c>
      <c r="GF48">
        <v>1.007662420025077</v>
      </c>
      <c r="GG48">
        <v>1.0141224827577704</v>
      </c>
      <c r="GH48">
        <v>1.0148350340680536</v>
      </c>
      <c r="GI48">
        <v>1.0219879584672937</v>
      </c>
      <c r="GJ48">
        <v>1.0219879584672937</v>
      </c>
      <c r="GK48">
        <v>1.0227106708409099</v>
      </c>
      <c r="GL48">
        <v>1.0227106708409099</v>
      </c>
      <c r="GM48">
        <v>1.0227106708409099</v>
      </c>
      <c r="GN48">
        <v>1.0190710202632045</v>
      </c>
      <c r="GO48">
        <v>1.0227106708409097</v>
      </c>
      <c r="GP48">
        <v>1.0155577464416696</v>
      </c>
      <c r="GQ48">
        <v>1.0155577464416696</v>
      </c>
      <c r="GR48">
        <v>1.0126973269418842</v>
      </c>
      <c r="GS48">
        <v>1.0126973269418842</v>
      </c>
      <c r="GT48">
        <v>1.0126973269418842</v>
      </c>
      <c r="GU48">
        <v>1.0141376441811756</v>
      </c>
      <c r="GV48">
        <v>1.0090778913429759</v>
      </c>
      <c r="GW48">
        <v>1.0090778913429759</v>
      </c>
      <c r="GX48">
        <v>1.0104684598625484</v>
      </c>
      <c r="GY48">
        <v>1.0076872215253874</v>
      </c>
      <c r="GZ48">
        <v>1.0062366345469149</v>
      </c>
      <c r="HA48">
        <v>1.0062366345469149</v>
      </c>
      <c r="HB48">
        <v>1.0099287521077791</v>
      </c>
      <c r="HC48">
        <v>1.0187614760576658</v>
      </c>
      <c r="HD48">
        <v>1.0187614760576658</v>
      </c>
      <c r="HE48">
        <v>1.0282968030490207</v>
      </c>
      <c r="HF48">
        <v>1.0414589365080964</v>
      </c>
      <c r="HG48">
        <v>1.0497021245038411</v>
      </c>
      <c r="HH48">
        <v>1.0497021245038411</v>
      </c>
      <c r="HI48">
        <v>1.0497021245038411</v>
      </c>
      <c r="HJ48">
        <v>1.0474219376146046</v>
      </c>
      <c r="HK48">
        <v>1.0451417507253675</v>
      </c>
      <c r="HL48">
        <v>1.0451417507253675</v>
      </c>
      <c r="HM48">
        <v>1.0428279693569535</v>
      </c>
      <c r="HN48">
        <v>1.0420510378680494</v>
      </c>
      <c r="HO48">
        <v>1.0420510378680494</v>
      </c>
      <c r="HP48">
        <v>1.0428055724386696</v>
      </c>
      <c r="HQ48">
        <v>1.0443201491315206</v>
      </c>
      <c r="HR48">
        <v>1.0481485071927856</v>
      </c>
      <c r="HS48">
        <v>1.0481485071927856</v>
      </c>
      <c r="HT48">
        <v>1.0466339304999348</v>
      </c>
      <c r="HU48">
        <v>1.0420897197051235</v>
      </c>
      <c r="HV48">
        <v>1.0428497618273544</v>
      </c>
      <c r="HW48">
        <v>1.0428497618273544</v>
      </c>
      <c r="HX48">
        <v>1.0436153720237407</v>
      </c>
      <c r="HY48">
        <v>1.0413015906553265</v>
      </c>
      <c r="HZ48">
        <v>1.0413015906553265</v>
      </c>
      <c r="IA48">
        <v>1.045129948716591</v>
      </c>
      <c r="IB48">
        <v>1.0496741595114023</v>
      </c>
      <c r="IC48">
        <v>1.0519879408798165</v>
      </c>
      <c r="ID48">
        <v>1.0519879408798165</v>
      </c>
      <c r="IE48">
        <v>1.0543187985888143</v>
      </c>
      <c r="IF48">
        <v>1.0513114376735135</v>
      </c>
      <c r="IG48">
        <v>1.0513114376735135</v>
      </c>
      <c r="IH48">
        <v>1.0513114376735135</v>
      </c>
      <c r="II48">
        <v>1.0482600111011522</v>
      </c>
      <c r="IJ48">
        <v>1.040016823105407</v>
      </c>
      <c r="IK48">
        <v>1.0288532414465226</v>
      </c>
      <c r="IL48">
        <v>1.0288532414465226</v>
      </c>
      <c r="IM48">
        <v>1.0203289287831523</v>
      </c>
      <c r="IN48">
        <v>1.0011819997411744</v>
      </c>
      <c r="IO48">
        <v>1.0011819997411744</v>
      </c>
      <c r="IP48">
        <v>0.98847810135828196</v>
      </c>
      <c r="IQ48">
        <v>0.97952871728770874</v>
      </c>
      <c r="IR48">
        <v>0.97952871728770874</v>
      </c>
      <c r="IS48">
        <v>0.97076268336764537</v>
      </c>
      <c r="IT48">
        <v>0.96354580957900027</v>
      </c>
      <c r="IU48">
        <v>0.96354580957900027</v>
      </c>
      <c r="IV48">
        <v>0.96037454825986079</v>
      </c>
      <c r="IW48">
        <v>0.95905837860757892</v>
      </c>
      <c r="IX48">
        <v>0.95905837860757892</v>
      </c>
      <c r="IY48">
        <v>0.96172687060641793</v>
      </c>
      <c r="IZ48">
        <v>0.96500636610027246</v>
      </c>
      <c r="JA48">
        <v>0.96500636610027246</v>
      </c>
      <c r="JB48">
        <v>0.97020126128787887</v>
      </c>
      <c r="KD48">
        <v>419.07361956511738</v>
      </c>
    </row>
    <row r="49" spans="1:290">
      <c r="A49" t="s">
        <v>132</v>
      </c>
      <c r="B49" t="s">
        <v>133</v>
      </c>
      <c r="C49" t="s">
        <v>17</v>
      </c>
      <c r="D49" s="3">
        <v>40240</v>
      </c>
      <c r="E49" t="s">
        <v>134</v>
      </c>
      <c r="I49">
        <v>13</v>
      </c>
      <c r="J49">
        <v>47</v>
      </c>
      <c r="K49">
        <v>6605.7671475410461</v>
      </c>
      <c r="L49">
        <v>6571.9246745109558</v>
      </c>
      <c r="M49" t="s">
        <v>18</v>
      </c>
      <c r="N49" t="s">
        <v>20</v>
      </c>
      <c r="O49" t="s">
        <v>135</v>
      </c>
      <c r="P49" t="s">
        <v>136</v>
      </c>
      <c r="Q49" t="s">
        <v>137</v>
      </c>
      <c r="R49" t="s">
        <v>22</v>
      </c>
      <c r="S49" t="s">
        <v>135</v>
      </c>
      <c r="T49" t="s">
        <v>136</v>
      </c>
      <c r="U49" t="s">
        <v>137</v>
      </c>
      <c r="V49" s="8">
        <v>7.6063888888888889E-2</v>
      </c>
      <c r="X49" t="s">
        <v>118</v>
      </c>
      <c r="Y49">
        <v>12982745</v>
      </c>
      <c r="Z49" s="8">
        <v>7.512844907407408E-2</v>
      </c>
      <c r="AA49">
        <v>13018745</v>
      </c>
      <c r="AB49" s="8">
        <v>7.53356712962963E-2</v>
      </c>
      <c r="AC49">
        <v>460.93988419195307</v>
      </c>
      <c r="AD49">
        <v>138.28196525758591</v>
      </c>
      <c r="AE49">
        <v>12.660203328797378</v>
      </c>
      <c r="AF49">
        <v>1</v>
      </c>
      <c r="AG49">
        <v>1</v>
      </c>
      <c r="AH49">
        <v>7.2316010127368487E-3</v>
      </c>
      <c r="AI49">
        <v>492</v>
      </c>
      <c r="AJ49">
        <v>492</v>
      </c>
      <c r="AK49">
        <v>0.92941176470588238</v>
      </c>
      <c r="AL49">
        <v>0.92941176470588238</v>
      </c>
      <c r="AM49">
        <v>0</v>
      </c>
      <c r="AN49">
        <v>0</v>
      </c>
      <c r="AP49" t="s">
        <v>118</v>
      </c>
      <c r="AQ49">
        <v>13205740</v>
      </c>
      <c r="AR49" s="8">
        <v>7.6412280092592599E-2</v>
      </c>
      <c r="AS49">
        <v>13239740</v>
      </c>
      <c r="AT49" s="8">
        <v>7.6609074074074079E-2</v>
      </c>
      <c r="AU49">
        <v>382.43175745974423</v>
      </c>
      <c r="AV49">
        <v>108.3556646135942</v>
      </c>
      <c r="AW49">
        <v>26.428778853157922</v>
      </c>
      <c r="AX49">
        <v>1</v>
      </c>
      <c r="AY49">
        <v>1</v>
      </c>
      <c r="AZ49">
        <v>9.2288668392749712E-3</v>
      </c>
      <c r="BA49">
        <v>596</v>
      </c>
      <c r="BB49">
        <v>596</v>
      </c>
      <c r="BC49">
        <v>1.0694444444444446</v>
      </c>
      <c r="BD49">
        <v>1.0694444444444446</v>
      </c>
      <c r="BE49">
        <v>0</v>
      </c>
      <c r="BF49">
        <v>0</v>
      </c>
      <c r="BJ49" s="8"/>
      <c r="BL49" s="8"/>
      <c r="CB49" s="8"/>
      <c r="CD49" s="8"/>
      <c r="CX49">
        <v>1.0646915979041562</v>
      </c>
      <c r="CY49">
        <v>1.0668649995679838</v>
      </c>
      <c r="CZ49">
        <v>1.0568212089884206</v>
      </c>
      <c r="DA49">
        <v>1.0568212089884206</v>
      </c>
      <c r="DB49">
        <v>1.0511622061451611</v>
      </c>
      <c r="DC49">
        <v>1.0403629764962619</v>
      </c>
      <c r="DD49">
        <v>1.0403629764962619</v>
      </c>
      <c r="DE49">
        <v>1.0285598250219776</v>
      </c>
      <c r="DF49">
        <v>1.0214853296732773</v>
      </c>
      <c r="DG49">
        <v>1.0214853296732773</v>
      </c>
      <c r="DH49">
        <v>1.0214853296732773</v>
      </c>
      <c r="DI49">
        <v>1.0338972408201226</v>
      </c>
      <c r="DJ49">
        <v>1.0338972408201226</v>
      </c>
      <c r="DK49">
        <v>1.0332158178567696</v>
      </c>
      <c r="DL49">
        <v>1.0367643946469907</v>
      </c>
      <c r="DM49">
        <v>1.0431094091604276</v>
      </c>
      <c r="DN49">
        <v>1.0431094091604276</v>
      </c>
      <c r="DO49">
        <v>1.0472959598325349</v>
      </c>
      <c r="DP49">
        <v>1.0328397339085622</v>
      </c>
      <c r="DQ49">
        <v>1.0328397339085622</v>
      </c>
      <c r="DR49">
        <v>1.0256342356057511</v>
      </c>
      <c r="DS49">
        <v>1.0193322480619131</v>
      </c>
      <c r="DT49">
        <v>1.0193322480619131</v>
      </c>
      <c r="DU49">
        <v>1.0178883272333499</v>
      </c>
      <c r="DV49">
        <v>1.0207762719099431</v>
      </c>
      <c r="DW49">
        <v>1.0207762719099431</v>
      </c>
      <c r="DX49">
        <v>1.0299436346909987</v>
      </c>
      <c r="DY49">
        <v>1.0441755704705991</v>
      </c>
      <c r="DZ49">
        <v>1.0441755704705991</v>
      </c>
      <c r="EA49">
        <v>1.0490435441060595</v>
      </c>
      <c r="EB49">
        <v>1.04621443821145</v>
      </c>
      <c r="EC49">
        <v>1.04621443821145</v>
      </c>
      <c r="ED49">
        <v>1.0391399428627492</v>
      </c>
      <c r="EE49">
        <v>1.0348077682746948</v>
      </c>
      <c r="EF49">
        <v>1.0348077682746948</v>
      </c>
      <c r="EG49">
        <v>1.0271044506543081</v>
      </c>
      <c r="EH49">
        <v>1.0256899471392422</v>
      </c>
      <c r="EI49">
        <v>1.0263900065060203</v>
      </c>
      <c r="EJ49">
        <v>1.0263900065060203</v>
      </c>
      <c r="EK49">
        <v>1.023691391061748</v>
      </c>
      <c r="EL49">
        <v>1.0188562028687469</v>
      </c>
      <c r="EM49">
        <v>1.0188562028687469</v>
      </c>
      <c r="EN49">
        <v>1.0195330830123444</v>
      </c>
      <c r="EO49">
        <v>1.0195330830123441</v>
      </c>
      <c r="EP49">
        <v>1.0195330830123441</v>
      </c>
      <c r="EQ49">
        <v>1.0195330830123441</v>
      </c>
      <c r="ER49">
        <v>1.0307804592695919</v>
      </c>
      <c r="ES49">
        <v>1.0307804592695919</v>
      </c>
      <c r="ET49">
        <v>1.0342107501668059</v>
      </c>
      <c r="EU49">
        <v>1.0276390982872194</v>
      </c>
      <c r="EV49">
        <v>1.0276390982872194</v>
      </c>
      <c r="EW49">
        <v>1.0255530628003549</v>
      </c>
      <c r="EX49">
        <v>1.02346702731349</v>
      </c>
      <c r="EY49">
        <v>1.02346702731349</v>
      </c>
      <c r="EZ49">
        <v>1.0122196510562427</v>
      </c>
      <c r="FA49">
        <v>1.0087893601590288</v>
      </c>
      <c r="FB49">
        <v>1.0087893601590288</v>
      </c>
      <c r="FC49">
        <v>1.0174190935563097</v>
      </c>
      <c r="FD49">
        <v>1.0160516589227793</v>
      </c>
      <c r="FE49">
        <v>1.0160516589227793</v>
      </c>
      <c r="FF49">
        <v>1.0174376350428658</v>
      </c>
      <c r="FG49">
        <v>1.0222082382774018</v>
      </c>
      <c r="FH49">
        <v>1.0222082382774018</v>
      </c>
      <c r="FI49">
        <v>1.0291871059648372</v>
      </c>
      <c r="FJ49">
        <v>1.034884942759196</v>
      </c>
      <c r="FK49">
        <v>1.034884942759196</v>
      </c>
      <c r="FL49">
        <v>1.0376383535128122</v>
      </c>
      <c r="FM49">
        <v>1.0348849427591953</v>
      </c>
      <c r="FN49">
        <v>1.0348849427591953</v>
      </c>
      <c r="FO49">
        <v>1.0294508185655893</v>
      </c>
      <c r="FP49">
        <v>1.0217995682770395</v>
      </c>
      <c r="FQ49">
        <v>1.0217995682770395</v>
      </c>
      <c r="FR49">
        <v>1.0120264574840667</v>
      </c>
      <c r="FS49">
        <v>1.0085961665868528</v>
      </c>
      <c r="FT49">
        <v>1.0085961665868528</v>
      </c>
      <c r="FU49">
        <v>1.0046014641000489</v>
      </c>
      <c r="FV49">
        <v>1.0052649850591191</v>
      </c>
      <c r="FW49">
        <v>1.0052649850591191</v>
      </c>
      <c r="FX49">
        <v>1.0032743786742389</v>
      </c>
      <c r="FY49">
        <v>1</v>
      </c>
      <c r="FZ49">
        <v>1</v>
      </c>
      <c r="GA49">
        <v>0.99668217765679346</v>
      </c>
      <c r="GB49">
        <v>0.99347138184078632</v>
      </c>
      <c r="GC49">
        <v>0.99347138184078632</v>
      </c>
      <c r="GD49">
        <v>0.99084331843427231</v>
      </c>
      <c r="GE49">
        <v>0.98889161640870649</v>
      </c>
      <c r="GF49">
        <v>0.98889161640870649</v>
      </c>
      <c r="GG49">
        <v>0.99018848507706125</v>
      </c>
      <c r="GH49">
        <v>0.97566670947153555</v>
      </c>
      <c r="GI49">
        <v>0.97566670947153555</v>
      </c>
      <c r="GJ49">
        <v>0.95278864583668488</v>
      </c>
      <c r="GK49">
        <v>0.95278864583668488</v>
      </c>
      <c r="GL49">
        <v>0.94061571410712752</v>
      </c>
      <c r="GM49">
        <v>0.91985825349702266</v>
      </c>
      <c r="GN49">
        <v>0.91985825349702266</v>
      </c>
      <c r="GO49">
        <v>0.89884213542861591</v>
      </c>
      <c r="GP49">
        <v>0.89884213542861591</v>
      </c>
      <c r="GQ49">
        <v>0.89392814701180534</v>
      </c>
      <c r="GR49">
        <v>0.89900088839425563</v>
      </c>
      <c r="GS49">
        <v>0.89900088839425563</v>
      </c>
      <c r="GT49">
        <v>0.89028763199836192</v>
      </c>
      <c r="GU49">
        <v>0.89028763199836192</v>
      </c>
      <c r="GV49">
        <v>0.89132584320841424</v>
      </c>
      <c r="GW49">
        <v>0.89184952915701432</v>
      </c>
      <c r="GX49">
        <v>0.89184952915701432</v>
      </c>
      <c r="GY49">
        <v>0.88769615166406468</v>
      </c>
      <c r="GZ49">
        <v>0.88769615166406468</v>
      </c>
      <c r="HA49">
        <v>0.88665794045401225</v>
      </c>
      <c r="HB49">
        <v>0.88665794045401225</v>
      </c>
      <c r="HC49">
        <v>0.88770224986028479</v>
      </c>
      <c r="HD49">
        <v>0.88770224986028456</v>
      </c>
      <c r="HE49">
        <v>0.88770224986028456</v>
      </c>
      <c r="HF49">
        <v>0.89423555138977007</v>
      </c>
      <c r="HG49">
        <v>0.89423555138977007</v>
      </c>
      <c r="HH49">
        <v>0.90274368225411572</v>
      </c>
      <c r="HI49">
        <v>0.90536224751023964</v>
      </c>
      <c r="HJ49">
        <v>0.90536224751023964</v>
      </c>
      <c r="HK49">
        <v>0.90328577183032566</v>
      </c>
      <c r="HL49">
        <v>0.90328577183032566</v>
      </c>
      <c r="HM49">
        <v>0.89970424149219919</v>
      </c>
      <c r="HN49">
        <v>0.89160904280406106</v>
      </c>
      <c r="HO49">
        <v>0.89160904280406106</v>
      </c>
      <c r="HP49">
        <v>0.88672439687641147</v>
      </c>
      <c r="HQ49">
        <v>0.88672439687641147</v>
      </c>
      <c r="HR49">
        <v>0.88514404283034021</v>
      </c>
      <c r="HS49">
        <v>0.88514404283034021</v>
      </c>
      <c r="HT49">
        <v>0.88827718660772514</v>
      </c>
      <c r="HU49">
        <v>0.8923824028944517</v>
      </c>
      <c r="HV49">
        <v>0.8923824028944517</v>
      </c>
      <c r="HW49">
        <v>0.89394430005310399</v>
      </c>
      <c r="HX49">
        <v>0.89394430005310399</v>
      </c>
      <c r="HY49">
        <v>0.8955434400889416</v>
      </c>
      <c r="HZ49">
        <v>0.89659390157875907</v>
      </c>
      <c r="IA49">
        <v>0.89659390157875907</v>
      </c>
      <c r="IB49">
        <v>0.89449292407501546</v>
      </c>
      <c r="IC49">
        <v>0.89449292407501546</v>
      </c>
      <c r="ID49">
        <v>0.89449292407501524</v>
      </c>
      <c r="IE49">
        <v>0.89241644839510159</v>
      </c>
      <c r="IF49">
        <v>0.89241644839510159</v>
      </c>
      <c r="IG49">
        <v>0.8861853165313206</v>
      </c>
      <c r="IH49">
        <v>0.8861853165313206</v>
      </c>
      <c r="II49">
        <v>0.88461423158383068</v>
      </c>
      <c r="IJ49">
        <v>0.88461423158383068</v>
      </c>
      <c r="IK49">
        <v>0.88358206531018924</v>
      </c>
      <c r="IL49">
        <v>0.8841088408514064</v>
      </c>
      <c r="IM49">
        <v>0.8841088408514064</v>
      </c>
      <c r="IN49">
        <v>0.88514100712504762</v>
      </c>
      <c r="IO49">
        <v>0.88514100712504762</v>
      </c>
      <c r="IP49">
        <v>0.88820191400550141</v>
      </c>
      <c r="IQ49">
        <v>0.89083592882844387</v>
      </c>
      <c r="IR49">
        <v>0.89083592882844387</v>
      </c>
      <c r="IS49">
        <v>0.89396907260582914</v>
      </c>
      <c r="IT49">
        <v>0.89396907260582914</v>
      </c>
      <c r="IU49">
        <v>0.89449896516208327</v>
      </c>
      <c r="IV49">
        <v>0.89713297998502561</v>
      </c>
      <c r="IW49">
        <v>0.89713297998502561</v>
      </c>
      <c r="IX49">
        <v>0.89976699480796785</v>
      </c>
      <c r="IY49">
        <v>0.89976699480796785</v>
      </c>
      <c r="IZ49">
        <v>0.90584623638091888</v>
      </c>
      <c r="JA49">
        <v>0.90584623638091888</v>
      </c>
      <c r="JB49">
        <v>0.91303157944372193</v>
      </c>
      <c r="KD49">
        <v>395.28198745218566</v>
      </c>
    </row>
    <row r="50" spans="1:290">
      <c r="A50" t="s">
        <v>132</v>
      </c>
      <c r="B50" t="s">
        <v>133</v>
      </c>
      <c r="C50" t="s">
        <v>17</v>
      </c>
      <c r="D50" s="3">
        <v>40240</v>
      </c>
      <c r="E50" t="s">
        <v>134</v>
      </c>
      <c r="I50">
        <v>13</v>
      </c>
      <c r="J50">
        <v>48</v>
      </c>
      <c r="K50">
        <v>6769.7656524181366</v>
      </c>
      <c r="L50">
        <v>6735.9231793880463</v>
      </c>
      <c r="M50" t="s">
        <v>18</v>
      </c>
      <c r="N50" t="s">
        <v>22</v>
      </c>
      <c r="O50" t="s">
        <v>135</v>
      </c>
      <c r="P50" t="s">
        <v>136</v>
      </c>
      <c r="Q50" t="s">
        <v>140</v>
      </c>
      <c r="R50" t="s">
        <v>20</v>
      </c>
      <c r="S50" t="s">
        <v>135</v>
      </c>
      <c r="T50" t="s">
        <v>136</v>
      </c>
      <c r="U50" t="s">
        <v>145</v>
      </c>
      <c r="V50" s="8">
        <v>7.7962037037037038E-2</v>
      </c>
      <c r="X50" t="s">
        <v>119</v>
      </c>
      <c r="Y50">
        <v>13264740</v>
      </c>
      <c r="Z50" s="8">
        <v>7.6759560185185191E-2</v>
      </c>
      <c r="AA50">
        <v>13300740</v>
      </c>
      <c r="AB50" s="8">
        <v>7.6967939814814812E-2</v>
      </c>
      <c r="AC50">
        <v>373.23693247614102</v>
      </c>
      <c r="AD50">
        <v>111.97107974284231</v>
      </c>
      <c r="AE50">
        <v>9.3979339243278943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P50" t="s">
        <v>119</v>
      </c>
      <c r="AQ50">
        <v>13533733</v>
      </c>
      <c r="AR50" s="8">
        <v>7.8310798611111107E-2</v>
      </c>
      <c r="AS50">
        <v>13567733</v>
      </c>
      <c r="AT50" s="8">
        <v>7.8507604166666675E-2</v>
      </c>
      <c r="AU50">
        <v>333.17190674751873</v>
      </c>
      <c r="AV50">
        <v>94.398706911796964</v>
      </c>
      <c r="AW50">
        <v>18.599281918532231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J50" s="8"/>
      <c r="BL50" s="8"/>
      <c r="CB50" s="8"/>
      <c r="CD50" s="8"/>
      <c r="CX50">
        <v>0.87770800935148729</v>
      </c>
      <c r="CY50">
        <v>0.87770800935148729</v>
      </c>
      <c r="CZ50">
        <v>0.87724561208390195</v>
      </c>
      <c r="DA50">
        <v>0.87724561208390195</v>
      </c>
      <c r="DB50">
        <v>0.87631837100234211</v>
      </c>
      <c r="DC50">
        <v>0.87631837100234211</v>
      </c>
      <c r="DD50">
        <v>0.87631837100234222</v>
      </c>
      <c r="DE50">
        <v>0.87631837100234222</v>
      </c>
      <c r="DF50">
        <v>0.88006718804104467</v>
      </c>
      <c r="DG50">
        <v>0.88006718804104467</v>
      </c>
      <c r="DH50">
        <v>0.87588300958571141</v>
      </c>
      <c r="DI50">
        <v>0.87588300958571141</v>
      </c>
      <c r="DJ50">
        <v>0.87405750370638979</v>
      </c>
      <c r="DK50">
        <v>0.87405750370638979</v>
      </c>
      <c r="DL50">
        <v>0.87592185013633539</v>
      </c>
      <c r="DM50">
        <v>0.87592185013633539</v>
      </c>
      <c r="DN50">
        <v>0.87819780551834692</v>
      </c>
      <c r="DO50">
        <v>0.8735362543050772</v>
      </c>
      <c r="DP50">
        <v>0.8735362543050772</v>
      </c>
      <c r="DQ50">
        <v>0.87724560599051571</v>
      </c>
      <c r="DR50">
        <v>0.87724560599051571</v>
      </c>
      <c r="DS50">
        <v>0.87907111186983755</v>
      </c>
      <c r="DT50">
        <v>0.87907111186983755</v>
      </c>
      <c r="DU50">
        <v>0.88341448025567737</v>
      </c>
      <c r="DV50">
        <v>0.88341448025567737</v>
      </c>
      <c r="DW50">
        <v>0.88575112778120846</v>
      </c>
      <c r="DX50">
        <v>0.88575112778120846</v>
      </c>
      <c r="DY50">
        <v>0.89283845904160031</v>
      </c>
      <c r="DZ50">
        <v>0.89283845904160031</v>
      </c>
      <c r="EA50">
        <v>0.89236615794601415</v>
      </c>
      <c r="EB50">
        <v>0.89236615794601415</v>
      </c>
      <c r="EC50">
        <v>0.8990696549454894</v>
      </c>
      <c r="ED50">
        <v>0.8971132530130832</v>
      </c>
      <c r="EE50">
        <v>0.8971132530130832</v>
      </c>
      <c r="EF50">
        <v>0.90247983908820506</v>
      </c>
      <c r="EG50">
        <v>0.90247983908820506</v>
      </c>
      <c r="EH50">
        <v>0.90396720778559159</v>
      </c>
      <c r="EI50">
        <v>0.90396720778559159</v>
      </c>
      <c r="EJ50">
        <v>0.90732707330297213</v>
      </c>
      <c r="EK50">
        <v>0.90732707330297213</v>
      </c>
      <c r="EL50">
        <v>0.9063382034039813</v>
      </c>
      <c r="EM50">
        <v>0.9063382034039813</v>
      </c>
      <c r="EN50">
        <v>0.9082946053363874</v>
      </c>
      <c r="EO50">
        <v>0.91032740309211491</v>
      </c>
      <c r="EP50">
        <v>0.91032740309211491</v>
      </c>
      <c r="EQ50">
        <v>0.90982890429371943</v>
      </c>
      <c r="ER50">
        <v>0.90982890429371943</v>
      </c>
      <c r="ES50">
        <v>0.91230792594704635</v>
      </c>
      <c r="ET50">
        <v>0.91230792594704635</v>
      </c>
      <c r="EU50">
        <v>0.92325958883414205</v>
      </c>
      <c r="EV50">
        <v>0.92325958883414205</v>
      </c>
      <c r="EW50">
        <v>0.93045615514923796</v>
      </c>
      <c r="EX50">
        <v>0.93906008983627254</v>
      </c>
      <c r="EY50">
        <v>0.93906008983627254</v>
      </c>
      <c r="EZ50">
        <v>0.95471768562563586</v>
      </c>
      <c r="FA50">
        <v>0.95471768562563586</v>
      </c>
      <c r="FB50">
        <v>0.9598858155130795</v>
      </c>
      <c r="FC50">
        <v>0.9598858155130795</v>
      </c>
      <c r="FD50">
        <v>0.96326261647030731</v>
      </c>
      <c r="FE50">
        <v>0.97105358944269737</v>
      </c>
      <c r="FF50">
        <v>0.97105358944269737</v>
      </c>
      <c r="FG50">
        <v>0.97566284016789417</v>
      </c>
      <c r="FH50">
        <v>0.97566284016789417</v>
      </c>
      <c r="FI50">
        <v>0.97391922554550858</v>
      </c>
      <c r="FJ50">
        <v>0.98224311616068349</v>
      </c>
      <c r="FK50">
        <v>0.98224311616068349</v>
      </c>
      <c r="FL50">
        <v>0.98574087715220016</v>
      </c>
      <c r="FM50">
        <v>0.98574087715220016</v>
      </c>
      <c r="FN50">
        <v>0.98458871399373571</v>
      </c>
      <c r="FO50">
        <v>0.98458871399373571</v>
      </c>
      <c r="FP50">
        <v>0.9851803491614477</v>
      </c>
      <c r="FQ50">
        <v>0.98929765335985331</v>
      </c>
      <c r="FR50">
        <v>0.98929765335985331</v>
      </c>
      <c r="FS50">
        <v>0.9904634920454205</v>
      </c>
      <c r="FT50">
        <v>0.9904634920454205</v>
      </c>
      <c r="FU50">
        <v>0.99225978195220821</v>
      </c>
      <c r="FV50">
        <v>0.99999999999999989</v>
      </c>
      <c r="FW50">
        <v>0.99999999999999989</v>
      </c>
      <c r="FX50">
        <v>1.0000000000000002</v>
      </c>
      <c r="FY50">
        <v>1.0000000000000002</v>
      </c>
      <c r="FZ50">
        <v>1</v>
      </c>
      <c r="GA50">
        <v>0.99941535604377607</v>
      </c>
      <c r="GB50">
        <v>0.99941535604377607</v>
      </c>
      <c r="GC50">
        <v>0.99702743096927648</v>
      </c>
      <c r="GD50">
        <v>0.99702743096927648</v>
      </c>
      <c r="GE50">
        <v>0.99764832354850408</v>
      </c>
      <c r="GF50">
        <v>0.9994446134552919</v>
      </c>
      <c r="GG50">
        <v>0.9994446134552919</v>
      </c>
      <c r="GH50">
        <v>1.0024931400830313</v>
      </c>
      <c r="GI50">
        <v>1.0024931400830313</v>
      </c>
      <c r="GJ50">
        <v>1.0103741406129298</v>
      </c>
      <c r="GK50">
        <v>1.0202840296721034</v>
      </c>
      <c r="GL50">
        <v>1.0202840296721034</v>
      </c>
      <c r="GM50">
        <v>1.022806045349957</v>
      </c>
      <c r="GN50">
        <v>1.0290354151095211</v>
      </c>
      <c r="GO50">
        <v>1.0290354151095211</v>
      </c>
      <c r="GP50">
        <v>1.0296563076887488</v>
      </c>
      <c r="GQ50">
        <v>1.0296563076887488</v>
      </c>
      <c r="GR50">
        <v>1.022948075094847</v>
      </c>
      <c r="GS50">
        <v>1.010706447433515</v>
      </c>
      <c r="GT50">
        <v>1.010706447433515</v>
      </c>
      <c r="GU50">
        <v>0.99425945630358092</v>
      </c>
      <c r="GV50">
        <v>0.99425945630358092</v>
      </c>
      <c r="GW50">
        <v>0.97191655335431903</v>
      </c>
      <c r="GX50">
        <v>0.95376366056441964</v>
      </c>
      <c r="GY50">
        <v>0.95376366056441964</v>
      </c>
      <c r="GZ50">
        <v>0.93851767739646086</v>
      </c>
      <c r="HA50">
        <v>0.93851767739646086</v>
      </c>
      <c r="HB50">
        <v>0.91836259649759311</v>
      </c>
      <c r="HC50">
        <v>0.91836259649759311</v>
      </c>
      <c r="HD50">
        <v>0.90481061145940722</v>
      </c>
      <c r="HE50">
        <v>0.90481061145940722</v>
      </c>
      <c r="HF50">
        <v>0.89512703282065298</v>
      </c>
      <c r="HG50">
        <v>0.89512703282065298</v>
      </c>
      <c r="HH50">
        <v>0.88533812130631118</v>
      </c>
      <c r="HI50">
        <v>0.88533812130631118</v>
      </c>
      <c r="HJ50">
        <v>0.88140367403716036</v>
      </c>
      <c r="HK50">
        <v>0.8837527510650004</v>
      </c>
      <c r="HL50">
        <v>0.8837527510650004</v>
      </c>
      <c r="HM50">
        <v>0.88804972193076648</v>
      </c>
      <c r="HN50">
        <v>0.88804972193076648</v>
      </c>
      <c r="HO50">
        <v>0.89373390386343365</v>
      </c>
      <c r="HP50">
        <v>0.89373390386343365</v>
      </c>
      <c r="HQ50">
        <v>0.90147873964006986</v>
      </c>
      <c r="HR50">
        <v>0.90147873964006986</v>
      </c>
      <c r="HS50">
        <v>0.90642397032367095</v>
      </c>
      <c r="HT50">
        <v>0.90642397032367095</v>
      </c>
      <c r="HU50">
        <v>0.91181972907246711</v>
      </c>
      <c r="HV50">
        <v>0.91684682590706823</v>
      </c>
      <c r="HW50">
        <v>0.91684682590706823</v>
      </c>
      <c r="HX50">
        <v>0.9244939774478389</v>
      </c>
      <c r="HY50">
        <v>0.9244939774478389</v>
      </c>
      <c r="HZ50">
        <v>0.93185323579863311</v>
      </c>
      <c r="IA50">
        <v>0.93185323579863311</v>
      </c>
      <c r="IB50">
        <v>0.9278756664704173</v>
      </c>
      <c r="IC50">
        <v>0.9278756664704173</v>
      </c>
      <c r="ID50">
        <v>0.92889204207960874</v>
      </c>
      <c r="IE50">
        <v>0.92192958035104355</v>
      </c>
      <c r="IF50">
        <v>0.92192958035104355</v>
      </c>
      <c r="IG50">
        <v>0.91092256329289245</v>
      </c>
      <c r="IH50">
        <v>0.91092256329289245</v>
      </c>
      <c r="II50">
        <v>0.89816754619330219</v>
      </c>
      <c r="IJ50">
        <v>0.89816754619330219</v>
      </c>
      <c r="IK50">
        <v>0.89482564941687737</v>
      </c>
      <c r="IL50">
        <v>0.89482564941687737</v>
      </c>
      <c r="IM50">
        <v>0.88377653488414265</v>
      </c>
      <c r="IN50">
        <v>0.88377653488414265</v>
      </c>
      <c r="IO50">
        <v>0.8782117324487696</v>
      </c>
      <c r="IP50">
        <v>0.8782117324487696</v>
      </c>
      <c r="IQ50">
        <v>0.87588741603348363</v>
      </c>
      <c r="IR50">
        <v>0.87588741603348363</v>
      </c>
      <c r="IS50">
        <v>0.87588741603348352</v>
      </c>
      <c r="IT50">
        <v>0.87588741603348352</v>
      </c>
      <c r="IU50">
        <v>0.87495526239060561</v>
      </c>
      <c r="IV50">
        <v>0.87678076826992724</v>
      </c>
      <c r="IW50">
        <v>0.87678076826992724</v>
      </c>
      <c r="IX50">
        <v>0.87951912091952378</v>
      </c>
      <c r="IY50">
        <v>0.87951912091952378</v>
      </c>
      <c r="IZ50">
        <v>0.87770313552285351</v>
      </c>
      <c r="JA50">
        <v>0.87770313552285351</v>
      </c>
      <c r="JB50">
        <v>0.87722830875295943</v>
      </c>
      <c r="KD50">
        <v>360.39036866135376</v>
      </c>
    </row>
    <row r="51" spans="1:290">
      <c r="A51" t="s">
        <v>154</v>
      </c>
      <c r="B51" t="s">
        <v>155</v>
      </c>
      <c r="C51" t="s">
        <v>17</v>
      </c>
      <c r="D51" s="3">
        <v>40241</v>
      </c>
      <c r="E51" t="s">
        <v>156</v>
      </c>
      <c r="I51">
        <v>2</v>
      </c>
      <c r="J51">
        <v>1</v>
      </c>
      <c r="K51">
        <v>166.23561716079712</v>
      </c>
      <c r="L51">
        <v>121.98878192901611</v>
      </c>
      <c r="M51" t="s">
        <v>18</v>
      </c>
      <c r="N51" t="s">
        <v>20</v>
      </c>
      <c r="O51" t="s">
        <v>135</v>
      </c>
      <c r="P51" t="s">
        <v>136</v>
      </c>
      <c r="Q51" t="s">
        <v>138</v>
      </c>
      <c r="R51" t="s">
        <v>22</v>
      </c>
      <c r="S51" t="s">
        <v>135</v>
      </c>
      <c r="T51" t="s">
        <v>136</v>
      </c>
      <c r="U51" t="s">
        <v>139</v>
      </c>
      <c r="V51" s="8">
        <v>1.4119212962962963E-3</v>
      </c>
      <c r="X51" t="s">
        <v>72</v>
      </c>
      <c r="Y51">
        <v>470815</v>
      </c>
      <c r="Z51" s="8">
        <v>2.720451388888889E-3</v>
      </c>
      <c r="AA51">
        <v>504815</v>
      </c>
      <c r="AB51" s="8">
        <v>2.9172453703703704E-3</v>
      </c>
      <c r="AC51">
        <v>339.22578780263791</v>
      </c>
      <c r="AD51">
        <v>96.113973210747403</v>
      </c>
      <c r="AE51">
        <v>10.943707745782262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R51" s="8"/>
      <c r="AT51" s="8"/>
      <c r="BJ51" s="8"/>
      <c r="BL51" s="8"/>
      <c r="CB51" s="8"/>
      <c r="CD51" s="8"/>
      <c r="CX51">
        <v>1.0404590416061108</v>
      </c>
      <c r="CY51">
        <v>1.0404590416061108</v>
      </c>
      <c r="CZ51">
        <v>1.0392450590446889</v>
      </c>
      <c r="DA51">
        <v>1.0356240702059021</v>
      </c>
      <c r="DB51">
        <v>1.0356240702059021</v>
      </c>
      <c r="DC51">
        <v>1.0331817808050467</v>
      </c>
      <c r="DD51">
        <v>1.0331817808050467</v>
      </c>
      <c r="DE51">
        <v>1.0237428482473752</v>
      </c>
      <c r="DF51">
        <v>1.0196971242193003</v>
      </c>
      <c r="DG51">
        <v>1.0196971242193003</v>
      </c>
      <c r="DH51">
        <v>1.012700481062484</v>
      </c>
      <c r="DI51">
        <v>1.012700481062484</v>
      </c>
      <c r="DJ51">
        <v>1.0103554597192697</v>
      </c>
      <c r="DK51">
        <v>1.0103554597192697</v>
      </c>
      <c r="DL51">
        <v>1.011569442280692</v>
      </c>
      <c r="DM51">
        <v>1.011569442280692</v>
      </c>
      <c r="DN51">
        <v>1.0210083748383634</v>
      </c>
      <c r="DO51">
        <v>1.0250540988664385</v>
      </c>
      <c r="DP51">
        <v>1.0250540988664385</v>
      </c>
      <c r="DQ51">
        <v>1.0351126359096821</v>
      </c>
      <c r="DR51">
        <v>1.0351126359096821</v>
      </c>
      <c r="DS51">
        <v>1.0423142103305592</v>
      </c>
      <c r="DT51">
        <v>1.0429265574166879</v>
      </c>
      <c r="DU51">
        <v>1.0429265574166879</v>
      </c>
      <c r="DV51">
        <v>1.0416982505772545</v>
      </c>
      <c r="DW51">
        <v>1.0416982505772545</v>
      </c>
      <c r="DX51">
        <v>1.0393666489395854</v>
      </c>
      <c r="DY51">
        <v>1.0191483250307065</v>
      </c>
      <c r="DZ51">
        <v>1.0191483250307065</v>
      </c>
      <c r="EA51">
        <v>0.99642567926562675</v>
      </c>
      <c r="EB51">
        <v>0.99642567926562675</v>
      </c>
      <c r="EC51">
        <v>0.97593235516565047</v>
      </c>
      <c r="ED51">
        <v>0.97593235516565047</v>
      </c>
      <c r="EE51">
        <v>0.95310124187603162</v>
      </c>
      <c r="EF51">
        <v>0.95310124187603162</v>
      </c>
      <c r="EG51">
        <v>0.93717475037462705</v>
      </c>
      <c r="EH51">
        <v>0.93717475037462705</v>
      </c>
      <c r="EI51">
        <v>0.93566418594465395</v>
      </c>
      <c r="EJ51">
        <v>0.93566418594465395</v>
      </c>
      <c r="EK51">
        <v>0.93566418594465373</v>
      </c>
      <c r="EL51">
        <v>0.93566418594465373</v>
      </c>
      <c r="EM51">
        <v>0.93666854345009387</v>
      </c>
      <c r="EN51">
        <v>0.9437014338130203</v>
      </c>
      <c r="EO51">
        <v>0.9437014338130203</v>
      </c>
      <c r="EP51">
        <v>0.95028409511020395</v>
      </c>
      <c r="EQ51">
        <v>0.95028409511020395</v>
      </c>
      <c r="ER51">
        <v>0.96597718113270903</v>
      </c>
      <c r="ES51">
        <v>0.96597718113270903</v>
      </c>
      <c r="ET51">
        <v>0.98624314946376646</v>
      </c>
      <c r="EU51">
        <v>0.98624314946376646</v>
      </c>
      <c r="EV51">
        <v>1.0021111272195158</v>
      </c>
      <c r="EW51">
        <v>1.0108317974226757</v>
      </c>
      <c r="EX51">
        <v>1.0108317974226757</v>
      </c>
      <c r="EY51">
        <v>1.0213347476387462</v>
      </c>
      <c r="EZ51">
        <v>1.0213347476387462</v>
      </c>
      <c r="FA51">
        <v>1.0178769490236186</v>
      </c>
      <c r="FB51">
        <v>1.0178769490236186</v>
      </c>
      <c r="FC51">
        <v>1.0097133271010104</v>
      </c>
      <c r="FD51">
        <v>1.0045113431354289</v>
      </c>
      <c r="FE51">
        <v>1.0045113431354289</v>
      </c>
      <c r="FF51">
        <v>1.0039432062524904</v>
      </c>
      <c r="FG51">
        <v>1.0039432062524904</v>
      </c>
      <c r="FH51">
        <v>0.99994326542508094</v>
      </c>
      <c r="FI51">
        <v>0.99994326542508094</v>
      </c>
      <c r="FJ51">
        <v>0.99605443928175108</v>
      </c>
      <c r="FK51">
        <v>0.99605443928175108</v>
      </c>
      <c r="FL51">
        <v>0.99549582409617099</v>
      </c>
      <c r="FM51">
        <v>0.99606076020793866</v>
      </c>
      <c r="FN51">
        <v>0.99606076020793866</v>
      </c>
      <c r="FO51">
        <v>0.99549582409617066</v>
      </c>
      <c r="FP51">
        <v>0.99549582409617066</v>
      </c>
      <c r="FQ51">
        <v>0.99833664491173002</v>
      </c>
      <c r="FR51">
        <v>0.99833664491173002</v>
      </c>
      <c r="FS51">
        <v>1.0010987726299057</v>
      </c>
      <c r="FT51">
        <v>1.0033522231235794</v>
      </c>
      <c r="FU51">
        <v>1.0033522231235794</v>
      </c>
      <c r="FV51">
        <v>1.0000096844622888</v>
      </c>
      <c r="FW51">
        <v>1.0000096844622888</v>
      </c>
      <c r="FX51">
        <v>1.0017141223904051</v>
      </c>
      <c r="FY51">
        <v>1.0017141223904051</v>
      </c>
      <c r="FZ51">
        <v>1</v>
      </c>
      <c r="GA51">
        <v>1</v>
      </c>
      <c r="GB51">
        <v>1.0039999408274096</v>
      </c>
      <c r="GC51">
        <v>1.0023051055193162</v>
      </c>
      <c r="GD51">
        <v>1.0023051055193162</v>
      </c>
      <c r="GE51">
        <v>1.0023051055193162</v>
      </c>
      <c r="GF51">
        <v>1.0023051055193162</v>
      </c>
      <c r="GG51">
        <v>1.0017337405859064</v>
      </c>
      <c r="GH51">
        <v>1.0017337405859064</v>
      </c>
      <c r="GI51">
        <v>1.0063707884397199</v>
      </c>
      <c r="GJ51">
        <v>1.0099292530825135</v>
      </c>
      <c r="GK51">
        <v>1.0099292530825135</v>
      </c>
      <c r="GL51">
        <v>1.0193139882002673</v>
      </c>
      <c r="GM51">
        <v>1.0193139882002673</v>
      </c>
      <c r="GN51">
        <v>1.0296934503590114</v>
      </c>
      <c r="GO51">
        <v>1.0296934503590114</v>
      </c>
      <c r="GP51">
        <v>1.031998555878328</v>
      </c>
      <c r="GQ51">
        <v>1.0343984315219685</v>
      </c>
      <c r="GR51">
        <v>1.0343984315219685</v>
      </c>
      <c r="GS51">
        <v>1.0343984315219685</v>
      </c>
      <c r="GT51">
        <v>1.0343984315219685</v>
      </c>
      <c r="GU51">
        <v>1.0301861188574437</v>
      </c>
      <c r="GV51">
        <v>1.0289792046529385</v>
      </c>
      <c r="GW51">
        <v>1.0289792046529385</v>
      </c>
      <c r="GX51">
        <v>1.0261059622506832</v>
      </c>
      <c r="GY51">
        <v>1.0261059622506832</v>
      </c>
      <c r="GZ51">
        <v>1.0243008383969885</v>
      </c>
      <c r="HA51">
        <v>1.0243008383969885</v>
      </c>
      <c r="HB51">
        <v>1.0178691313519397</v>
      </c>
      <c r="HC51">
        <v>1.0172812059389928</v>
      </c>
      <c r="HD51">
        <v>1.0172812059389928</v>
      </c>
      <c r="HE51">
        <v>1.0143244390482997</v>
      </c>
      <c r="HF51">
        <v>1.0143244390482997</v>
      </c>
      <c r="HG51">
        <v>1.0207561460933483</v>
      </c>
      <c r="HH51">
        <v>1.0207561460933483</v>
      </c>
      <c r="HI51">
        <v>1.0201613943034027</v>
      </c>
      <c r="HJ51">
        <v>1.0328088378866638</v>
      </c>
      <c r="HK51">
        <v>1.0328088378866638</v>
      </c>
      <c r="HL51">
        <v>1.032808837886664</v>
      </c>
      <c r="HM51">
        <v>1.032808837886664</v>
      </c>
      <c r="HN51">
        <v>1.032808837886664</v>
      </c>
      <c r="HO51">
        <v>1.032808837886664</v>
      </c>
      <c r="HP51">
        <v>1.0280912532320208</v>
      </c>
      <c r="HQ51">
        <v>1.0234542053782074</v>
      </c>
      <c r="HR51">
        <v>1.0234542053782074</v>
      </c>
      <c r="HS51">
        <v>1.0096800633697915</v>
      </c>
      <c r="HT51">
        <v>1.0096800633697915</v>
      </c>
      <c r="HU51">
        <v>1.0028797260933724</v>
      </c>
      <c r="HV51">
        <v>1.0028797260933724</v>
      </c>
      <c r="HW51">
        <v>0.99503411212886672</v>
      </c>
      <c r="HX51">
        <v>0.98834761817621108</v>
      </c>
      <c r="HY51">
        <v>0.98834761817621108</v>
      </c>
      <c r="HZ51">
        <v>0.98019508485599027</v>
      </c>
      <c r="IA51">
        <v>0.98019508485599027</v>
      </c>
      <c r="IB51">
        <v>0.97908097524005577</v>
      </c>
      <c r="IC51">
        <v>0.97908097524005577</v>
      </c>
      <c r="ID51">
        <v>0.98018270586025791</v>
      </c>
      <c r="IE51">
        <v>0.98018270586025791</v>
      </c>
      <c r="IF51">
        <v>0.98629457923885733</v>
      </c>
      <c r="IG51">
        <v>0.99355897731170684</v>
      </c>
      <c r="IH51">
        <v>0.99355897731170684</v>
      </c>
      <c r="II51">
        <v>1.0022796475148668</v>
      </c>
      <c r="IJ51">
        <v>1.0022796475148668</v>
      </c>
      <c r="IK51">
        <v>1.0011779168946646</v>
      </c>
      <c r="IL51">
        <v>1.0011779168946646</v>
      </c>
      <c r="IM51">
        <v>1.0045582267521023</v>
      </c>
      <c r="IN51">
        <v>1.0045582267521023</v>
      </c>
      <c r="IO51">
        <v>1.0006255171408027</v>
      </c>
      <c r="IP51">
        <v>0.99444466448687363</v>
      </c>
      <c r="IQ51">
        <v>0.99444466448687363</v>
      </c>
      <c r="IR51">
        <v>0.99616855411453464</v>
      </c>
      <c r="IS51">
        <v>0.99616855411453464</v>
      </c>
      <c r="IT51">
        <v>1.0000792296587639</v>
      </c>
      <c r="IU51">
        <v>1.0000792296587639</v>
      </c>
      <c r="IV51">
        <v>1.0000792296587637</v>
      </c>
      <c r="IW51">
        <v>1.0034405743366532</v>
      </c>
      <c r="IX51">
        <v>1.0034405743366532</v>
      </c>
      <c r="IY51">
        <v>1.0045361926850322</v>
      </c>
      <c r="IZ51">
        <v>1.0045361926850322</v>
      </c>
      <c r="JA51">
        <v>0.99673448706241574</v>
      </c>
      <c r="JB51">
        <v>0.99673448706241574</v>
      </c>
      <c r="KD51">
        <v>338.04949391029584</v>
      </c>
    </row>
    <row r="52" spans="1:290">
      <c r="A52" t="s">
        <v>154</v>
      </c>
      <c r="B52" t="s">
        <v>155</v>
      </c>
      <c r="C52" t="s">
        <v>17</v>
      </c>
      <c r="D52" s="3">
        <v>40241</v>
      </c>
      <c r="E52" t="s">
        <v>156</v>
      </c>
      <c r="I52">
        <v>2</v>
      </c>
      <c r="J52">
        <v>2</v>
      </c>
      <c r="K52">
        <v>342.23388671875</v>
      </c>
      <c r="L52">
        <v>297.98705148696899</v>
      </c>
      <c r="M52" t="s">
        <v>18</v>
      </c>
      <c r="N52" t="s">
        <v>20</v>
      </c>
      <c r="O52" t="s">
        <v>135</v>
      </c>
      <c r="P52" t="s">
        <v>136</v>
      </c>
      <c r="Q52" t="s">
        <v>137</v>
      </c>
      <c r="R52" t="s">
        <v>22</v>
      </c>
      <c r="S52" t="s">
        <v>135</v>
      </c>
      <c r="T52" t="s">
        <v>136</v>
      </c>
      <c r="U52" t="s">
        <v>144</v>
      </c>
      <c r="V52" s="8">
        <v>3.4489583333333334E-3</v>
      </c>
      <c r="X52" t="s">
        <v>73</v>
      </c>
      <c r="Y52">
        <v>529814</v>
      </c>
      <c r="Z52" s="8">
        <v>3.0561689814814813E-3</v>
      </c>
      <c r="AA52">
        <v>565814</v>
      </c>
      <c r="AB52" s="8">
        <v>3.2645486111111109E-3</v>
      </c>
      <c r="AC52">
        <v>338.46181425116123</v>
      </c>
      <c r="AD52">
        <v>101.53854427534836</v>
      </c>
      <c r="AE52">
        <v>8.7021056429299488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P52" t="s">
        <v>73</v>
      </c>
      <c r="AQ52">
        <v>822807</v>
      </c>
      <c r="AR52" s="8">
        <v>4.7578935185185181E-3</v>
      </c>
      <c r="AS52">
        <v>856807</v>
      </c>
      <c r="AT52" s="8">
        <v>4.954699074074074E-3</v>
      </c>
      <c r="AU52">
        <v>320.81023351813189</v>
      </c>
      <c r="AV52">
        <v>90.896232830137365</v>
      </c>
      <c r="AW52">
        <v>16.252645374539476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J52" s="8"/>
      <c r="BL52" s="8"/>
      <c r="CB52" s="8"/>
      <c r="CD52" s="8"/>
      <c r="CX52">
        <v>1.0012304804192274</v>
      </c>
      <c r="CY52">
        <v>1.0033118833269443</v>
      </c>
      <c r="CZ52">
        <v>1.0033118833269443</v>
      </c>
      <c r="DA52">
        <v>1.0043521181566923</v>
      </c>
      <c r="DB52">
        <v>1.0043521181566923</v>
      </c>
      <c r="DC52">
        <v>1.0048735830260094</v>
      </c>
      <c r="DD52">
        <v>1.0048735830260094</v>
      </c>
      <c r="DE52">
        <v>1.004360140586837</v>
      </c>
      <c r="DF52">
        <v>1.004360140586837</v>
      </c>
      <c r="DG52">
        <v>1.0033144948853423</v>
      </c>
      <c r="DH52">
        <v>1.0033144948853423</v>
      </c>
      <c r="DI52">
        <v>1.0017661865972678</v>
      </c>
      <c r="DJ52">
        <v>1.0017661865972678</v>
      </c>
      <c r="DK52">
        <v>0.99969641343987703</v>
      </c>
      <c r="DL52">
        <v>0.99969641343987703</v>
      </c>
      <c r="DM52">
        <v>0.99711583088146349</v>
      </c>
      <c r="DN52">
        <v>0.99711583088146349</v>
      </c>
      <c r="DO52">
        <v>0.99762927332063589</v>
      </c>
      <c r="DP52">
        <v>0.99762927332063589</v>
      </c>
      <c r="DQ52">
        <v>0.99608096503256138</v>
      </c>
      <c r="DR52">
        <v>0.99608096503256138</v>
      </c>
      <c r="DS52">
        <v>0.99506195906632677</v>
      </c>
      <c r="DT52">
        <v>0.99506195906632677</v>
      </c>
      <c r="DU52">
        <v>0.99609149739396952</v>
      </c>
      <c r="DV52">
        <v>0.99609149739396952</v>
      </c>
      <c r="DW52">
        <v>0.99660230679499218</v>
      </c>
      <c r="DX52">
        <v>0.99660230679499218</v>
      </c>
      <c r="DY52">
        <v>0.99660230679499218</v>
      </c>
      <c r="DZ52">
        <v>0.99660230679499218</v>
      </c>
      <c r="EA52">
        <v>0.99660230679499218</v>
      </c>
      <c r="EB52">
        <v>1.0002152667507958</v>
      </c>
      <c r="EC52">
        <v>1.0002152667507958</v>
      </c>
      <c r="ED52">
        <v>0.9996991708623254</v>
      </c>
      <c r="EE52">
        <v>0.9996991708623254</v>
      </c>
      <c r="EF52">
        <v>0.9996991708623254</v>
      </c>
      <c r="EG52">
        <v>0.9996991708623254</v>
      </c>
      <c r="EH52">
        <v>1.000734036711227</v>
      </c>
      <c r="EI52">
        <v>1.000734036711227</v>
      </c>
      <c r="EJ52">
        <v>1.0012474791503994</v>
      </c>
      <c r="EK52">
        <v>1.0012474791503994</v>
      </c>
      <c r="EL52">
        <v>0.99916696760000301</v>
      </c>
      <c r="EM52">
        <v>0.99916696760000301</v>
      </c>
      <c r="EN52">
        <v>0.99916696760000334</v>
      </c>
      <c r="EO52">
        <v>0.99916696760000334</v>
      </c>
      <c r="EP52">
        <v>1.0012367407573941</v>
      </c>
      <c r="EQ52">
        <v>1.0012367407573941</v>
      </c>
      <c r="ER52">
        <v>1.0007179707969629</v>
      </c>
      <c r="ES52">
        <v>1.0007179707969629</v>
      </c>
      <c r="ET52">
        <v>1.0007179707969627</v>
      </c>
      <c r="EU52">
        <v>1.0007179707969627</v>
      </c>
      <c r="EV52">
        <v>1.0012340666854329</v>
      </c>
      <c r="EW52">
        <v>1.0012340666854329</v>
      </c>
      <c r="EX52">
        <v>1.0017501625739034</v>
      </c>
      <c r="EY52">
        <v>1.0017501625739034</v>
      </c>
      <c r="EZ52">
        <v>1.0001938318556849</v>
      </c>
      <c r="FA52">
        <v>1.0001938318556849</v>
      </c>
      <c r="FB52">
        <v>0.99916429352804215</v>
      </c>
      <c r="FC52">
        <v>0.99916429352804215</v>
      </c>
      <c r="FD52">
        <v>0.99865085108886975</v>
      </c>
      <c r="FE52">
        <v>0.9981347552003994</v>
      </c>
      <c r="FF52">
        <v>0.9981347552003994</v>
      </c>
      <c r="FG52">
        <v>0.996594407471734</v>
      </c>
      <c r="FH52">
        <v>0.996594407471734</v>
      </c>
      <c r="FI52">
        <v>0.99815073818995259</v>
      </c>
      <c r="FJ52">
        <v>0.99815073818995259</v>
      </c>
      <c r="FK52">
        <v>0.99918027651759511</v>
      </c>
      <c r="FL52">
        <v>0.99918027651759511</v>
      </c>
      <c r="FM52">
        <v>0.99918027651759511</v>
      </c>
      <c r="FN52">
        <v>0.99918027651759511</v>
      </c>
      <c r="FO52">
        <v>1.0002151423664969</v>
      </c>
      <c r="FP52">
        <v>1.0002151423664969</v>
      </c>
      <c r="FQ52">
        <v>1.0002151423664971</v>
      </c>
      <c r="FR52">
        <v>1.0002151423664971</v>
      </c>
      <c r="FS52">
        <v>0.99763455980808358</v>
      </c>
      <c r="FT52">
        <v>0.99763455980808358</v>
      </c>
      <c r="FU52">
        <v>1.0045949546247808</v>
      </c>
      <c r="FV52">
        <v>1.0045949546247808</v>
      </c>
      <c r="FW52">
        <v>1.003575948658546</v>
      </c>
      <c r="FX52">
        <v>1.003575948658546</v>
      </c>
      <c r="FY52">
        <v>1</v>
      </c>
      <c r="FZ52">
        <v>1</v>
      </c>
      <c r="GA52">
        <v>0.99898619970919444</v>
      </c>
      <c r="GB52">
        <v>0.99898619970919444</v>
      </c>
      <c r="GC52">
        <v>0.99746936873974523</v>
      </c>
      <c r="GD52">
        <v>0.99746936873974523</v>
      </c>
      <c r="GE52">
        <v>0.98595794654289914</v>
      </c>
      <c r="GF52">
        <v>0.98595794654289914</v>
      </c>
      <c r="GG52">
        <v>0.98345546345662838</v>
      </c>
      <c r="GH52">
        <v>0.98345546345662838</v>
      </c>
      <c r="GI52">
        <v>0.98599654626627287</v>
      </c>
      <c r="GJ52">
        <v>0.98599654626627287</v>
      </c>
      <c r="GK52">
        <v>0.98855069428574383</v>
      </c>
      <c r="GL52">
        <v>0.98855069428574383</v>
      </c>
      <c r="GM52">
        <v>0.98955932868998131</v>
      </c>
      <c r="GN52">
        <v>0.98955932868998131</v>
      </c>
      <c r="GO52">
        <v>0.99462912603056097</v>
      </c>
      <c r="GP52">
        <v>1.0012714871415342</v>
      </c>
      <c r="GQ52">
        <v>1.0012714871415342</v>
      </c>
      <c r="GR52">
        <v>1.00387891676083</v>
      </c>
      <c r="GS52">
        <v>1.00387891676083</v>
      </c>
      <c r="GT52">
        <v>1.007032384551799</v>
      </c>
      <c r="GU52">
        <v>1.007032384551799</v>
      </c>
      <c r="GV52">
        <v>1.0171553322620688</v>
      </c>
      <c r="GW52">
        <v>1.0171553322620688</v>
      </c>
      <c r="GX52">
        <v>1.0235969571183345</v>
      </c>
      <c r="GY52">
        <v>1.0235969571183345</v>
      </c>
      <c r="GZ52">
        <v>1.0290215291949392</v>
      </c>
      <c r="HA52">
        <v>1.0290215291949392</v>
      </c>
      <c r="HB52">
        <v>1.0395830518067244</v>
      </c>
      <c r="HC52">
        <v>1.0395830518067244</v>
      </c>
      <c r="HD52">
        <v>1.0520475944122529</v>
      </c>
      <c r="HE52">
        <v>1.0520475944122529</v>
      </c>
      <c r="HF52">
        <v>1.0608005191241403</v>
      </c>
      <c r="HG52">
        <v>1.0725070501717804</v>
      </c>
      <c r="HH52">
        <v>1.0725070501717804</v>
      </c>
      <c r="HI52">
        <v>1.0855291140798913</v>
      </c>
      <c r="HJ52">
        <v>1.0855291140798913</v>
      </c>
      <c r="HK52">
        <v>1.09278700252543</v>
      </c>
      <c r="HL52">
        <v>1.09278700252543</v>
      </c>
      <c r="HM52">
        <v>1.0989721949358318</v>
      </c>
      <c r="HN52">
        <v>1.1058733448242792</v>
      </c>
      <c r="HO52">
        <v>1.1058733448242792</v>
      </c>
      <c r="HP52">
        <v>1.1083751977453176</v>
      </c>
      <c r="HQ52">
        <v>1.1083751977453176</v>
      </c>
      <c r="HR52">
        <v>1.1096404308366763</v>
      </c>
      <c r="HS52">
        <v>1.1096404308366763</v>
      </c>
      <c r="HT52">
        <v>1.1141073631456697</v>
      </c>
      <c r="HU52">
        <v>1.1153871810565252</v>
      </c>
      <c r="HV52">
        <v>1.1153871810565252</v>
      </c>
      <c r="HW52">
        <v>1.1166893536306139</v>
      </c>
      <c r="HX52">
        <v>1.1166893536306139</v>
      </c>
      <c r="HY52">
        <v>1.1141875007095758</v>
      </c>
      <c r="HZ52">
        <v>1.1141875007095758</v>
      </c>
      <c r="IA52">
        <v>1.1129222676182171</v>
      </c>
      <c r="IB52">
        <v>1.1097133693064503</v>
      </c>
      <c r="IC52">
        <v>1.1097133693064503</v>
      </c>
      <c r="ID52">
        <v>1.1040674310227463</v>
      </c>
      <c r="IE52">
        <v>1.1040674310227463</v>
      </c>
      <c r="IF52">
        <v>1.1027652584486576</v>
      </c>
      <c r="IG52">
        <v>1.1027652584486576</v>
      </c>
      <c r="IH52">
        <v>1.1040090773724693</v>
      </c>
      <c r="II52">
        <v>1.1027581811999931</v>
      </c>
      <c r="IJ52">
        <v>1.1027581811999931</v>
      </c>
      <c r="IK52">
        <v>1.1033926052215173</v>
      </c>
      <c r="IL52">
        <v>1.1033926052215173</v>
      </c>
      <c r="IM52">
        <v>1.1058662675756148</v>
      </c>
      <c r="IN52">
        <v>1.1058662675756148</v>
      </c>
      <c r="IO52">
        <v>1.105220810276643</v>
      </c>
      <c r="IP52">
        <v>1.1052208102766428</v>
      </c>
      <c r="IQ52">
        <v>1.1052208102766428</v>
      </c>
      <c r="IR52">
        <v>1.1046006625979152</v>
      </c>
      <c r="IS52">
        <v>1.1046006625979152</v>
      </c>
      <c r="IT52">
        <v>1.1071751368881582</v>
      </c>
      <c r="IU52">
        <v>1.1071751368881582</v>
      </c>
      <c r="IV52">
        <v>1.1065514656430737</v>
      </c>
      <c r="IW52">
        <v>1.1071969229420455</v>
      </c>
      <c r="IX52">
        <v>1.1071969229420455</v>
      </c>
      <c r="IY52">
        <v>1.113634231407387</v>
      </c>
      <c r="IZ52">
        <v>1.113634231407387</v>
      </c>
      <c r="JA52">
        <v>1.1186957835597766</v>
      </c>
      <c r="JB52">
        <v>1.1186957835597766</v>
      </c>
      <c r="KD52">
        <v>309.69782253044991</v>
      </c>
    </row>
    <row r="53" spans="1:290">
      <c r="A53" t="s">
        <v>154</v>
      </c>
      <c r="B53" t="s">
        <v>155</v>
      </c>
      <c r="C53" t="s">
        <v>17</v>
      </c>
      <c r="D53" s="3">
        <v>40241</v>
      </c>
      <c r="E53" t="s">
        <v>156</v>
      </c>
      <c r="I53">
        <v>2</v>
      </c>
      <c r="J53">
        <v>3</v>
      </c>
      <c r="K53">
        <v>466.23262715339661</v>
      </c>
      <c r="L53">
        <v>421.9857919216156</v>
      </c>
      <c r="M53" t="s">
        <v>18</v>
      </c>
      <c r="N53" t="s">
        <v>22</v>
      </c>
      <c r="O53" t="s">
        <v>135</v>
      </c>
      <c r="P53" t="s">
        <v>136</v>
      </c>
      <c r="Q53" t="s">
        <v>142</v>
      </c>
      <c r="R53" t="s">
        <v>20</v>
      </c>
      <c r="S53" t="s">
        <v>135</v>
      </c>
      <c r="T53" t="s">
        <v>136</v>
      </c>
      <c r="U53" t="s">
        <v>139</v>
      </c>
      <c r="V53" s="8">
        <v>4.8841435185185186E-3</v>
      </c>
      <c r="X53" t="s">
        <v>74</v>
      </c>
      <c r="Y53">
        <v>881807</v>
      </c>
      <c r="Z53" s="8">
        <v>5.0936111111111113E-3</v>
      </c>
      <c r="AA53">
        <v>917807</v>
      </c>
      <c r="AB53" s="8">
        <v>5.3019907407407399E-3</v>
      </c>
      <c r="AC53">
        <v>343.53900959783311</v>
      </c>
      <c r="AD53">
        <v>103.06170287934994</v>
      </c>
      <c r="AE53">
        <v>11.945678490070204</v>
      </c>
      <c r="AF53">
        <v>2</v>
      </c>
      <c r="AG53">
        <v>2</v>
      </c>
      <c r="AH53">
        <v>1.9405850515989601E-2</v>
      </c>
      <c r="AI53">
        <v>673</v>
      </c>
      <c r="AJ53">
        <v>691</v>
      </c>
      <c r="AK53">
        <v>0.99407407407407411</v>
      </c>
      <c r="AL53">
        <v>1.0116448326055312</v>
      </c>
      <c r="AM53">
        <v>0</v>
      </c>
      <c r="AN53">
        <v>0</v>
      </c>
      <c r="AP53" t="s">
        <v>74</v>
      </c>
      <c r="AQ53">
        <v>1070802</v>
      </c>
      <c r="AR53" s="8">
        <v>6.1922106481481472E-3</v>
      </c>
      <c r="AS53">
        <v>1104802</v>
      </c>
      <c r="AT53" s="8">
        <v>6.389004629629629E-3</v>
      </c>
      <c r="AU53">
        <v>320.55107133921302</v>
      </c>
      <c r="AV53">
        <v>90.82280354611035</v>
      </c>
      <c r="AW53">
        <v>11.737102817464667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J53" s="8"/>
      <c r="BL53" s="8"/>
      <c r="CB53" s="8"/>
      <c r="CD53" s="8"/>
      <c r="CX53">
        <v>1.0236216810448773</v>
      </c>
      <c r="CY53">
        <v>1.0236216810448773</v>
      </c>
      <c r="CZ53">
        <v>1.0219724612738077</v>
      </c>
      <c r="DA53">
        <v>1.0219724612738077</v>
      </c>
      <c r="DB53">
        <v>1.01868269934001</v>
      </c>
      <c r="DC53">
        <v>1.01868269934001</v>
      </c>
      <c r="DD53">
        <v>1.0175978402352817</v>
      </c>
      <c r="DE53">
        <v>1.0175978402352817</v>
      </c>
      <c r="DF53">
        <v>1.0165129811305533</v>
      </c>
      <c r="DG53">
        <v>1.0165129811305533</v>
      </c>
      <c r="DH53">
        <v>1.0148900088889967</v>
      </c>
      <c r="DI53">
        <v>1.0121993293152636</v>
      </c>
      <c r="DJ53">
        <v>1.0121993293152636</v>
      </c>
      <c r="DK53">
        <v>1.010593508846259</v>
      </c>
      <c r="DL53">
        <v>1.010593508846259</v>
      </c>
      <c r="DM53">
        <v>1.0100553957094311</v>
      </c>
      <c r="DN53">
        <v>1.0100553957094311</v>
      </c>
      <c r="DO53">
        <v>1.0079199362085449</v>
      </c>
      <c r="DP53">
        <v>1.0079199362085449</v>
      </c>
      <c r="DQ53">
        <v>1.0089990324189306</v>
      </c>
      <c r="DR53">
        <v>1.0089990324189306</v>
      </c>
      <c r="DS53">
        <v>1.0089990324189304</v>
      </c>
      <c r="DT53">
        <v>1.0089990324189304</v>
      </c>
      <c r="DU53">
        <v>1.010604852887935</v>
      </c>
      <c r="DV53">
        <v>1.010604852887935</v>
      </c>
      <c r="DW53">
        <v>1.0106048528879352</v>
      </c>
      <c r="DX53">
        <v>1.0106048528879352</v>
      </c>
      <c r="DY53">
        <v>1.0111344919198171</v>
      </c>
      <c r="DZ53">
        <v>1.0079311905708757</v>
      </c>
      <c r="EA53">
        <v>1.0079311905708757</v>
      </c>
      <c r="EB53">
        <v>1.0079311905708759</v>
      </c>
      <c r="EC53">
        <v>1.0079311905708759</v>
      </c>
      <c r="ED53">
        <v>1.0068578114566731</v>
      </c>
      <c r="EE53">
        <v>1.0068578114566731</v>
      </c>
      <c r="EF53">
        <v>1.0047336063181178</v>
      </c>
      <c r="EG53">
        <v>1.0047336063181178</v>
      </c>
      <c r="EH53">
        <v>1.0042039672862362</v>
      </c>
      <c r="EI53">
        <v>1.0042039672862362</v>
      </c>
      <c r="EJ53">
        <v>1.0052604650926154</v>
      </c>
      <c r="EK53">
        <v>1.0052604650926154</v>
      </c>
      <c r="EL53">
        <v>1.0057929064474171</v>
      </c>
      <c r="EM53">
        <v>1.0057929064474171</v>
      </c>
      <c r="EN53">
        <v>1.0057929064474165</v>
      </c>
      <c r="EO53">
        <v>1.0057929064474165</v>
      </c>
      <c r="EP53">
        <v>1.0068494042537959</v>
      </c>
      <c r="EQ53">
        <v>1.0068494042537959</v>
      </c>
      <c r="ER53">
        <v>1.0100697228594111</v>
      </c>
      <c r="ES53">
        <v>1.0106021642142131</v>
      </c>
      <c r="ET53">
        <v>1.0106021642142131</v>
      </c>
      <c r="EU53">
        <v>1.0111374301915874</v>
      </c>
      <c r="EV53">
        <v>1.0111374301915874</v>
      </c>
      <c r="EW53">
        <v>1.0116726961689622</v>
      </c>
      <c r="EX53">
        <v>1.0116726961689622</v>
      </c>
      <c r="EY53">
        <v>1.0127404035011383</v>
      </c>
      <c r="EZ53">
        <v>1.0127404035011383</v>
      </c>
      <c r="FA53">
        <v>1.0116555443964095</v>
      </c>
      <c r="FB53">
        <v>1.0116555443964095</v>
      </c>
      <c r="FC53">
        <v>1.0121908103737838</v>
      </c>
      <c r="FD53">
        <v>1.0121908103737838</v>
      </c>
      <c r="FE53">
        <v>1.0105934640097256</v>
      </c>
      <c r="FF53">
        <v>1.0105934640097256</v>
      </c>
      <c r="FG53">
        <v>1.0105934640097256</v>
      </c>
      <c r="FH53">
        <v>1.0105934640097256</v>
      </c>
      <c r="FI53">
        <v>1.0084692588711701</v>
      </c>
      <c r="FJ53">
        <v>1.0063337993702837</v>
      </c>
      <c r="FK53">
        <v>1.0063337993702837</v>
      </c>
      <c r="FL53">
        <v>1.0057985333929091</v>
      </c>
      <c r="FM53">
        <v>1.0057985333929091</v>
      </c>
      <c r="FN53">
        <v>1.0057985333929091</v>
      </c>
      <c r="FO53">
        <v>1.0057985333929091</v>
      </c>
      <c r="FP53">
        <v>1.0042011870288512</v>
      </c>
      <c r="FQ53">
        <v>1.0042011870288512</v>
      </c>
      <c r="FR53">
        <v>1.0047280458033483</v>
      </c>
      <c r="FS53">
        <v>1.0047280458033483</v>
      </c>
      <c r="FT53">
        <v>1.0052576848352299</v>
      </c>
      <c r="FU53">
        <v>1.0052576848352299</v>
      </c>
      <c r="FV53">
        <v>1.0026232817873182</v>
      </c>
      <c r="FW53">
        <v>1.0026232817873182</v>
      </c>
      <c r="FX53">
        <v>1.0015723226612272</v>
      </c>
      <c r="FY53">
        <v>1.0015723226612272</v>
      </c>
      <c r="FZ53">
        <v>1</v>
      </c>
      <c r="GA53">
        <v>1</v>
      </c>
      <c r="GB53">
        <v>0.99842767733877291</v>
      </c>
      <c r="GC53">
        <v>0.99789803830689117</v>
      </c>
      <c r="GD53">
        <v>0.99789803830689117</v>
      </c>
      <c r="GE53">
        <v>0.99686343638262098</v>
      </c>
      <c r="GF53">
        <v>0.99686343638262098</v>
      </c>
      <c r="GG53">
        <v>0.99582342474742669</v>
      </c>
      <c r="GH53">
        <v>0.99582342474742669</v>
      </c>
      <c r="GI53">
        <v>0.99582342474742636</v>
      </c>
      <c r="GJ53">
        <v>0.99582342474742636</v>
      </c>
      <c r="GK53">
        <v>0.99634478828256257</v>
      </c>
      <c r="GL53">
        <v>0.99634478828256257</v>
      </c>
      <c r="GM53">
        <v>0.99373786369706507</v>
      </c>
      <c r="GN53">
        <v>0.99373786369706507</v>
      </c>
      <c r="GO53">
        <v>1.004023107143674</v>
      </c>
      <c r="GP53">
        <v>1.004023107143674</v>
      </c>
      <c r="GQ53">
        <v>1.0040231071436738</v>
      </c>
      <c r="GR53">
        <v>1.0040231071436738</v>
      </c>
      <c r="GS53">
        <v>1.0040231071436738</v>
      </c>
      <c r="GT53">
        <v>1.0040231071436738</v>
      </c>
      <c r="GU53">
        <v>1.0029830955084797</v>
      </c>
      <c r="GV53">
        <v>1.0034990493326932</v>
      </c>
      <c r="GW53">
        <v>1.0034990493326932</v>
      </c>
      <c r="GX53">
        <v>0.99476977134549105</v>
      </c>
      <c r="GY53">
        <v>0.99476977134549105</v>
      </c>
      <c r="GZ53">
        <v>0.99374053703294163</v>
      </c>
      <c r="HA53">
        <v>0.99374053703294163</v>
      </c>
      <c r="HB53">
        <v>0.99117403097080148</v>
      </c>
      <c r="HC53">
        <v>0.99117403097080148</v>
      </c>
      <c r="HD53">
        <v>0.99169267907085878</v>
      </c>
      <c r="HE53">
        <v>0.99169267907085878</v>
      </c>
      <c r="HF53">
        <v>0.99169267907085878</v>
      </c>
      <c r="HG53">
        <v>0.99169267907085878</v>
      </c>
      <c r="HH53">
        <v>0.99013671361145206</v>
      </c>
      <c r="HI53">
        <v>0.99013671361145206</v>
      </c>
      <c r="HJ53">
        <v>0.99013671361145206</v>
      </c>
      <c r="HK53">
        <v>0.99013671361145206</v>
      </c>
      <c r="HL53">
        <v>0.99166861774932191</v>
      </c>
      <c r="HM53">
        <v>0.99166861774932191</v>
      </c>
      <c r="HN53">
        <v>0.99430302079723298</v>
      </c>
      <c r="HO53">
        <v>0.99430302079723298</v>
      </c>
      <c r="HP53">
        <v>0.99852945105940427</v>
      </c>
      <c r="HQ53">
        <v>0.99852945105940427</v>
      </c>
      <c r="HR53">
        <v>1.0021984560315864</v>
      </c>
      <c r="HS53">
        <v>1.0058483001373024</v>
      </c>
      <c r="HT53">
        <v>1.0058483001373024</v>
      </c>
      <c r="HU53">
        <v>1.0053350196489663</v>
      </c>
      <c r="HV53">
        <v>1.0053350196489663</v>
      </c>
      <c r="HW53">
        <v>1.0058702856263408</v>
      </c>
      <c r="HX53">
        <v>1.0058702856263408</v>
      </c>
      <c r="HY53">
        <v>1.005332172489513</v>
      </c>
      <c r="HZ53">
        <v>1.005332172489513</v>
      </c>
      <c r="IA53">
        <v>1.0058674384668869</v>
      </c>
      <c r="IB53">
        <v>1.0058674384668869</v>
      </c>
      <c r="IC53">
        <v>1.0037654767737771</v>
      </c>
      <c r="ID53">
        <v>1.0037654767737771</v>
      </c>
      <c r="IE53">
        <v>1.0079477622342952</v>
      </c>
      <c r="IF53">
        <v>1.0079477622342952</v>
      </c>
      <c r="IG53">
        <v>1.0112199542469213</v>
      </c>
      <c r="IH53">
        <v>1.0112199542469213</v>
      </c>
      <c r="II53">
        <v>1.0196038163787193</v>
      </c>
      <c r="IJ53">
        <v>1.0196038163787193</v>
      </c>
      <c r="IK53">
        <v>1.0315390448292678</v>
      </c>
      <c r="IL53">
        <v>1.050317069754781</v>
      </c>
      <c r="IM53">
        <v>1.050317069754781</v>
      </c>
      <c r="IN53">
        <v>1.0689802164340889</v>
      </c>
      <c r="IO53">
        <v>1.0689802164340889</v>
      </c>
      <c r="IP53">
        <v>1.0897235187178886</v>
      </c>
      <c r="IQ53">
        <v>1.0897235187178886</v>
      </c>
      <c r="IR53">
        <v>1.1020459983424025</v>
      </c>
      <c r="IS53">
        <v>1.1134566013665537</v>
      </c>
      <c r="IT53">
        <v>1.1134566013665537</v>
      </c>
      <c r="IU53">
        <v>1.1218637397627522</v>
      </c>
      <c r="IV53">
        <v>1.1218637397627522</v>
      </c>
      <c r="IW53">
        <v>1.1174920430459099</v>
      </c>
      <c r="IX53">
        <v>1.1116044294514178</v>
      </c>
      <c r="IY53">
        <v>1.1116044294514178</v>
      </c>
      <c r="IZ53">
        <v>1.1116044294514178</v>
      </c>
      <c r="JA53">
        <v>1.1116044294514178</v>
      </c>
      <c r="JB53">
        <v>1.108314686435061</v>
      </c>
      <c r="KD53">
        <v>314.63602888348737</v>
      </c>
    </row>
    <row r="54" spans="1:290">
      <c r="A54" t="s">
        <v>154</v>
      </c>
      <c r="B54" t="s">
        <v>155</v>
      </c>
      <c r="C54" t="s">
        <v>17</v>
      </c>
      <c r="D54" s="3">
        <v>40241</v>
      </c>
      <c r="E54" t="s">
        <v>156</v>
      </c>
      <c r="I54">
        <v>2</v>
      </c>
      <c r="J54">
        <v>4</v>
      </c>
      <c r="K54">
        <v>594.23133707046509</v>
      </c>
      <c r="L54">
        <v>549.98450183868408</v>
      </c>
      <c r="M54" t="s">
        <v>18</v>
      </c>
      <c r="N54" t="s">
        <v>22</v>
      </c>
      <c r="O54" t="s">
        <v>135</v>
      </c>
      <c r="P54" t="s">
        <v>136</v>
      </c>
      <c r="Q54" t="s">
        <v>139</v>
      </c>
      <c r="R54" t="s">
        <v>20</v>
      </c>
      <c r="S54" t="s">
        <v>135</v>
      </c>
      <c r="T54" t="s">
        <v>136</v>
      </c>
      <c r="U54" t="s">
        <v>138</v>
      </c>
      <c r="V54" s="8">
        <v>6.3655092592592591E-3</v>
      </c>
      <c r="X54" t="s">
        <v>75</v>
      </c>
      <c r="Y54">
        <v>1129802</v>
      </c>
      <c r="Z54" s="8">
        <v>6.5279282407407413E-3</v>
      </c>
      <c r="AA54">
        <v>1165802</v>
      </c>
      <c r="AB54" s="8">
        <v>6.7363078703703699E-3</v>
      </c>
      <c r="AC54">
        <v>378.28226711560046</v>
      </c>
      <c r="AD54">
        <v>113.48468013468013</v>
      </c>
      <c r="AE54">
        <v>9.9641114589355055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P54" t="s">
        <v>75</v>
      </c>
      <c r="AQ54">
        <v>1326797</v>
      </c>
      <c r="AR54" s="8">
        <v>7.6739930555555546E-3</v>
      </c>
      <c r="AS54">
        <v>1360797</v>
      </c>
      <c r="AT54" s="8">
        <v>7.8707870370370355E-3</v>
      </c>
      <c r="AU54">
        <v>369.83521115452555</v>
      </c>
      <c r="AV54">
        <v>104.7866431604489</v>
      </c>
      <c r="AW54">
        <v>9.497016167231255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J54" s="8"/>
      <c r="BL54" s="8"/>
      <c r="CB54" s="8"/>
      <c r="CD54" s="8"/>
      <c r="CX54">
        <v>1.0065867764701737</v>
      </c>
      <c r="CY54">
        <v>0.99613898008100543</v>
      </c>
      <c r="CZ54">
        <v>0.99613898008100543</v>
      </c>
      <c r="DA54">
        <v>0.97619802909038533</v>
      </c>
      <c r="DB54">
        <v>0.97619802909038533</v>
      </c>
      <c r="DC54">
        <v>0.97080426354493632</v>
      </c>
      <c r="DD54">
        <v>0.97080426354493632</v>
      </c>
      <c r="DE54">
        <v>0.97080426354493632</v>
      </c>
      <c r="DF54">
        <v>0.9751038152664625</v>
      </c>
      <c r="DG54">
        <v>0.9798834300050514</v>
      </c>
      <c r="DH54">
        <v>0.9798834300050514</v>
      </c>
      <c r="DI54">
        <v>0.98714275082275116</v>
      </c>
      <c r="DJ54">
        <v>0.98714275082275116</v>
      </c>
      <c r="DK54">
        <v>0.99253651636820028</v>
      </c>
      <c r="DL54">
        <v>0.99621032975882551</v>
      </c>
      <c r="DM54">
        <v>0.99621032975882551</v>
      </c>
      <c r="DN54">
        <v>0.99747365004834154</v>
      </c>
      <c r="DO54">
        <v>0.99995335612745251</v>
      </c>
      <c r="DP54">
        <v>0.99995335612745251</v>
      </c>
      <c r="DQ54">
        <v>0.99686329029584397</v>
      </c>
      <c r="DR54">
        <v>0.99686329029584397</v>
      </c>
      <c r="DS54">
        <v>1.0012715283095319</v>
      </c>
      <c r="DT54">
        <v>1.0012715283095321</v>
      </c>
      <c r="DU54">
        <v>1.0012715283095321</v>
      </c>
      <c r="DV54">
        <v>1.000637881812118</v>
      </c>
      <c r="DW54">
        <v>1.0012675556042194</v>
      </c>
      <c r="DX54">
        <v>1.0012675556042194</v>
      </c>
      <c r="DY54">
        <v>1.0095083935487077</v>
      </c>
      <c r="DZ54">
        <v>1.0095083935487077</v>
      </c>
      <c r="EA54">
        <v>1.0127790217524115</v>
      </c>
      <c r="EB54">
        <v>1.0153057372911118</v>
      </c>
      <c r="EC54">
        <v>1.0153057372911118</v>
      </c>
      <c r="ED54">
        <v>1.0185144583722674</v>
      </c>
      <c r="EE54">
        <v>1.0197857617879658</v>
      </c>
      <c r="EF54">
        <v>1.0197857617879658</v>
      </c>
      <c r="EG54">
        <v>1.0121552835959742</v>
      </c>
      <c r="EH54">
        <v>1.0069716464429339</v>
      </c>
      <c r="EI54">
        <v>1.0069716464429339</v>
      </c>
      <c r="EJ54">
        <v>1.0050706692351346</v>
      </c>
      <c r="EK54">
        <v>1.0050706692351346</v>
      </c>
      <c r="EL54">
        <v>0.99998469638126597</v>
      </c>
      <c r="EM54">
        <v>1.0012721947449346</v>
      </c>
      <c r="EN54">
        <v>1.0012721947449346</v>
      </c>
      <c r="EO54">
        <v>1.0025043228434336</v>
      </c>
      <c r="EP54">
        <v>1.005063124622801</v>
      </c>
      <c r="EQ54">
        <v>1.005063124622801</v>
      </c>
      <c r="ER54">
        <v>1.005063124622801</v>
      </c>
      <c r="ES54">
        <v>1.005063124622801</v>
      </c>
      <c r="ET54">
        <v>1.006310702603413</v>
      </c>
      <c r="EU54">
        <v>1.0024964887010439</v>
      </c>
      <c r="EV54">
        <v>1.0024964887010439</v>
      </c>
      <c r="EW54">
        <v>1.0037440666816557</v>
      </c>
      <c r="EX54">
        <v>0.99807588503107625</v>
      </c>
      <c r="EY54">
        <v>0.99807588503107625</v>
      </c>
      <c r="EZ54">
        <v>0.99682830705046443</v>
      </c>
      <c r="FA54">
        <v>0.99682830705046443</v>
      </c>
      <c r="FB54">
        <v>0.99872928425826391</v>
      </c>
      <c r="FC54">
        <v>0.99810744460855261</v>
      </c>
      <c r="FD54">
        <v>0.99810744460855261</v>
      </c>
      <c r="FE54">
        <v>0.99380789288702642</v>
      </c>
      <c r="FF54">
        <v>0.99079331118261882</v>
      </c>
      <c r="FG54">
        <v>0.99079331118261882</v>
      </c>
      <c r="FH54">
        <v>0.98654660137971273</v>
      </c>
      <c r="FI54">
        <v>0.98654660137971273</v>
      </c>
      <c r="FJ54">
        <v>0.98464562417191348</v>
      </c>
      <c r="FK54">
        <v>0.98159365043099922</v>
      </c>
      <c r="FL54">
        <v>0.98159365043099922</v>
      </c>
      <c r="FM54">
        <v>0.98652287594462662</v>
      </c>
      <c r="FN54">
        <v>0.98652287594462662</v>
      </c>
      <c r="FO54">
        <v>0.99076958574753327</v>
      </c>
      <c r="FP54">
        <v>0.99689354732315283</v>
      </c>
      <c r="FQ54">
        <v>0.99689354732315283</v>
      </c>
      <c r="FR54">
        <v>0.9950279920509022</v>
      </c>
      <c r="FS54">
        <v>1.0005908640619436</v>
      </c>
      <c r="FT54">
        <v>1.0005908640619436</v>
      </c>
      <c r="FU54">
        <v>1.0005908640619441</v>
      </c>
      <c r="FV54">
        <v>1.0005908640619441</v>
      </c>
      <c r="FW54">
        <v>1.0031017623320715</v>
      </c>
      <c r="FX54">
        <v>1.0012245105593585</v>
      </c>
      <c r="FY54">
        <v>1.0012245105593585</v>
      </c>
      <c r="FZ54">
        <v>1</v>
      </c>
      <c r="GA54">
        <v>0.9938379331444116</v>
      </c>
      <c r="GB54">
        <v>0.9938379331444116</v>
      </c>
      <c r="GC54">
        <v>0.98712205066269898</v>
      </c>
      <c r="GD54">
        <v>0.98712205066269898</v>
      </c>
      <c r="GE54">
        <v>0.97239254874912229</v>
      </c>
      <c r="GF54">
        <v>0.96696558453346015</v>
      </c>
      <c r="GG54">
        <v>0.96696558453346015</v>
      </c>
      <c r="GH54">
        <v>0.96279632954736871</v>
      </c>
      <c r="GI54">
        <v>0.96279632954736871</v>
      </c>
      <c r="GJ54">
        <v>0.96102053391716746</v>
      </c>
      <c r="GK54">
        <v>0.96341007308268878</v>
      </c>
      <c r="GL54">
        <v>0.96341007308268878</v>
      </c>
      <c r="GM54">
        <v>0.9719775081406774</v>
      </c>
      <c r="GN54">
        <v>0.973157762553433</v>
      </c>
      <c r="GO54">
        <v>0.973157762553433</v>
      </c>
      <c r="GP54">
        <v>0.97611753164960657</v>
      </c>
      <c r="GQ54">
        <v>0.97611753164960657</v>
      </c>
      <c r="GR54">
        <v>0.97789332727980793</v>
      </c>
      <c r="GS54">
        <v>0.97789332727980793</v>
      </c>
      <c r="GT54">
        <v>0.97789332727980793</v>
      </c>
      <c r="GU54">
        <v>0.97849252212435456</v>
      </c>
      <c r="GV54">
        <v>0.97849252212435456</v>
      </c>
      <c r="GW54">
        <v>0.98336107157697183</v>
      </c>
      <c r="GX54">
        <v>0.98457055746688971</v>
      </c>
      <c r="GY54">
        <v>0.98457055746688971</v>
      </c>
      <c r="GZ54">
        <v>0.98884356570206178</v>
      </c>
      <c r="HA54">
        <v>0.98884356570206178</v>
      </c>
      <c r="HB54">
        <v>0.98704594744263374</v>
      </c>
      <c r="HC54">
        <v>0.9846709569678862</v>
      </c>
      <c r="HD54">
        <v>0.9846709569678862</v>
      </c>
      <c r="HE54">
        <v>0.97980240751526881</v>
      </c>
      <c r="HF54">
        <v>0.96780220403356187</v>
      </c>
      <c r="HG54">
        <v>0.96780220403356187</v>
      </c>
      <c r="HH54">
        <v>0.96234173367485143</v>
      </c>
      <c r="HI54">
        <v>0.96234173367485143</v>
      </c>
      <c r="HJ54">
        <v>0.95602267243841565</v>
      </c>
      <c r="HK54">
        <v>0.95370456796306269</v>
      </c>
      <c r="HL54">
        <v>0.95370456796306269</v>
      </c>
      <c r="HM54">
        <v>0.93159872179982628</v>
      </c>
      <c r="HN54">
        <v>0.93159872179982628</v>
      </c>
      <c r="HO54">
        <v>0.93712546796624174</v>
      </c>
      <c r="HP54">
        <v>0.93712546796624174</v>
      </c>
      <c r="HQ54">
        <v>0.94073197057674229</v>
      </c>
      <c r="HR54">
        <v>0.95191958126579523</v>
      </c>
      <c r="HS54">
        <v>0.95191958126579523</v>
      </c>
      <c r="HT54">
        <v>0.95661267621589552</v>
      </c>
      <c r="HU54">
        <v>0.95661267621589552</v>
      </c>
      <c r="HV54">
        <v>0.98173310408353875</v>
      </c>
      <c r="HW54">
        <v>0.98820656139883034</v>
      </c>
      <c r="HX54">
        <v>0.98820656139883034</v>
      </c>
      <c r="HY54">
        <v>0.98759620164633288</v>
      </c>
      <c r="HZ54">
        <v>0.98272765219371561</v>
      </c>
      <c r="IA54">
        <v>0.98272765219371561</v>
      </c>
      <c r="IB54">
        <v>0.98272765219371561</v>
      </c>
      <c r="IC54">
        <v>0.98272765219371561</v>
      </c>
      <c r="ID54">
        <v>0.98272765219371561</v>
      </c>
      <c r="IE54">
        <v>0.98032343024180579</v>
      </c>
      <c r="IF54">
        <v>0.98032343024180579</v>
      </c>
      <c r="IG54">
        <v>0.97615417525571435</v>
      </c>
      <c r="IH54">
        <v>0.97615417525571435</v>
      </c>
      <c r="II54">
        <v>0.97151746149131679</v>
      </c>
      <c r="IJ54">
        <v>0.98163032415798457</v>
      </c>
      <c r="IK54">
        <v>0.98163032415798457</v>
      </c>
      <c r="IL54">
        <v>0.97285414546823179</v>
      </c>
      <c r="IM54">
        <v>0.97167389105547641</v>
      </c>
      <c r="IN54">
        <v>0.97167389105547641</v>
      </c>
      <c r="IO54">
        <v>0.96711986285322216</v>
      </c>
      <c r="IP54">
        <v>0.96711986285322216</v>
      </c>
      <c r="IQ54">
        <v>0.97355419487704753</v>
      </c>
      <c r="IR54">
        <v>0.96284213736583291</v>
      </c>
      <c r="IS54">
        <v>0.96284213736583291</v>
      </c>
      <c r="IT54">
        <v>0.97347228380379647</v>
      </c>
      <c r="IU54">
        <v>0.97347228380379647</v>
      </c>
      <c r="IV54">
        <v>0.97645015647598021</v>
      </c>
      <c r="IW54">
        <v>0.98517343966432558</v>
      </c>
      <c r="IX54">
        <v>0.98517343966432558</v>
      </c>
      <c r="IY54">
        <v>0.98161078837071603</v>
      </c>
      <c r="IZ54">
        <v>0.98161078837071603</v>
      </c>
      <c r="JA54">
        <v>0.97809119342797479</v>
      </c>
      <c r="JB54">
        <v>0.96858593021095973</v>
      </c>
      <c r="KD54">
        <v>375.73168568708996</v>
      </c>
    </row>
    <row r="55" spans="1:290">
      <c r="A55" t="s">
        <v>154</v>
      </c>
      <c r="B55" t="s">
        <v>155</v>
      </c>
      <c r="C55" t="s">
        <v>17</v>
      </c>
      <c r="D55" s="3">
        <v>40241</v>
      </c>
      <c r="E55" t="s">
        <v>156</v>
      </c>
      <c r="I55">
        <v>3</v>
      </c>
      <c r="J55">
        <v>5</v>
      </c>
      <c r="K55">
        <v>794.22936058044434</v>
      </c>
      <c r="L55">
        <v>749.98252534866333</v>
      </c>
      <c r="M55" t="s">
        <v>18</v>
      </c>
      <c r="N55" t="s">
        <v>32</v>
      </c>
      <c r="O55" t="s">
        <v>135</v>
      </c>
      <c r="P55" t="s">
        <v>136</v>
      </c>
      <c r="Q55" t="s">
        <v>139</v>
      </c>
      <c r="R55" t="s">
        <v>21</v>
      </c>
      <c r="S55" t="s">
        <v>135</v>
      </c>
      <c r="T55" t="s">
        <v>136</v>
      </c>
      <c r="U55" t="s">
        <v>142</v>
      </c>
      <c r="V55" s="8">
        <v>8.6803240740740747E-3</v>
      </c>
      <c r="X55" t="s">
        <v>76</v>
      </c>
      <c r="Y55">
        <v>1385797</v>
      </c>
      <c r="Z55" s="8">
        <v>8.0097106481481477E-3</v>
      </c>
      <c r="AA55">
        <v>1421797</v>
      </c>
      <c r="AB55" s="8">
        <v>8.2180787037037049E-3</v>
      </c>
      <c r="AC55">
        <v>423.76964515172483</v>
      </c>
      <c r="AD55">
        <v>127.13089354551745</v>
      </c>
      <c r="AE55">
        <v>13.417500197133938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P55" t="s">
        <v>76</v>
      </c>
      <c r="AQ55">
        <v>1726789</v>
      </c>
      <c r="AR55" s="8">
        <v>9.9892708333333344E-3</v>
      </c>
      <c r="AS55">
        <v>1760789</v>
      </c>
      <c r="AT55" s="8">
        <v>1.0186064814814816E-2</v>
      </c>
      <c r="AU55">
        <v>347.12902751502207</v>
      </c>
      <c r="AV55">
        <v>98.35322446258958</v>
      </c>
      <c r="AW55">
        <v>10.079228178436088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J55" s="8"/>
      <c r="BL55" s="8"/>
      <c r="CB55" s="8"/>
      <c r="CD55" s="8"/>
      <c r="CX55">
        <v>0.9813478057902888</v>
      </c>
      <c r="CY55">
        <v>0.9813478057902888</v>
      </c>
      <c r="CZ55">
        <v>0.98074835440996266</v>
      </c>
      <c r="DA55">
        <v>0.98074835440996266</v>
      </c>
      <c r="DB55">
        <v>0.97960056462713341</v>
      </c>
      <c r="DC55">
        <v>0.98823773029014061</v>
      </c>
      <c r="DD55">
        <v>0.98823773029014061</v>
      </c>
      <c r="DE55">
        <v>0.99372268369079253</v>
      </c>
      <c r="DF55">
        <v>0.99372268369079253</v>
      </c>
      <c r="DG55">
        <v>1.0028190334813427</v>
      </c>
      <c r="DH55">
        <v>1.0028190334813427</v>
      </c>
      <c r="DI55">
        <v>1.0010415904350274</v>
      </c>
      <c r="DJ55">
        <v>1.0027682510765383</v>
      </c>
      <c r="DK55">
        <v>1.0027682510765383</v>
      </c>
      <c r="DL55">
        <v>0.99524029649017753</v>
      </c>
      <c r="DM55">
        <v>0.99524029649017753</v>
      </c>
      <c r="DN55">
        <v>0.99136865480206382</v>
      </c>
      <c r="DO55">
        <v>0.99136865480206382</v>
      </c>
      <c r="DP55">
        <v>0.99136865480206382</v>
      </c>
      <c r="DQ55">
        <v>0.99617903637979066</v>
      </c>
      <c r="DR55">
        <v>0.99617903637979066</v>
      </c>
      <c r="DS55">
        <v>1.0015434686992617</v>
      </c>
      <c r="DT55">
        <v>1.0015434686992617</v>
      </c>
      <c r="DU55">
        <v>1.0121223624004161</v>
      </c>
      <c r="DV55">
        <v>1.0248335941672588</v>
      </c>
      <c r="DW55">
        <v>1.0248335941672588</v>
      </c>
      <c r="DX55">
        <v>1.0367278290103239</v>
      </c>
      <c r="DY55">
        <v>1.0367278290103239</v>
      </c>
      <c r="DZ55">
        <v>1.0404886727892741</v>
      </c>
      <c r="EA55">
        <v>1.0386689731985514</v>
      </c>
      <c r="EB55">
        <v>1.0386689731985514</v>
      </c>
      <c r="EC55">
        <v>1.0463766088569773</v>
      </c>
      <c r="ED55">
        <v>1.0463766088569773</v>
      </c>
      <c r="EE55">
        <v>1.0469940608206858</v>
      </c>
      <c r="EF55">
        <v>1.046365416576728</v>
      </c>
      <c r="EG55">
        <v>1.046365416576728</v>
      </c>
      <c r="EH55">
        <v>1.0407740736133329</v>
      </c>
      <c r="EI55">
        <v>1.0407740736133329</v>
      </c>
      <c r="EJ55">
        <v>1.0476085481653177</v>
      </c>
      <c r="EK55">
        <v>1.0386696729828202</v>
      </c>
      <c r="EL55">
        <v>1.0386696729828202</v>
      </c>
      <c r="EM55">
        <v>1.0392908222636761</v>
      </c>
      <c r="EN55">
        <v>1.0392908222636761</v>
      </c>
      <c r="EO55">
        <v>1.0355968419274997</v>
      </c>
      <c r="EP55">
        <v>1.0386659423565088</v>
      </c>
      <c r="EQ55">
        <v>1.0386659423565088</v>
      </c>
      <c r="ER55">
        <v>1.0355035562001738</v>
      </c>
      <c r="ES55">
        <v>1.0355035562001738</v>
      </c>
      <c r="ET55">
        <v>1.0367347957242452</v>
      </c>
      <c r="EU55">
        <v>1.0367347957242452</v>
      </c>
      <c r="EV55">
        <v>1.0398971818805802</v>
      </c>
      <c r="EW55">
        <v>1.0429662823095889</v>
      </c>
      <c r="EX55">
        <v>1.0429662823095889</v>
      </c>
      <c r="EY55">
        <v>1.0411138935046613</v>
      </c>
      <c r="EZ55">
        <v>1.0368423537286857</v>
      </c>
      <c r="FA55">
        <v>1.0368423537286857</v>
      </c>
      <c r="FB55">
        <v>1.0356111142046147</v>
      </c>
      <c r="FC55">
        <v>1.0356111142046147</v>
      </c>
      <c r="FD55">
        <v>1.0252319069238818</v>
      </c>
      <c r="FE55">
        <v>1.0252319069238818</v>
      </c>
      <c r="FF55">
        <v>1.0180150857994836</v>
      </c>
      <c r="FG55">
        <v>1.0114962386066655</v>
      </c>
      <c r="FH55">
        <v>1.0114962386066655</v>
      </c>
      <c r="FI55">
        <v>1.0145291771380767</v>
      </c>
      <c r="FJ55">
        <v>1.0145291771380767</v>
      </c>
      <c r="FK55">
        <v>1.0109216094363525</v>
      </c>
      <c r="FL55">
        <v>1.0320994056113049</v>
      </c>
      <c r="FM55">
        <v>1.0320994056113049</v>
      </c>
      <c r="FN55">
        <v>1.0431226598287544</v>
      </c>
      <c r="FO55">
        <v>1.0431226598287544</v>
      </c>
      <c r="FP55">
        <v>1.0521187757336674</v>
      </c>
      <c r="FQ55">
        <v>1.0484898913855578</v>
      </c>
      <c r="FR55">
        <v>1.0484898913855578</v>
      </c>
      <c r="FS55">
        <v>1.0502777594965593</v>
      </c>
      <c r="FT55">
        <v>1.0502777594965593</v>
      </c>
      <c r="FU55">
        <v>1.0273733026800966</v>
      </c>
      <c r="FV55">
        <v>1.0181069130803939</v>
      </c>
      <c r="FW55">
        <v>1.0181069130803939</v>
      </c>
      <c r="FX55">
        <v>1.0040759961732351</v>
      </c>
      <c r="FY55">
        <v>1.0040759961732351</v>
      </c>
      <c r="FZ55">
        <v>1</v>
      </c>
      <c r="GA55">
        <v>1</v>
      </c>
      <c r="GB55">
        <v>0.99191587319300445</v>
      </c>
      <c r="GC55">
        <v>0.9942247604662906</v>
      </c>
      <c r="GD55">
        <v>0.9942247604662906</v>
      </c>
      <c r="GE55">
        <v>0.98573488396153441</v>
      </c>
      <c r="GF55">
        <v>0.98573488396153441</v>
      </c>
      <c r="GG55">
        <v>0.99019743919561642</v>
      </c>
      <c r="GH55">
        <v>0.99019743919561642</v>
      </c>
      <c r="GI55">
        <v>0.99019743919561665</v>
      </c>
      <c r="GJ55">
        <v>0.99590467157597085</v>
      </c>
      <c r="GK55">
        <v>0.99590467157597085</v>
      </c>
      <c r="GL55">
        <v>0.99767178047591976</v>
      </c>
      <c r="GM55">
        <v>0.99767178047591976</v>
      </c>
      <c r="GN55">
        <v>1.0021091559290718</v>
      </c>
      <c r="GO55">
        <v>1.0021091559290718</v>
      </c>
      <c r="GP55">
        <v>0.99764660069499</v>
      </c>
      <c r="GQ55">
        <v>0.98383945480074009</v>
      </c>
      <c r="GR55">
        <v>0.98383945480074009</v>
      </c>
      <c r="GS55">
        <v>0.97326456637367065</v>
      </c>
      <c r="GT55">
        <v>0.97326456637367065</v>
      </c>
      <c r="GU55">
        <v>0.96418221895493772</v>
      </c>
      <c r="GV55">
        <v>0.96418221895493772</v>
      </c>
      <c r="GW55">
        <v>0.95866631474581099</v>
      </c>
      <c r="GX55">
        <v>0.95866631474581099</v>
      </c>
      <c r="GY55">
        <v>0.9586663147458111</v>
      </c>
      <c r="GZ55">
        <v>0.9685577564511666</v>
      </c>
      <c r="HA55">
        <v>0.9685577564511666</v>
      </c>
      <c r="HB55">
        <v>0.97342541249788184</v>
      </c>
      <c r="HC55">
        <v>0.97342541249788184</v>
      </c>
      <c r="HD55">
        <v>0.97843176374337981</v>
      </c>
      <c r="HE55">
        <v>0.97843176374337981</v>
      </c>
      <c r="HF55">
        <v>0.98918858573478519</v>
      </c>
      <c r="HG55">
        <v>0.98918858573478519</v>
      </c>
      <c r="HH55">
        <v>0.99952552230576741</v>
      </c>
      <c r="HI55">
        <v>1.0081131684845952</v>
      </c>
      <c r="HJ55">
        <v>1.0081131684845952</v>
      </c>
      <c r="HK55">
        <v>1.0132347891946172</v>
      </c>
      <c r="HL55">
        <v>1.0132347891946172</v>
      </c>
      <c r="HM55">
        <v>1.0138070349627815</v>
      </c>
      <c r="HN55">
        <v>1.0097073387410116</v>
      </c>
      <c r="HO55">
        <v>1.0097073387410116</v>
      </c>
      <c r="HP55">
        <v>1.0073164826633692</v>
      </c>
      <c r="HQ55">
        <v>1.0073164826633692</v>
      </c>
      <c r="HR55">
        <v>1.0026445406734357</v>
      </c>
      <c r="HS55">
        <v>1.0026445406734357</v>
      </c>
      <c r="HT55">
        <v>0.9910859103278663</v>
      </c>
      <c r="HU55">
        <v>0.99282255183298895</v>
      </c>
      <c r="HV55">
        <v>0.99282255183298895</v>
      </c>
      <c r="HW55">
        <v>0.9916813302724804</v>
      </c>
      <c r="HX55">
        <v>0.9916813302724804</v>
      </c>
      <c r="HY55">
        <v>0.99109230395684034</v>
      </c>
      <c r="HZ55">
        <v>0.99109230395684034</v>
      </c>
      <c r="IA55">
        <v>0.98883574274073927</v>
      </c>
      <c r="IB55">
        <v>1.0015690110722799</v>
      </c>
      <c r="IC55">
        <v>1.0015690110722799</v>
      </c>
      <c r="ID55">
        <v>0.99983236956715771</v>
      </c>
      <c r="IE55">
        <v>0.99983236956715771</v>
      </c>
      <c r="IF55">
        <v>1.002128006001014</v>
      </c>
      <c r="IG55">
        <v>1.002128006001014</v>
      </c>
      <c r="IH55">
        <v>0.99586773476464752</v>
      </c>
      <c r="II55">
        <v>0.99531156254401287</v>
      </c>
      <c r="IJ55">
        <v>0.99531156254401287</v>
      </c>
      <c r="IK55">
        <v>0.99125906149240983</v>
      </c>
      <c r="IL55">
        <v>0.99125906149240983</v>
      </c>
      <c r="IM55">
        <v>0.98898958679821536</v>
      </c>
      <c r="IN55">
        <v>0.98898958679821536</v>
      </c>
      <c r="IO55">
        <v>0.98783517192486836</v>
      </c>
      <c r="IP55">
        <v>0.98838821078088046</v>
      </c>
      <c r="IQ55">
        <v>0.98838821078088046</v>
      </c>
      <c r="IR55">
        <v>0.99120094421761629</v>
      </c>
      <c r="IS55">
        <v>0.99120094421761629</v>
      </c>
      <c r="IT55">
        <v>0.99234216577812528</v>
      </c>
      <c r="IU55">
        <v>0.99234216577812528</v>
      </c>
      <c r="IV55">
        <v>0.99576605534566642</v>
      </c>
      <c r="IW55">
        <v>0.99576605534566653</v>
      </c>
      <c r="IX55">
        <v>0.99576605534566653</v>
      </c>
      <c r="IY55">
        <v>0.99466308459350805</v>
      </c>
      <c r="IZ55">
        <v>0.99466308459350805</v>
      </c>
      <c r="JA55">
        <v>0.99185035115677178</v>
      </c>
      <c r="JB55">
        <v>0.99185035115677178</v>
      </c>
      <c r="KD55">
        <v>345.321788150381</v>
      </c>
    </row>
    <row r="56" spans="1:290">
      <c r="A56" t="s">
        <v>154</v>
      </c>
      <c r="B56" t="s">
        <v>155</v>
      </c>
      <c r="C56" t="s">
        <v>17</v>
      </c>
      <c r="D56" s="3">
        <v>40241</v>
      </c>
      <c r="E56" t="s">
        <v>156</v>
      </c>
      <c r="I56">
        <v>3</v>
      </c>
      <c r="J56">
        <v>6</v>
      </c>
      <c r="K56">
        <v>933.22796034812927</v>
      </c>
      <c r="L56">
        <v>888.98112511634827</v>
      </c>
      <c r="M56" t="s">
        <v>18</v>
      </c>
      <c r="N56" t="s">
        <v>32</v>
      </c>
      <c r="O56" t="s">
        <v>135</v>
      </c>
      <c r="P56" t="s">
        <v>136</v>
      </c>
      <c r="Q56" t="s">
        <v>139</v>
      </c>
      <c r="R56" t="s">
        <v>21</v>
      </c>
      <c r="S56" t="s">
        <v>135</v>
      </c>
      <c r="T56" t="s">
        <v>136</v>
      </c>
      <c r="U56" t="s">
        <v>138</v>
      </c>
      <c r="V56" s="8">
        <v>1.028912037037037E-2</v>
      </c>
      <c r="X56" t="s">
        <v>77</v>
      </c>
      <c r="Y56">
        <v>1785789</v>
      </c>
      <c r="Z56" s="8">
        <v>1.0324988425925925E-2</v>
      </c>
      <c r="AA56">
        <v>1821789</v>
      </c>
      <c r="AB56" s="8">
        <v>1.0533356481481482E-2</v>
      </c>
      <c r="AC56">
        <v>409.26435732085451</v>
      </c>
      <c r="AD56">
        <v>122.77930719625635</v>
      </c>
      <c r="AE56">
        <v>7.9874060977469137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P56" t="s">
        <v>77</v>
      </c>
      <c r="AQ56">
        <v>2004783</v>
      </c>
      <c r="AR56" s="8">
        <v>1.1597222222222222E-2</v>
      </c>
      <c r="AS56">
        <v>2038783</v>
      </c>
      <c r="AT56" s="8">
        <v>1.1794027777777778E-2</v>
      </c>
      <c r="AU56">
        <v>375.02778747281661</v>
      </c>
      <c r="AV56">
        <v>106.25787311729803</v>
      </c>
      <c r="AW56">
        <v>8.2378795938517033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J56" s="8"/>
      <c r="BL56" s="8"/>
      <c r="CB56" s="8"/>
      <c r="CD56" s="8"/>
      <c r="CX56">
        <v>1.0482734162080882</v>
      </c>
      <c r="CY56">
        <v>1.0489389097254751</v>
      </c>
      <c r="CZ56">
        <v>1.0489389097254751</v>
      </c>
      <c r="DA56">
        <v>1.0469034950096263</v>
      </c>
      <c r="DB56">
        <v>1.0455767467870651</v>
      </c>
      <c r="DC56">
        <v>1.0455767467870651</v>
      </c>
      <c r="DD56">
        <v>1.0442328792326012</v>
      </c>
      <c r="DE56">
        <v>1.0435455676401708</v>
      </c>
      <c r="DF56">
        <v>1.0435455676401708</v>
      </c>
      <c r="DG56">
        <v>1.0422188194176099</v>
      </c>
      <c r="DH56">
        <v>1.0389123440353241</v>
      </c>
      <c r="DI56">
        <v>1.0389123440353241</v>
      </c>
      <c r="DJ56">
        <v>1.0415829598123489</v>
      </c>
      <c r="DK56">
        <v>1.0415829598123489</v>
      </c>
      <c r="DL56">
        <v>1.0436052847729509</v>
      </c>
      <c r="DM56">
        <v>1.0395733486160788</v>
      </c>
      <c r="DN56">
        <v>1.0395733486160788</v>
      </c>
      <c r="DO56">
        <v>1.0395733486160785</v>
      </c>
      <c r="DP56">
        <v>1.0422100507799017</v>
      </c>
      <c r="DQ56">
        <v>1.0422100507799017</v>
      </c>
      <c r="DR56">
        <v>1.0375807026112107</v>
      </c>
      <c r="DS56">
        <v>1.0322728970363817</v>
      </c>
      <c r="DT56">
        <v>1.0322728970363817</v>
      </c>
      <c r="DU56">
        <v>1.0252676664212621</v>
      </c>
      <c r="DV56">
        <v>1.0252676664212621</v>
      </c>
      <c r="DW56">
        <v>1.0158312200966679</v>
      </c>
      <c r="DX56">
        <v>0.99645452512532029</v>
      </c>
      <c r="DY56">
        <v>0.99645452512532029</v>
      </c>
      <c r="DZ56">
        <v>0.98660400306752949</v>
      </c>
      <c r="EA56">
        <v>0.98660400306752949</v>
      </c>
      <c r="EB56">
        <v>0.97329926033239444</v>
      </c>
      <c r="EC56">
        <v>0.96849523649805647</v>
      </c>
      <c r="ED56">
        <v>0.96849523649805647</v>
      </c>
      <c r="EE56">
        <v>0.96849523649805636</v>
      </c>
      <c r="EF56">
        <v>0.96849523649805636</v>
      </c>
      <c r="EG56">
        <v>0.98077814143732434</v>
      </c>
      <c r="EH56">
        <v>0.98807397202685621</v>
      </c>
      <c r="EI56">
        <v>0.98807397202685621</v>
      </c>
      <c r="EJ56">
        <v>0.99945670860266866</v>
      </c>
      <c r="EK56">
        <v>1.0125927112746862</v>
      </c>
      <c r="EL56">
        <v>1.0125927112746862</v>
      </c>
      <c r="EM56">
        <v>1.01878507103628</v>
      </c>
      <c r="EN56">
        <v>1.01878507103628</v>
      </c>
      <c r="EO56">
        <v>1.0238950565831979</v>
      </c>
      <c r="EP56">
        <v>1.0226414386336036</v>
      </c>
      <c r="EQ56">
        <v>1.0226414386336036</v>
      </c>
      <c r="ER56">
        <v>1.0239187467101347</v>
      </c>
      <c r="ES56">
        <v>1.0199885680131162</v>
      </c>
      <c r="ET56">
        <v>1.0199885680131162</v>
      </c>
      <c r="EU56">
        <v>1.0206292241016583</v>
      </c>
      <c r="EV56">
        <v>1.0206292241016583</v>
      </c>
      <c r="EW56">
        <v>1.0174055418132704</v>
      </c>
      <c r="EX56">
        <v>1.0161673530076707</v>
      </c>
      <c r="EY56">
        <v>1.0161673530076707</v>
      </c>
      <c r="EZ56">
        <v>1.0174608295408667</v>
      </c>
      <c r="FA56">
        <v>1.0181055276236586</v>
      </c>
      <c r="FB56">
        <v>1.0181055276236586</v>
      </c>
      <c r="FC56">
        <v>1.0181055276236588</v>
      </c>
      <c r="FD56">
        <v>1.0181055276236588</v>
      </c>
      <c r="FE56">
        <v>1.016219224365128</v>
      </c>
      <c r="FF56">
        <v>1.0193437164292578</v>
      </c>
      <c r="FG56">
        <v>1.0193437164292578</v>
      </c>
      <c r="FH56">
        <v>1.0174095838075197</v>
      </c>
      <c r="FI56">
        <v>1.0187112599365848</v>
      </c>
      <c r="FJ56">
        <v>1.0187112599365848</v>
      </c>
      <c r="FK56">
        <v>1.0168012665511181</v>
      </c>
      <c r="FL56">
        <v>1.0168012665511181</v>
      </c>
      <c r="FM56">
        <v>1.0212583544193756</v>
      </c>
      <c r="FN56">
        <v>1.0199969135239191</v>
      </c>
      <c r="FO56">
        <v>1.0199969135239191</v>
      </c>
      <c r="FP56">
        <v>1.0199969135239191</v>
      </c>
      <c r="FQ56">
        <v>1.0148869279770008</v>
      </c>
      <c r="FR56">
        <v>1.0148869279770008</v>
      </c>
      <c r="FS56">
        <v>1.0123951212218067</v>
      </c>
      <c r="FT56">
        <v>1.0123951212218067</v>
      </c>
      <c r="FU56">
        <v>1.0030750561714366</v>
      </c>
      <c r="FV56">
        <v>0.9993830340383939</v>
      </c>
      <c r="FW56">
        <v>0.9993830340383939</v>
      </c>
      <c r="FX56">
        <v>0.99874638205040522</v>
      </c>
      <c r="FY56">
        <v>1</v>
      </c>
      <c r="FZ56">
        <v>1</v>
      </c>
      <c r="GA56">
        <v>1.0024918067551942</v>
      </c>
      <c r="GB56">
        <v>1.0024918067551942</v>
      </c>
      <c r="GC56">
        <v>1.0098777391838261</v>
      </c>
      <c r="GD56">
        <v>1.0110933129331505</v>
      </c>
      <c r="GE56">
        <v>1.0110933129331505</v>
      </c>
      <c r="GF56">
        <v>1.0067457781038562</v>
      </c>
      <c r="GG56">
        <v>1.0067457781038562</v>
      </c>
      <c r="GH56">
        <v>1.0073784634127925</v>
      </c>
      <c r="GI56">
        <v>1.0055038402752043</v>
      </c>
      <c r="GJ56">
        <v>1.0055038402752043</v>
      </c>
      <c r="GK56">
        <v>1.0017426962230855</v>
      </c>
      <c r="GL56">
        <v>0.99638691456934447</v>
      </c>
      <c r="GM56">
        <v>0.99638691456934447</v>
      </c>
      <c r="GN56">
        <v>0.9951787416250335</v>
      </c>
      <c r="GO56">
        <v>0.9951787416250335</v>
      </c>
      <c r="GP56">
        <v>0.9958153936130224</v>
      </c>
      <c r="GQ56">
        <v>0.99643639880101598</v>
      </c>
      <c r="GR56">
        <v>0.99643639880101598</v>
      </c>
      <c r="GS56">
        <v>1.0067907025992973</v>
      </c>
      <c r="GT56">
        <v>1.0067907025992973</v>
      </c>
      <c r="GU56">
        <v>1.0165210255202017</v>
      </c>
      <c r="GV56">
        <v>1.0201904300352758</v>
      </c>
      <c r="GW56">
        <v>1.0201904300352758</v>
      </c>
      <c r="GX56">
        <v>1.0152062432179931</v>
      </c>
      <c r="GY56">
        <v>1.0079988755436085</v>
      </c>
      <c r="GZ56">
        <v>1.0079988755436085</v>
      </c>
      <c r="HA56">
        <v>0.99225622614970155</v>
      </c>
      <c r="HB56">
        <v>0.99225622614970155</v>
      </c>
      <c r="HC56">
        <v>0.98666611113321356</v>
      </c>
      <c r="HD56">
        <v>0.98481452511257028</v>
      </c>
      <c r="HE56">
        <v>0.98481452511257028</v>
      </c>
      <c r="HF56">
        <v>0.98916205994186435</v>
      </c>
      <c r="HG56">
        <v>0.98916205994186435</v>
      </c>
      <c r="HH56">
        <v>0.99270002310117511</v>
      </c>
      <c r="HI56">
        <v>0.99625939773243133</v>
      </c>
      <c r="HJ56">
        <v>0.99625939773243133</v>
      </c>
      <c r="HK56">
        <v>0.99932655750239952</v>
      </c>
      <c r="HL56">
        <v>1.0049864529408963</v>
      </c>
      <c r="HM56">
        <v>1.0049864529408963</v>
      </c>
      <c r="HN56">
        <v>1.0062637610174276</v>
      </c>
      <c r="HO56">
        <v>1.0062637610174276</v>
      </c>
      <c r="HP56">
        <v>1.017696728783045</v>
      </c>
      <c r="HQ56">
        <v>1.0245721979708664</v>
      </c>
      <c r="HR56">
        <v>1.0245721979708664</v>
      </c>
      <c r="HS56">
        <v>1.0290292858391241</v>
      </c>
      <c r="HT56">
        <v>1.0296780642895282</v>
      </c>
      <c r="HU56">
        <v>1.0296780642895282</v>
      </c>
      <c r="HV56">
        <v>1.0322814947639862</v>
      </c>
      <c r="HW56">
        <v>1.034316909479835</v>
      </c>
      <c r="HX56">
        <v>1.034316909479835</v>
      </c>
      <c r="HY56">
        <v>1.0362756418715016</v>
      </c>
      <c r="HZ56">
        <v>1.0362756418715016</v>
      </c>
      <c r="IA56">
        <v>1.0356268634210972</v>
      </c>
      <c r="IB56">
        <v>1.0362797610997583</v>
      </c>
      <c r="IC56">
        <v>1.0362797610997583</v>
      </c>
      <c r="ID56">
        <v>1.0343210287080917</v>
      </c>
      <c r="IE56">
        <v>1.0302890925512194</v>
      </c>
      <c r="IF56">
        <v>1.0302890925512194</v>
      </c>
      <c r="IG56">
        <v>1.0245220507416994</v>
      </c>
      <c r="IH56">
        <v>1.025170829192104</v>
      </c>
      <c r="II56">
        <v>1.025170829192104</v>
      </c>
      <c r="IJ56">
        <v>1.0245179315134432</v>
      </c>
      <c r="IK56">
        <v>1.0245179315134432</v>
      </c>
      <c r="IL56">
        <v>1.0238732334306515</v>
      </c>
      <c r="IM56">
        <v>1.0193598095707266</v>
      </c>
      <c r="IN56">
        <v>1.0193598095707266</v>
      </c>
      <c r="IO56">
        <v>1.0212461128292569</v>
      </c>
      <c r="IP56">
        <v>1.0174138873240732</v>
      </c>
      <c r="IQ56">
        <v>1.0174138873240732</v>
      </c>
      <c r="IR56">
        <v>1.010495567885052</v>
      </c>
      <c r="IS56">
        <v>1.010495567885052</v>
      </c>
      <c r="IT56">
        <v>1.0124419420969093</v>
      </c>
      <c r="IU56">
        <v>1.0169553659568342</v>
      </c>
      <c r="IV56">
        <v>1.0169553659568342</v>
      </c>
      <c r="IW56">
        <v>1.0228326259488469</v>
      </c>
      <c r="IX56">
        <v>1.0247307188322923</v>
      </c>
      <c r="IY56">
        <v>1.0247307188322923</v>
      </c>
      <c r="IZ56">
        <v>1.0284455683526506</v>
      </c>
      <c r="JA56">
        <v>1.0284455683526506</v>
      </c>
      <c r="JB56">
        <v>1.0227145776177384</v>
      </c>
      <c r="KD56">
        <v>369.29079356374854</v>
      </c>
    </row>
    <row r="57" spans="1:290">
      <c r="A57" t="s">
        <v>154</v>
      </c>
      <c r="B57" t="s">
        <v>155</v>
      </c>
      <c r="C57" t="s">
        <v>17</v>
      </c>
      <c r="D57" s="3">
        <v>40241</v>
      </c>
      <c r="E57" t="s">
        <v>156</v>
      </c>
      <c r="I57">
        <v>3</v>
      </c>
      <c r="J57">
        <v>7</v>
      </c>
      <c r="K57">
        <v>1066.2266266345978</v>
      </c>
      <c r="L57">
        <v>1021.9797914028168</v>
      </c>
      <c r="M57" t="s">
        <v>18</v>
      </c>
      <c r="N57" t="s">
        <v>21</v>
      </c>
      <c r="O57" t="s">
        <v>135</v>
      </c>
      <c r="P57" t="s">
        <v>136</v>
      </c>
      <c r="Q57" t="s">
        <v>142</v>
      </c>
      <c r="R57" t="s">
        <v>32</v>
      </c>
      <c r="S57" t="s">
        <v>135</v>
      </c>
      <c r="T57" t="s">
        <v>136</v>
      </c>
      <c r="U57" t="s">
        <v>147</v>
      </c>
      <c r="V57" s="8">
        <v>1.1828472222222225E-2</v>
      </c>
      <c r="X57" t="s">
        <v>78</v>
      </c>
      <c r="Y57">
        <v>2063783</v>
      </c>
      <c r="Z57" s="8">
        <v>1.1932939814814815E-2</v>
      </c>
      <c r="AA57">
        <v>2099783</v>
      </c>
      <c r="AB57" s="8">
        <v>1.2141319444444444E-2</v>
      </c>
      <c r="AC57">
        <v>414.6662930443988</v>
      </c>
      <c r="AD57">
        <v>124.39988791331963</v>
      </c>
      <c r="AE57">
        <v>19.386384333336295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P57" t="s">
        <v>78</v>
      </c>
      <c r="AQ57">
        <v>2270778</v>
      </c>
      <c r="AR57" s="8">
        <v>1.3136886574074073E-2</v>
      </c>
      <c r="AS57">
        <v>2304778</v>
      </c>
      <c r="AT57" s="8">
        <v>1.3333680555555555E-2</v>
      </c>
      <c r="AU57">
        <v>354.95153655806888</v>
      </c>
      <c r="AV57">
        <v>100.56960202478618</v>
      </c>
      <c r="AW57">
        <v>5.0272680975724002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J57" s="8"/>
      <c r="BL57" s="8"/>
      <c r="CB57" s="8"/>
      <c r="CD57" s="8"/>
      <c r="CX57">
        <v>1.0203354734593924</v>
      </c>
      <c r="CY57">
        <v>1.0203354734593924</v>
      </c>
      <c r="CZ57">
        <v>1.0227457935938031</v>
      </c>
      <c r="DA57">
        <v>1.0215262755808032</v>
      </c>
      <c r="DB57">
        <v>1.0215262755808032</v>
      </c>
      <c r="DC57">
        <v>1.0227385667726669</v>
      </c>
      <c r="DD57">
        <v>1.0227385667726669</v>
      </c>
      <c r="DE57">
        <v>1.0268952088373229</v>
      </c>
      <c r="DF57">
        <v>1.0237817423950446</v>
      </c>
      <c r="DG57">
        <v>1.0237817423950446</v>
      </c>
      <c r="DH57">
        <v>1.0237817423950448</v>
      </c>
      <c r="DI57">
        <v>1.0237817423950448</v>
      </c>
      <c r="DJ57">
        <v>1.0250012604080443</v>
      </c>
      <c r="DK57">
        <v>1.0274696605456941</v>
      </c>
      <c r="DL57">
        <v>1.0274696605456941</v>
      </c>
      <c r="DM57">
        <v>1.0268653136013823</v>
      </c>
      <c r="DN57">
        <v>1.0268653136013823</v>
      </c>
      <c r="DO57">
        <v>1.0274805494851855</v>
      </c>
      <c r="DP57">
        <v>1.0250702293507743</v>
      </c>
      <c r="DQ57">
        <v>1.0250702293507743</v>
      </c>
      <c r="DR57">
        <v>1.0263043962287948</v>
      </c>
      <c r="DS57">
        <v>1.0263043962287948</v>
      </c>
      <c r="DT57">
        <v>1.0226237048992817</v>
      </c>
      <c r="DU57">
        <v>1.0275610362988716</v>
      </c>
      <c r="DV57">
        <v>1.0275610362988716</v>
      </c>
      <c r="DW57">
        <v>1.0263342266496205</v>
      </c>
      <c r="DX57">
        <v>1.0263342266496205</v>
      </c>
      <c r="DY57">
        <v>1.0305902874274986</v>
      </c>
      <c r="DZ57">
        <v>1.02633422664962</v>
      </c>
      <c r="EA57">
        <v>1.02633422664962</v>
      </c>
      <c r="EB57">
        <v>1.0306413397663317</v>
      </c>
      <c r="EC57">
        <v>1.0306413397663317</v>
      </c>
      <c r="ED57">
        <v>1.0281431092078563</v>
      </c>
      <c r="EE57">
        <v>1.0306115093455064</v>
      </c>
      <c r="EF57">
        <v>1.0306115093455064</v>
      </c>
      <c r="EG57">
        <v>1.0312341688396882</v>
      </c>
      <c r="EH57">
        <v>1.0312341688396882</v>
      </c>
      <c r="EI57">
        <v>1.0336444889740994</v>
      </c>
      <c r="EJ57">
        <v>1.0374839726667107</v>
      </c>
      <c r="EK57">
        <v>1.0374839726667107</v>
      </c>
      <c r="EL57">
        <v>1.0326628259749169</v>
      </c>
      <c r="EM57">
        <v>1.0326628259749169</v>
      </c>
      <c r="EN57">
        <v>1.0295864815897151</v>
      </c>
      <c r="EO57">
        <v>1.0235237444095224</v>
      </c>
      <c r="EP57">
        <v>1.0235237444095224</v>
      </c>
      <c r="EQ57">
        <v>1.0205196797258727</v>
      </c>
      <c r="ER57">
        <v>1.0205196797258727</v>
      </c>
      <c r="ES57">
        <v>1.0117723014409357</v>
      </c>
      <c r="ET57">
        <v>1.0117723014409357</v>
      </c>
      <c r="EU57">
        <v>1.0147586942359268</v>
      </c>
      <c r="EV57">
        <v>1.014154347291615</v>
      </c>
      <c r="EW57">
        <v>1.014154347291615</v>
      </c>
      <c r="EX57">
        <v>1.0159356116666807</v>
      </c>
      <c r="EY57">
        <v>1.0159356116666807</v>
      </c>
      <c r="EZ57">
        <v>1.0189396763503304</v>
      </c>
      <c r="FA57">
        <v>1.0213643227832558</v>
      </c>
      <c r="FB57">
        <v>1.0213643227832558</v>
      </c>
      <c r="FC57">
        <v>1.0244406671684574</v>
      </c>
      <c r="FD57">
        <v>1.0244406671684574</v>
      </c>
      <c r="FE57">
        <v>1.0293779985680471</v>
      </c>
      <c r="FF57">
        <v>1.0342858931603724</v>
      </c>
      <c r="FG57">
        <v>1.0342858931603724</v>
      </c>
      <c r="FH57">
        <v>1.0373807150852203</v>
      </c>
      <c r="FI57">
        <v>1.0373807150852203</v>
      </c>
      <c r="FJ57">
        <v>1.0417661464764785</v>
      </c>
      <c r="FK57">
        <v>1.0449365686716252</v>
      </c>
      <c r="FL57">
        <v>1.0449365686716252</v>
      </c>
      <c r="FM57">
        <v>1.0412115284638992</v>
      </c>
      <c r="FN57">
        <v>1.0412115284638992</v>
      </c>
      <c r="FO57">
        <v>1.0327720836323135</v>
      </c>
      <c r="FP57">
        <v>1.0266731970238154</v>
      </c>
      <c r="FQ57">
        <v>1.0266731970238154</v>
      </c>
      <c r="FR57">
        <v>1.0180818548245665</v>
      </c>
      <c r="FS57">
        <v>1.0180818548245665</v>
      </c>
      <c r="FT57">
        <v>1.0070984095850326</v>
      </c>
      <c r="FU57">
        <v>1.0017537866782953</v>
      </c>
      <c r="FV57">
        <v>1.0017537866782953</v>
      </c>
      <c r="FW57">
        <v>1.0011771028964505</v>
      </c>
      <c r="FX57">
        <v>1.0011771028964505</v>
      </c>
      <c r="FY57">
        <v>1</v>
      </c>
      <c r="FZ57">
        <v>1</v>
      </c>
      <c r="GA57">
        <v>0.99999999999999967</v>
      </c>
      <c r="GB57">
        <v>1.0029343027723263</v>
      </c>
      <c r="GC57">
        <v>1.0029343027723263</v>
      </c>
      <c r="GD57">
        <v>1.004684588636521</v>
      </c>
      <c r="GE57">
        <v>1.004684588636521</v>
      </c>
      <c r="GF57">
        <v>1.0081955751906921</v>
      </c>
      <c r="GG57">
        <v>1.00878240572825</v>
      </c>
      <c r="GH57">
        <v>1.00878240572825</v>
      </c>
      <c r="GI57">
        <v>1.0093726780871426</v>
      </c>
      <c r="GJ57">
        <v>1.0093726780871426</v>
      </c>
      <c r="GK57">
        <v>1.0087789335379034</v>
      </c>
      <c r="GL57">
        <v>1.0087789335379034</v>
      </c>
      <c r="GM57">
        <v>1.0087789335379034</v>
      </c>
      <c r="GN57">
        <v>1.0064246673601069</v>
      </c>
      <c r="GO57">
        <v>1.0064246673601069</v>
      </c>
      <c r="GP57">
        <v>1.0040976977140679</v>
      </c>
      <c r="GQ57">
        <v>1.0040976977140679</v>
      </c>
      <c r="GR57">
        <v>1.000607095753123</v>
      </c>
      <c r="GS57">
        <v>0.99768985374819108</v>
      </c>
      <c r="GT57">
        <v>0.99768985374819108</v>
      </c>
      <c r="GU57">
        <v>0.99593956788399662</v>
      </c>
      <c r="GV57">
        <v>0.99593956788399662</v>
      </c>
      <c r="GW57">
        <v>0.99652298661610383</v>
      </c>
      <c r="GX57">
        <v>0.99652298661610383</v>
      </c>
      <c r="GY57">
        <v>0.99884995626214279</v>
      </c>
      <c r="GZ57">
        <v>1.004132331714874</v>
      </c>
      <c r="HA57">
        <v>1.004132331714874</v>
      </c>
      <c r="HB57">
        <v>1.0088413472115927</v>
      </c>
      <c r="HC57">
        <v>1.0088413472115927</v>
      </c>
      <c r="HD57">
        <v>1.0154127797675809</v>
      </c>
      <c r="HE57">
        <v>1.0171836272132704</v>
      </c>
      <c r="HF57">
        <v>1.0171836272132704</v>
      </c>
      <c r="HG57">
        <v>1.0177738995721632</v>
      </c>
      <c r="HH57">
        <v>1.0177738995721632</v>
      </c>
      <c r="HI57">
        <v>1.0220810126888751</v>
      </c>
      <c r="HJ57">
        <v>1.0220810126888751</v>
      </c>
      <c r="HK57">
        <v>1.0220810126888751</v>
      </c>
      <c r="HL57">
        <v>1.0214657768050719</v>
      </c>
      <c r="HM57">
        <v>1.0214657768050719</v>
      </c>
      <c r="HN57">
        <v>1.019694929359382</v>
      </c>
      <c r="HO57">
        <v>1.0226989940430318</v>
      </c>
      <c r="HP57">
        <v>1.0226989940430318</v>
      </c>
      <c r="HQ57">
        <v>1.0246011772748893</v>
      </c>
      <c r="HR57">
        <v>1.0246011772748893</v>
      </c>
      <c r="HS57">
        <v>1.0246011772748898</v>
      </c>
      <c r="HT57">
        <v>1.0252164131586932</v>
      </c>
      <c r="HU57">
        <v>1.0252164131586932</v>
      </c>
      <c r="HV57">
        <v>1.0306243903880445</v>
      </c>
      <c r="HW57">
        <v>1.0306243903880445</v>
      </c>
      <c r="HX57">
        <v>1.0264432228079443</v>
      </c>
      <c r="HY57">
        <v>1.0264432228079443</v>
      </c>
      <c r="HZ57">
        <v>1.0208382734036867</v>
      </c>
      <c r="IA57">
        <v>1.0232773742448009</v>
      </c>
      <c r="IB57">
        <v>1.0232773742448009</v>
      </c>
      <c r="IC57">
        <v>1.0208382734036867</v>
      </c>
      <c r="ID57">
        <v>1.0208382734036867</v>
      </c>
      <c r="IE57">
        <v>1.0177983910869586</v>
      </c>
      <c r="IF57">
        <v>1.0213716144195073</v>
      </c>
      <c r="IG57">
        <v>1.0213716144195073</v>
      </c>
      <c r="IH57">
        <v>1.0201664859995816</v>
      </c>
      <c r="II57">
        <v>1.0201664859995816</v>
      </c>
      <c r="IJ57">
        <v>1.0159356116666802</v>
      </c>
      <c r="IK57">
        <v>1.0141438381748935</v>
      </c>
      <c r="IL57">
        <v>1.0141438381748935</v>
      </c>
      <c r="IM57">
        <v>1.0129528461587207</v>
      </c>
      <c r="IN57">
        <v>1.0129528461587207</v>
      </c>
      <c r="IO57">
        <v>1.0105567257226225</v>
      </c>
      <c r="IP57">
        <v>1.0087754613475572</v>
      </c>
      <c r="IQ57">
        <v>1.0087754613475572</v>
      </c>
      <c r="IR57">
        <v>1.0087754613475568</v>
      </c>
      <c r="IS57">
        <v>1.0087754613475568</v>
      </c>
      <c r="IT57">
        <v>1.0087754613475568</v>
      </c>
      <c r="IU57">
        <v>1.0087754613475568</v>
      </c>
      <c r="IV57">
        <v>1.0058582193426253</v>
      </c>
      <c r="IW57">
        <v>1.0046811164461746</v>
      </c>
      <c r="IX57">
        <v>1.0046811164461746</v>
      </c>
      <c r="IY57">
        <v>1.0046811164461746</v>
      </c>
      <c r="IZ57">
        <v>1.0046811164461746</v>
      </c>
      <c r="JA57">
        <v>1.0046811164461744</v>
      </c>
      <c r="JB57">
        <v>1.0046811164461744</v>
      </c>
      <c r="KD57">
        <v>348.64088070986054</v>
      </c>
    </row>
    <row r="58" spans="1:290">
      <c r="A58" t="s">
        <v>154</v>
      </c>
      <c r="B58" t="s">
        <v>155</v>
      </c>
      <c r="C58" t="s">
        <v>17</v>
      </c>
      <c r="D58" s="3">
        <v>40241</v>
      </c>
      <c r="E58" t="s">
        <v>156</v>
      </c>
      <c r="I58">
        <v>3</v>
      </c>
      <c r="J58">
        <v>8</v>
      </c>
      <c r="K58">
        <v>1199.2252926826477</v>
      </c>
      <c r="L58">
        <v>1154.9784574508667</v>
      </c>
      <c r="M58" t="s">
        <v>18</v>
      </c>
      <c r="N58" t="s">
        <v>21</v>
      </c>
      <c r="O58" t="s">
        <v>135</v>
      </c>
      <c r="P58" t="s">
        <v>136</v>
      </c>
      <c r="Q58" t="s">
        <v>138</v>
      </c>
      <c r="R58" t="s">
        <v>32</v>
      </c>
      <c r="S58" t="s">
        <v>135</v>
      </c>
      <c r="T58" t="s">
        <v>136</v>
      </c>
      <c r="U58" t="s">
        <v>138</v>
      </c>
      <c r="V58" s="8">
        <v>1.3367824074074074E-2</v>
      </c>
      <c r="X58" t="s">
        <v>79</v>
      </c>
      <c r="Y58">
        <v>2329777</v>
      </c>
      <c r="Z58" s="8">
        <v>1.3472604166666666E-2</v>
      </c>
      <c r="AA58">
        <v>2365777</v>
      </c>
      <c r="AB58" s="8">
        <v>1.3680983796296295E-2</v>
      </c>
      <c r="AC58">
        <v>392.14930070197153</v>
      </c>
      <c r="AD58">
        <v>117.64479021059145</v>
      </c>
      <c r="AE58">
        <v>12.50749729156097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P58" t="s">
        <v>79</v>
      </c>
      <c r="AQ58">
        <v>2536772</v>
      </c>
      <c r="AR58" s="8">
        <v>1.4676550925925928E-2</v>
      </c>
      <c r="AS58">
        <v>2570772</v>
      </c>
      <c r="AT58" s="8">
        <v>1.4873344907407408E-2</v>
      </c>
      <c r="AU58">
        <v>350.2415031294417</v>
      </c>
      <c r="AV58">
        <v>99.235092553341815</v>
      </c>
      <c r="AW58">
        <v>7.463836924234398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J58" s="8"/>
      <c r="BL58" s="8"/>
      <c r="CB58" s="8"/>
      <c r="CD58" s="8"/>
      <c r="CX58">
        <v>0.99042175317047099</v>
      </c>
      <c r="CY58">
        <v>0.99042175317047099</v>
      </c>
      <c r="CZ58">
        <v>0.98577444287277016</v>
      </c>
      <c r="DA58">
        <v>0.98980506095242282</v>
      </c>
      <c r="DB58">
        <v>0.98980506095242282</v>
      </c>
      <c r="DC58">
        <v>0.98126513177288677</v>
      </c>
      <c r="DD58">
        <v>0.98126513177288677</v>
      </c>
      <c r="DE58">
        <v>0.97725801824390568</v>
      </c>
      <c r="DF58">
        <v>0.97158277763388778</v>
      </c>
      <c r="DG58">
        <v>0.97158277763388778</v>
      </c>
      <c r="DH58">
        <v>0.96769015875205278</v>
      </c>
      <c r="DI58">
        <v>0.96769015875205278</v>
      </c>
      <c r="DJ58">
        <v>0.9630970514441084</v>
      </c>
      <c r="DK58">
        <v>0.9630970514441084</v>
      </c>
      <c r="DL58">
        <v>0.96474614121670865</v>
      </c>
      <c r="DM58">
        <v>0.9664434483633032</v>
      </c>
      <c r="DN58">
        <v>0.9664434483633032</v>
      </c>
      <c r="DO58">
        <v>0.97153614221658668</v>
      </c>
      <c r="DP58">
        <v>0.97153614221658668</v>
      </c>
      <c r="DQ58">
        <v>0.97948309115042165</v>
      </c>
      <c r="DR58">
        <v>0.97948309115042165</v>
      </c>
      <c r="DS58">
        <v>0.98766629287526808</v>
      </c>
      <c r="DT58">
        <v>0.99162700995374164</v>
      </c>
      <c r="DU58">
        <v>0.99162700995374164</v>
      </c>
      <c r="DV58">
        <v>0.99219939618446462</v>
      </c>
      <c r="DW58">
        <v>0.99219939618446462</v>
      </c>
      <c r="DX58">
        <v>0.99336793672016244</v>
      </c>
      <c r="DY58">
        <v>0.98818535792536788</v>
      </c>
      <c r="DZ58">
        <v>0.98818535792536788</v>
      </c>
      <c r="EA58">
        <v>0.97561664696299266</v>
      </c>
      <c r="EB58">
        <v>0.97561664696299266</v>
      </c>
      <c r="EC58">
        <v>0.96892301907157008</v>
      </c>
      <c r="ED58">
        <v>0.96892301907157008</v>
      </c>
      <c r="EE58">
        <v>0.96226781645672388</v>
      </c>
      <c r="EF58">
        <v>0.95711546193333119</v>
      </c>
      <c r="EG58">
        <v>0.95711546193333119</v>
      </c>
      <c r="EH58">
        <v>0.95711546193333119</v>
      </c>
      <c r="EI58">
        <v>0.95711546193333119</v>
      </c>
      <c r="EJ58">
        <v>0.95873660103181935</v>
      </c>
      <c r="EK58">
        <v>0.95873660103181935</v>
      </c>
      <c r="EL58">
        <v>0.95452140784442296</v>
      </c>
      <c r="EM58">
        <v>0.95946940631024347</v>
      </c>
      <c r="EN58">
        <v>0.95946940631024347</v>
      </c>
      <c r="EO58">
        <v>0.94992696341212401</v>
      </c>
      <c r="EP58">
        <v>0.94992696341212401</v>
      </c>
      <c r="EQ58">
        <v>0.95277240012415687</v>
      </c>
      <c r="ER58">
        <v>0.95277240012415687</v>
      </c>
      <c r="ES58">
        <v>0.96250894213483695</v>
      </c>
      <c r="ET58">
        <v>0.97399689327386962</v>
      </c>
      <c r="EU58">
        <v>0.97399689327386962</v>
      </c>
      <c r="EV58">
        <v>0.98161760577042467</v>
      </c>
      <c r="EW58">
        <v>0.98161760577042467</v>
      </c>
      <c r="EX58">
        <v>0.99690187467878699</v>
      </c>
      <c r="EY58">
        <v>0.99923901676154847</v>
      </c>
      <c r="EZ58">
        <v>0.99923901676154847</v>
      </c>
      <c r="FA58">
        <v>0.99339509363270351</v>
      </c>
      <c r="FB58">
        <v>0.99339509363270351</v>
      </c>
      <c r="FC58">
        <v>0.99694269873209673</v>
      </c>
      <c r="FD58">
        <v>0.99940906440874866</v>
      </c>
      <c r="FE58">
        <v>0.99940906440874866</v>
      </c>
      <c r="FF58">
        <v>1.0000020446544495</v>
      </c>
      <c r="FG58">
        <v>1.0000020446544495</v>
      </c>
      <c r="FH58">
        <v>1.0005950249001505</v>
      </c>
      <c r="FI58">
        <v>1.0005950249001507</v>
      </c>
      <c r="FJ58">
        <v>1.0005950249001507</v>
      </c>
      <c r="FK58">
        <v>0.99362285302851083</v>
      </c>
      <c r="FL58">
        <v>0.99362285302851083</v>
      </c>
      <c r="FM58">
        <v>0.98185800526057143</v>
      </c>
      <c r="FN58">
        <v>0.98185800526057143</v>
      </c>
      <c r="FO58">
        <v>0.96648613273740702</v>
      </c>
      <c r="FP58">
        <v>0.95849275902536113</v>
      </c>
      <c r="FQ58">
        <v>0.95849275902536113</v>
      </c>
      <c r="FR58">
        <v>0.96373658974933418</v>
      </c>
      <c r="FS58">
        <v>0.96373658974933418</v>
      </c>
      <c r="FT58">
        <v>0.97010866921610195</v>
      </c>
      <c r="FU58">
        <v>0.97010866921610195</v>
      </c>
      <c r="FV58">
        <v>0.97759602904930998</v>
      </c>
      <c r="FW58">
        <v>0.98775483176027079</v>
      </c>
      <c r="FX58">
        <v>0.98775483176027079</v>
      </c>
      <c r="FY58">
        <v>1</v>
      </c>
      <c r="FZ58">
        <v>1</v>
      </c>
      <c r="GA58">
        <v>0.99763503406221343</v>
      </c>
      <c r="GB58">
        <v>0.99944615632029221</v>
      </c>
      <c r="GC58">
        <v>0.99944615632029221</v>
      </c>
      <c r="GD58">
        <v>0.9988496358940202</v>
      </c>
      <c r="GE58">
        <v>0.9988496358940202</v>
      </c>
      <c r="GF58">
        <v>1.0052593185373682</v>
      </c>
      <c r="GG58">
        <v>1.0028078334042889</v>
      </c>
      <c r="GH58">
        <v>1.0028078334042889</v>
      </c>
      <c r="GI58">
        <v>1.0075949245774523</v>
      </c>
      <c r="GJ58">
        <v>1.0075949245774523</v>
      </c>
      <c r="GK58">
        <v>1.003418836381587</v>
      </c>
      <c r="GL58">
        <v>1.0046154492127315</v>
      </c>
      <c r="GM58">
        <v>1.0046154492127315</v>
      </c>
      <c r="GN58">
        <v>0.99597515026005445</v>
      </c>
      <c r="GO58">
        <v>0.99597515026005445</v>
      </c>
      <c r="GP58">
        <v>0.98839928182495429</v>
      </c>
      <c r="GQ58">
        <v>0.9736256748220623</v>
      </c>
      <c r="GR58">
        <v>0.9736256748220623</v>
      </c>
      <c r="GS58">
        <v>0.97131586843967599</v>
      </c>
      <c r="GT58">
        <v>0.97131586843967599</v>
      </c>
      <c r="GU58">
        <v>0.96547194531083069</v>
      </c>
      <c r="GV58">
        <v>0.96547194531083069</v>
      </c>
      <c r="GW58">
        <v>0.97532327411671405</v>
      </c>
      <c r="GX58">
        <v>0.97816871082874635</v>
      </c>
      <c r="GY58">
        <v>0.97816871082874635</v>
      </c>
      <c r="GZ58">
        <v>0.98757267990174136</v>
      </c>
      <c r="HA58">
        <v>0.98757267990174136</v>
      </c>
      <c r="HB58">
        <v>0.98929993952739348</v>
      </c>
      <c r="HC58">
        <v>0.99101712749663196</v>
      </c>
      <c r="HD58">
        <v>0.99101712749663196</v>
      </c>
      <c r="HE58">
        <v>0.98684103930076661</v>
      </c>
      <c r="HF58">
        <v>0.98684103930076661</v>
      </c>
      <c r="HG58">
        <v>0.98626529596605117</v>
      </c>
      <c r="HH58">
        <v>0.98626529596605117</v>
      </c>
      <c r="HI58">
        <v>0.98568616590583724</v>
      </c>
      <c r="HJ58">
        <v>0.98744417792838501</v>
      </c>
      <c r="HK58">
        <v>0.98744417792838501</v>
      </c>
      <c r="HL58">
        <v>0.9897813200111466</v>
      </c>
      <c r="HM58">
        <v>0.9897813200111466</v>
      </c>
      <c r="HN58">
        <v>0.99036731379011045</v>
      </c>
      <c r="HO58">
        <v>0.9897949275593878</v>
      </c>
      <c r="HP58">
        <v>0.9897949275593878</v>
      </c>
      <c r="HQ58">
        <v>0.99154259815529933</v>
      </c>
      <c r="HR58">
        <v>0.99154259815529933</v>
      </c>
      <c r="HS58">
        <v>0.98469189227946752</v>
      </c>
      <c r="HT58">
        <v>0.9778411864036356</v>
      </c>
      <c r="HU58">
        <v>0.9778411864036356</v>
      </c>
      <c r="HV58">
        <v>0.97609351580772385</v>
      </c>
      <c r="HW58">
        <v>0.97609351580772385</v>
      </c>
      <c r="HX58">
        <v>0.97163183852208912</v>
      </c>
      <c r="HY58">
        <v>0.97163183852208912</v>
      </c>
      <c r="HZ58">
        <v>0.95897534684735919</v>
      </c>
      <c r="IA58">
        <v>0.95733565375065777</v>
      </c>
      <c r="IB58">
        <v>0.95733565375065777</v>
      </c>
      <c r="IC58">
        <v>0.95355269140021592</v>
      </c>
      <c r="ID58">
        <v>0.95355269140021592</v>
      </c>
      <c r="IE58">
        <v>0.95014800747273442</v>
      </c>
      <c r="IF58">
        <v>0.95014800747273442</v>
      </c>
      <c r="IG58">
        <v>0.95460968475836983</v>
      </c>
      <c r="IH58">
        <v>0.9626730691251556</v>
      </c>
      <c r="II58">
        <v>0.9626730691251556</v>
      </c>
      <c r="IJ58">
        <v>0.9705739966108381</v>
      </c>
      <c r="IK58">
        <v>0.9705739966108381</v>
      </c>
      <c r="IL58">
        <v>0.97772239318891174</v>
      </c>
      <c r="IM58">
        <v>0.97772239318891174</v>
      </c>
      <c r="IN58">
        <v>0.9817062071766065</v>
      </c>
      <c r="IO58">
        <v>0.98343346680225852</v>
      </c>
      <c r="IP58">
        <v>0.98343346680225852</v>
      </c>
      <c r="IQ58">
        <v>0.98231818643581836</v>
      </c>
      <c r="IR58">
        <v>0.98231818643581836</v>
      </c>
      <c r="IS58">
        <v>0.97828756835616604</v>
      </c>
      <c r="IT58">
        <v>0.98296234067633903</v>
      </c>
      <c r="IU58">
        <v>0.98296234067633903</v>
      </c>
      <c r="IV58">
        <v>0.9829623406763387</v>
      </c>
      <c r="IW58">
        <v>0.9829623406763387</v>
      </c>
      <c r="IX58">
        <v>0.98066602264688651</v>
      </c>
      <c r="IY58">
        <v>0.98066602264688651</v>
      </c>
      <c r="IZ58">
        <v>0.98234379224161894</v>
      </c>
      <c r="JA58">
        <v>0.98462673972535975</v>
      </c>
      <c r="JB58">
        <v>0.98462673972535975</v>
      </c>
      <c r="KD58">
        <v>357.43891879310996</v>
      </c>
    </row>
    <row r="59" spans="1:290">
      <c r="A59" t="s">
        <v>154</v>
      </c>
      <c r="B59" t="s">
        <v>155</v>
      </c>
      <c r="C59" t="s">
        <v>17</v>
      </c>
      <c r="D59" s="3">
        <v>40241</v>
      </c>
      <c r="E59" t="s">
        <v>156</v>
      </c>
      <c r="I59">
        <v>4</v>
      </c>
      <c r="J59">
        <v>9</v>
      </c>
      <c r="K59">
        <v>1372.2235698699951</v>
      </c>
      <c r="L59">
        <v>1327.9767346382141</v>
      </c>
      <c r="M59" t="s">
        <v>18</v>
      </c>
      <c r="N59" t="s">
        <v>21</v>
      </c>
      <c r="O59" t="s">
        <v>135</v>
      </c>
      <c r="P59" t="s">
        <v>136</v>
      </c>
      <c r="Q59" t="s">
        <v>138</v>
      </c>
      <c r="R59" t="s">
        <v>29</v>
      </c>
      <c r="S59" t="s">
        <v>135</v>
      </c>
      <c r="T59" t="s">
        <v>136</v>
      </c>
      <c r="U59" t="s">
        <v>153</v>
      </c>
      <c r="V59" s="8">
        <v>1.537013888888889E-2</v>
      </c>
      <c r="X59" t="s">
        <v>80</v>
      </c>
      <c r="Y59">
        <v>2595772</v>
      </c>
      <c r="Z59" s="8">
        <v>1.501226851851852E-2</v>
      </c>
      <c r="AA59">
        <v>2631772</v>
      </c>
      <c r="AB59" s="8">
        <v>1.5220636574074074E-2</v>
      </c>
      <c r="AC59">
        <v>396.39717357378186</v>
      </c>
      <c r="AD59">
        <v>118.91915207213455</v>
      </c>
      <c r="AE59">
        <v>9.3901106470387763</v>
      </c>
      <c r="AF59">
        <v>1</v>
      </c>
      <c r="AG59">
        <v>1</v>
      </c>
      <c r="AH59">
        <v>8.4090744222042151E-3</v>
      </c>
      <c r="AI59">
        <v>623</v>
      </c>
      <c r="AJ59">
        <v>623</v>
      </c>
      <c r="AK59">
        <v>1.0032154340836015</v>
      </c>
      <c r="AL59">
        <v>1.0032154340836015</v>
      </c>
      <c r="AM59">
        <v>0</v>
      </c>
      <c r="AN59">
        <v>0</v>
      </c>
      <c r="AP59" t="s">
        <v>80</v>
      </c>
      <c r="AQ59">
        <v>2882765</v>
      </c>
      <c r="AR59" s="8">
        <v>1.6679259259259258E-2</v>
      </c>
      <c r="AS59">
        <v>2916765</v>
      </c>
      <c r="AT59" s="8">
        <v>1.6876064814814812E-2</v>
      </c>
      <c r="AU59">
        <v>355.40918858419604</v>
      </c>
      <c r="AV59">
        <v>100.69927009885555</v>
      </c>
      <c r="AW59">
        <v>7.6950371642717785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J59" s="8"/>
      <c r="BL59" s="8"/>
      <c r="CB59" s="8"/>
      <c r="CD59" s="8"/>
      <c r="CX59">
        <v>0.99752560294205872</v>
      </c>
      <c r="CY59">
        <v>1.0048160445355352</v>
      </c>
      <c r="CZ59">
        <v>1.0048160445355352</v>
      </c>
      <c r="DA59">
        <v>0.99957133688335109</v>
      </c>
      <c r="DB59">
        <v>0.99438735928606403</v>
      </c>
      <c r="DC59">
        <v>0.99438735928606403</v>
      </c>
      <c r="DD59">
        <v>0.99550965591385865</v>
      </c>
      <c r="DE59">
        <v>0.99550965591385865</v>
      </c>
      <c r="DF59">
        <v>0.98548174744253347</v>
      </c>
      <c r="DG59">
        <v>0.98548174744253347</v>
      </c>
      <c r="DH59">
        <v>0.98201603642310376</v>
      </c>
      <c r="DI59">
        <v>0.98431303828437788</v>
      </c>
      <c r="DJ59">
        <v>0.98431303828437788</v>
      </c>
      <c r="DK59">
        <v>0.98319714567084326</v>
      </c>
      <c r="DL59">
        <v>0.98319714567084326</v>
      </c>
      <c r="DM59">
        <v>0.98151849686858672</v>
      </c>
      <c r="DN59">
        <v>0.98436499619526296</v>
      </c>
      <c r="DO59">
        <v>0.98436499619526296</v>
      </c>
      <c r="DP59">
        <v>0.9920314118385416</v>
      </c>
      <c r="DQ59">
        <v>0.9920314118385416</v>
      </c>
      <c r="DR59">
        <v>0.99557915506938155</v>
      </c>
      <c r="DS59">
        <v>0.99557915506938155</v>
      </c>
      <c r="DT59">
        <v>1.0054902192551596</v>
      </c>
      <c r="DU59">
        <v>1.0083041392126997</v>
      </c>
      <c r="DV59">
        <v>1.0083041392126997</v>
      </c>
      <c r="DW59">
        <v>1.0148673289515033</v>
      </c>
      <c r="DX59">
        <v>1.0148673289515033</v>
      </c>
      <c r="DY59">
        <v>1.0148673289515033</v>
      </c>
      <c r="DZ59">
        <v>1.0119022316606208</v>
      </c>
      <c r="EA59">
        <v>1.0119022316606208</v>
      </c>
      <c r="EB59">
        <v>1.0053776589715693</v>
      </c>
      <c r="EC59">
        <v>1.0053776589715693</v>
      </c>
      <c r="ED59">
        <v>1.0071053894178026</v>
      </c>
      <c r="EE59">
        <v>0.99825845654104528</v>
      </c>
      <c r="EF59">
        <v>0.99825845654104528</v>
      </c>
      <c r="EG59">
        <v>0.98834739235526725</v>
      </c>
      <c r="EH59">
        <v>0.98834739235526725</v>
      </c>
      <c r="EI59">
        <v>0.9889334555734649</v>
      </c>
      <c r="EJ59">
        <v>0.9889334555734649</v>
      </c>
      <c r="EK59">
        <v>0.99125732363866659</v>
      </c>
      <c r="EL59">
        <v>0.99785947431975353</v>
      </c>
      <c r="EM59">
        <v>0.99785947431975353</v>
      </c>
      <c r="EN59">
        <v>1.0067064071965108</v>
      </c>
      <c r="EO59">
        <v>1.0067064071965108</v>
      </c>
      <c r="EP59">
        <v>1.0160066226502069</v>
      </c>
      <c r="EQ59">
        <v>1.0189892658142499</v>
      </c>
      <c r="ER59">
        <v>1.0189892658142499</v>
      </c>
      <c r="ES59">
        <v>1.0219719089782926</v>
      </c>
      <c r="ET59">
        <v>1.0219719089782926</v>
      </c>
      <c r="EU59">
        <v>1.0232195881428177</v>
      </c>
      <c r="EV59">
        <v>1.0219942219175002</v>
      </c>
      <c r="EW59">
        <v>1.0219942219175002</v>
      </c>
      <c r="EX59">
        <v>1.0244597624191971</v>
      </c>
      <c r="EY59">
        <v>1.0244597624191971</v>
      </c>
      <c r="EZ59">
        <v>1.0238561533278385</v>
      </c>
      <c r="FA59">
        <v>1.025688732280881</v>
      </c>
      <c r="FB59">
        <v>1.025688732280881</v>
      </c>
      <c r="FC59">
        <v>1.0250630079868894</v>
      </c>
      <c r="FD59">
        <v>1.0250630079868894</v>
      </c>
      <c r="FE59">
        <v>1.0294171675466706</v>
      </c>
      <c r="FF59">
        <v>1.0313057866047541</v>
      </c>
      <c r="FG59">
        <v>1.0313057866047541</v>
      </c>
      <c r="FH59">
        <v>1.033741974649155</v>
      </c>
      <c r="FI59">
        <v>1.033741974649155</v>
      </c>
      <c r="FJ59">
        <v>1.033741974649155</v>
      </c>
      <c r="FK59">
        <v>1.0362678341845333</v>
      </c>
      <c r="FL59">
        <v>1.0362678341845333</v>
      </c>
      <c r="FM59">
        <v>1.040811894784305</v>
      </c>
      <c r="FN59">
        <v>1.040811894784305</v>
      </c>
      <c r="FO59">
        <v>1.0401785281093043</v>
      </c>
      <c r="FP59">
        <v>1.0401785281093039</v>
      </c>
      <c r="FQ59">
        <v>1.0401785281093039</v>
      </c>
      <c r="FR59">
        <v>1.0389531618839862</v>
      </c>
      <c r="FS59">
        <v>1.0389531618839862</v>
      </c>
      <c r="FT59">
        <v>1.0297858427369457</v>
      </c>
      <c r="FU59">
        <v>1.0121437592981593</v>
      </c>
      <c r="FV59">
        <v>1.0121437592981593</v>
      </c>
      <c r="FW59">
        <v>1.0072121445942959</v>
      </c>
      <c r="FX59">
        <v>1.0072121445942959</v>
      </c>
      <c r="FY59">
        <v>1.0018108592590125</v>
      </c>
      <c r="FZ59">
        <v>1</v>
      </c>
      <c r="GA59">
        <v>1</v>
      </c>
      <c r="GB59">
        <v>1.0023650598509528</v>
      </c>
      <c r="GC59">
        <v>1.0023650598509528</v>
      </c>
      <c r="GD59">
        <v>1.0051951991732169</v>
      </c>
      <c r="GE59">
        <v>1.0051951991732169</v>
      </c>
      <c r="GF59">
        <v>0.99655261445604182</v>
      </c>
      <c r="GG59">
        <v>0.9977281883231327</v>
      </c>
      <c r="GH59">
        <v>0.9977281883231327</v>
      </c>
      <c r="GI59">
        <v>0.99953904758214596</v>
      </c>
      <c r="GJ59">
        <v>0.99953904758214596</v>
      </c>
      <c r="GK59">
        <v>0.99894255018610922</v>
      </c>
      <c r="GL59">
        <v>0.99723470749163978</v>
      </c>
      <c r="GM59">
        <v>0.99723470749163978</v>
      </c>
      <c r="GN59">
        <v>1.0046807573728478</v>
      </c>
      <c r="GO59">
        <v>1.0046807573728478</v>
      </c>
      <c r="GP59">
        <v>0.9994967797755604</v>
      </c>
      <c r="GQ59">
        <v>0.9994967797755604</v>
      </c>
      <c r="GR59">
        <v>0.99187521312412119</v>
      </c>
      <c r="GS59">
        <v>0.98278828941210261</v>
      </c>
      <c r="GT59">
        <v>0.98278828941210261</v>
      </c>
      <c r="GU59">
        <v>0.98565129101361881</v>
      </c>
      <c r="GV59">
        <v>0.98565129101361881</v>
      </c>
      <c r="GW59">
        <v>0.98624778840965599</v>
      </c>
      <c r="GX59">
        <v>0.99084225535804971</v>
      </c>
      <c r="GY59">
        <v>0.99084225535804971</v>
      </c>
      <c r="GZ59">
        <v>0.99487396611772116</v>
      </c>
      <c r="HA59">
        <v>0.99487396611772116</v>
      </c>
      <c r="HB59">
        <v>1.0021923273748237</v>
      </c>
      <c r="HC59">
        <v>1.0021923273748237</v>
      </c>
      <c r="HD59">
        <v>1.0027749733147813</v>
      </c>
      <c r="HE59">
        <v>1.006429418204958</v>
      </c>
      <c r="HF59">
        <v>1.006429418204958</v>
      </c>
      <c r="HG59">
        <v>1.0088084522776424</v>
      </c>
      <c r="HH59">
        <v>1.0088084522776424</v>
      </c>
      <c r="HI59">
        <v>1.0130091569014918</v>
      </c>
      <c r="HJ59">
        <v>1.0202763408071465</v>
      </c>
      <c r="HK59">
        <v>1.0202763408071465</v>
      </c>
      <c r="HL59">
        <v>1.0250631086491939</v>
      </c>
      <c r="HM59">
        <v>1.0250631086491939</v>
      </c>
      <c r="HN59">
        <v>1.0256850635197272</v>
      </c>
      <c r="HO59">
        <v>1.028121251564128</v>
      </c>
      <c r="HP59">
        <v>1.028121251564128</v>
      </c>
      <c r="HQ59">
        <v>1.0418507110855284</v>
      </c>
      <c r="HR59">
        <v>1.0418507110855284</v>
      </c>
      <c r="HS59">
        <v>1.037548624470757</v>
      </c>
      <c r="HT59">
        <v>1.0369377757386748</v>
      </c>
      <c r="HU59">
        <v>1.0369377757386748</v>
      </c>
      <c r="HV59">
        <v>1.032661375977965</v>
      </c>
      <c r="HW59">
        <v>1.032661375977965</v>
      </c>
      <c r="HX59">
        <v>1.0345272745483356</v>
      </c>
      <c r="HY59">
        <v>1.0226525067965506</v>
      </c>
      <c r="HZ59">
        <v>1.0226525067965506</v>
      </c>
      <c r="IA59">
        <v>1.0288547286527081</v>
      </c>
      <c r="IB59">
        <v>1.0288547286527081</v>
      </c>
      <c r="IC59">
        <v>1.0300800948780262</v>
      </c>
      <c r="ID59">
        <v>1.0277150350270736</v>
      </c>
      <c r="IE59">
        <v>1.0277150350270736</v>
      </c>
      <c r="IF59">
        <v>1.0240165575036606</v>
      </c>
      <c r="IG59">
        <v>1.0240165575036606</v>
      </c>
      <c r="IH59">
        <v>1.0215510170019637</v>
      </c>
      <c r="II59">
        <v>1.0184032025960521</v>
      </c>
      <c r="IJ59">
        <v>1.0184032025960521</v>
      </c>
      <c r="IK59">
        <v>1.017177836370734</v>
      </c>
      <c r="IL59">
        <v>1.017177836370734</v>
      </c>
      <c r="IM59">
        <v>1.0244450202763884</v>
      </c>
      <c r="IN59">
        <v>1.0220518877612381</v>
      </c>
      <c r="IO59">
        <v>1.0220518877612381</v>
      </c>
      <c r="IP59">
        <v>1.0251431525569268</v>
      </c>
      <c r="IQ59">
        <v>1.0251431525569268</v>
      </c>
      <c r="IR59">
        <v>1.0220887451066802</v>
      </c>
      <c r="IS59">
        <v>1.0233141113319979</v>
      </c>
      <c r="IT59">
        <v>1.0233141113319979</v>
      </c>
      <c r="IU59">
        <v>1.0190120247172263</v>
      </c>
      <c r="IV59">
        <v>1.0190120247172263</v>
      </c>
      <c r="IW59">
        <v>1.0251036347557898</v>
      </c>
      <c r="IX59">
        <v>1.019012024717227</v>
      </c>
      <c r="IY59">
        <v>1.019012024717227</v>
      </c>
      <c r="IZ59">
        <v>1.0220664321674731</v>
      </c>
      <c r="JA59">
        <v>1.0220664321674731</v>
      </c>
      <c r="JB59">
        <v>1.0202338532144304</v>
      </c>
      <c r="KD59">
        <v>351.14484013485685</v>
      </c>
    </row>
    <row r="60" spans="1:290">
      <c r="A60" t="s">
        <v>154</v>
      </c>
      <c r="B60" t="s">
        <v>155</v>
      </c>
      <c r="C60" t="s">
        <v>17</v>
      </c>
      <c r="D60" s="3">
        <v>40241</v>
      </c>
      <c r="E60" t="s">
        <v>156</v>
      </c>
      <c r="I60">
        <v>4</v>
      </c>
      <c r="J60">
        <v>10</v>
      </c>
      <c r="K60">
        <v>1580.2215013504028</v>
      </c>
      <c r="L60">
        <v>1535.9746661186218</v>
      </c>
      <c r="M60" t="s">
        <v>18</v>
      </c>
      <c r="N60" t="s">
        <v>29</v>
      </c>
      <c r="O60" t="s">
        <v>135</v>
      </c>
      <c r="P60" t="s">
        <v>136</v>
      </c>
      <c r="Q60" t="s">
        <v>142</v>
      </c>
      <c r="R60" t="s">
        <v>21</v>
      </c>
      <c r="S60" t="s">
        <v>135</v>
      </c>
      <c r="T60" t="s">
        <v>136</v>
      </c>
      <c r="U60" t="s">
        <v>139</v>
      </c>
      <c r="V60" s="8">
        <v>1.7777430555555553E-2</v>
      </c>
      <c r="X60" t="s">
        <v>81</v>
      </c>
      <c r="Y60">
        <v>2941765</v>
      </c>
      <c r="Z60" s="8">
        <v>1.7014976851851851E-2</v>
      </c>
      <c r="AA60">
        <v>2977765</v>
      </c>
      <c r="AB60" s="8">
        <v>1.7223356481481482E-2</v>
      </c>
      <c r="AC60">
        <v>427.67821761828424</v>
      </c>
      <c r="AD60">
        <v>128.30346528548526</v>
      </c>
      <c r="AE60">
        <v>19.004284160226518</v>
      </c>
      <c r="AF60">
        <v>1</v>
      </c>
      <c r="AG60">
        <v>1</v>
      </c>
      <c r="AH60">
        <v>7.7940217575177854E-3</v>
      </c>
      <c r="AI60">
        <v>599</v>
      </c>
      <c r="AJ60">
        <v>599</v>
      </c>
      <c r="AK60">
        <v>0.95114006514657978</v>
      </c>
      <c r="AL60">
        <v>0.95114006514657978</v>
      </c>
      <c r="AM60">
        <v>0</v>
      </c>
      <c r="AN60">
        <v>0</v>
      </c>
      <c r="AP60" t="s">
        <v>81</v>
      </c>
      <c r="AQ60">
        <v>3298756</v>
      </c>
      <c r="AR60" s="8">
        <v>1.9085995370370371E-2</v>
      </c>
      <c r="AS60">
        <v>3332756</v>
      </c>
      <c r="AT60" s="8">
        <v>1.9282789351851851E-2</v>
      </c>
      <c r="AU60">
        <v>323.31374502522681</v>
      </c>
      <c r="AV60">
        <v>91.605561090480933</v>
      </c>
      <c r="AW60">
        <v>6.6804553033016498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J60" s="8"/>
      <c r="BL60" s="8"/>
      <c r="CB60" s="8"/>
      <c r="CD60" s="8"/>
      <c r="CX60">
        <v>1.0188264570106467</v>
      </c>
      <c r="CY60">
        <v>1.0188264570106467</v>
      </c>
      <c r="CZ60">
        <v>1.0138749101697402</v>
      </c>
      <c r="DA60">
        <v>1.0138749101697402</v>
      </c>
      <c r="DB60">
        <v>1.0161175085087928</v>
      </c>
      <c r="DC60">
        <v>1.0161175085087928</v>
      </c>
      <c r="DD60">
        <v>1.0155733079745901</v>
      </c>
      <c r="DE60">
        <v>1.0155733079745901</v>
      </c>
      <c r="DF60">
        <v>1.0161145983455084</v>
      </c>
      <c r="DG60">
        <v>1.0234650952545574</v>
      </c>
      <c r="DH60">
        <v>1.0234650952545574</v>
      </c>
      <c r="DI60">
        <v>1.0208155833484585</v>
      </c>
      <c r="DJ60">
        <v>1.0208155833484585</v>
      </c>
      <c r="DK60">
        <v>1.0248607170843338</v>
      </c>
      <c r="DL60">
        <v>1.0248607170843338</v>
      </c>
      <c r="DM60">
        <v>1.0298661659538682</v>
      </c>
      <c r="DN60">
        <v>1.0298661659538682</v>
      </c>
      <c r="DO60">
        <v>1.0365955598172496</v>
      </c>
      <c r="DP60">
        <v>1.0365955598172496</v>
      </c>
      <c r="DQ60">
        <v>1.038965557520535</v>
      </c>
      <c r="DR60">
        <v>1.0448892630016509</v>
      </c>
      <c r="DS60">
        <v>1.0448892630016509</v>
      </c>
      <c r="DT60">
        <v>1.0380484576877003</v>
      </c>
      <c r="DU60">
        <v>1.0380484576877003</v>
      </c>
      <c r="DV60">
        <v>1.0282734187958871</v>
      </c>
      <c r="DW60">
        <v>1.0282734187958871</v>
      </c>
      <c r="DX60">
        <v>1.0220882254667083</v>
      </c>
      <c r="DY60">
        <v>1.0220882254667083</v>
      </c>
      <c r="DZ60">
        <v>1.0065378227817006</v>
      </c>
      <c r="EA60">
        <v>1.0065378227817006</v>
      </c>
      <c r="EB60">
        <v>1.0054346578305493</v>
      </c>
      <c r="EC60">
        <v>1.0054346578305493</v>
      </c>
      <c r="ED60">
        <v>1.0099448020338537</v>
      </c>
      <c r="EE60">
        <v>1.0197198409256674</v>
      </c>
      <c r="EF60">
        <v>1.0197198409256674</v>
      </c>
      <c r="EG60">
        <v>1.027657872181551</v>
      </c>
      <c r="EH60">
        <v>1.027657872181551</v>
      </c>
      <c r="EI60">
        <v>1.0408382771632723</v>
      </c>
      <c r="EJ60">
        <v>1.0408382771632723</v>
      </c>
      <c r="EK60">
        <v>1.0447523912687995</v>
      </c>
      <c r="EL60">
        <v>1.0447523912687995</v>
      </c>
      <c r="EM60">
        <v>1.042472673570408</v>
      </c>
      <c r="EN60">
        <v>1.042472673570408</v>
      </c>
      <c r="EO60">
        <v>1.040776912963381</v>
      </c>
      <c r="EP60">
        <v>1.0384462518527349</v>
      </c>
      <c r="EQ60">
        <v>1.0384462518527349</v>
      </c>
      <c r="ER60">
        <v>1.0284036223275377</v>
      </c>
      <c r="ES60">
        <v>1.0284036223275377</v>
      </c>
      <c r="ET60">
        <v>1.0244895082220105</v>
      </c>
      <c r="EU60">
        <v>1.0244895082220105</v>
      </c>
      <c r="EV60">
        <v>1.025054753295173</v>
      </c>
      <c r="EW60">
        <v>1.025054753295173</v>
      </c>
      <c r="EX60">
        <v>1.0256169180137138</v>
      </c>
      <c r="EY60">
        <v>1.0256169180137138</v>
      </c>
      <c r="EZ60">
        <v>1.0261947411976551</v>
      </c>
      <c r="FA60">
        <v>1.0310932520666036</v>
      </c>
      <c r="FB60">
        <v>1.0310932520666036</v>
      </c>
      <c r="FC60">
        <v>1.0333116055651042</v>
      </c>
      <c r="FD60">
        <v>1.0333116055651042</v>
      </c>
      <c r="FE60">
        <v>1.0350260781903327</v>
      </c>
      <c r="FF60">
        <v>1.0350260781903327</v>
      </c>
      <c r="FG60">
        <v>1.0367311563035921</v>
      </c>
      <c r="FH60">
        <v>1.0367311563035921</v>
      </c>
      <c r="FI60">
        <v>1.0310930972042183</v>
      </c>
      <c r="FJ60">
        <v>1.029433853181223</v>
      </c>
      <c r="FK60">
        <v>1.029433853181223</v>
      </c>
      <c r="FL60">
        <v>1.0299960178997638</v>
      </c>
      <c r="FM60">
        <v>1.0299960178997638</v>
      </c>
      <c r="FN60">
        <v>1.0222292137198716</v>
      </c>
      <c r="FO60">
        <v>1.0222292137198716</v>
      </c>
      <c r="FP60">
        <v>1.0161109922546454</v>
      </c>
      <c r="FQ60">
        <v>1.0161109922546454</v>
      </c>
      <c r="FR60">
        <v>1.0102500674683588</v>
      </c>
      <c r="FS60">
        <v>1.0102500674683588</v>
      </c>
      <c r="FT60">
        <v>1.0054295269383944</v>
      </c>
      <c r="FU60">
        <v>1.0054295269383944</v>
      </c>
      <c r="FV60">
        <v>0.99887986180492017</v>
      </c>
      <c r="FW60">
        <v>0.99887986180492017</v>
      </c>
      <c r="FX60">
        <v>0.99781728315294616</v>
      </c>
      <c r="FY60">
        <v>1</v>
      </c>
      <c r="FZ60">
        <v>1</v>
      </c>
      <c r="GA60">
        <v>1.0058609247862864</v>
      </c>
      <c r="GB60">
        <v>1.0058609247862864</v>
      </c>
      <c r="GC60">
        <v>1.0074421984702984</v>
      </c>
      <c r="GD60">
        <v>1.0074421984702984</v>
      </c>
      <c r="GE60">
        <v>1.0090403167628663</v>
      </c>
      <c r="GF60">
        <v>1.0090403167628663</v>
      </c>
      <c r="GG60">
        <v>1.0069485388930128</v>
      </c>
      <c r="GH60">
        <v>1.0069485388930128</v>
      </c>
      <c r="GI60">
        <v>1.0026293002644511</v>
      </c>
      <c r="GJ60">
        <v>1.0026293002644511</v>
      </c>
      <c r="GK60">
        <v>0.99728720227265621</v>
      </c>
      <c r="GL60">
        <v>0.99728720227265621</v>
      </c>
      <c r="GM60">
        <v>0.99518437112681468</v>
      </c>
      <c r="GN60">
        <v>0.99518437112681468</v>
      </c>
      <c r="GO60">
        <v>0.99358625283424651</v>
      </c>
      <c r="GP60">
        <v>0.99410507962873762</v>
      </c>
      <c r="GQ60">
        <v>0.99410507962873762</v>
      </c>
      <c r="GR60">
        <v>1.0023598228754718</v>
      </c>
      <c r="GS60">
        <v>1.0023598228754718</v>
      </c>
      <c r="GT60">
        <v>1.0028813803373025</v>
      </c>
      <c r="GU60">
        <v>1.0028813803373025</v>
      </c>
      <c r="GV60">
        <v>1.0044543314126644</v>
      </c>
      <c r="GW60">
        <v>1.0044543314126644</v>
      </c>
      <c r="GX60">
        <v>1.0060524497052317</v>
      </c>
      <c r="GY60">
        <v>1.0060524497052317</v>
      </c>
      <c r="GZ60">
        <v>1.0181979103762715</v>
      </c>
      <c r="HA60">
        <v>1.0181979103762715</v>
      </c>
      <c r="HB60">
        <v>1.020515676725215</v>
      </c>
      <c r="HC60">
        <v>1.020515676725215</v>
      </c>
      <c r="HD60">
        <v>1.0292503313607069</v>
      </c>
      <c r="HE60">
        <v>1.0303129100126804</v>
      </c>
      <c r="HF60">
        <v>1.0303129100126804</v>
      </c>
      <c r="HG60">
        <v>1.0240690990091601</v>
      </c>
      <c r="HH60">
        <v>1.0240690990091601</v>
      </c>
      <c r="HI60">
        <v>1.0183689012810664</v>
      </c>
      <c r="HJ60">
        <v>1.0183689012810664</v>
      </c>
      <c r="HK60">
        <v>1.0067449980718575</v>
      </c>
      <c r="HL60">
        <v>1.0067449980718575</v>
      </c>
      <c r="HM60">
        <v>0.99748878597453583</v>
      </c>
      <c r="HN60">
        <v>0.99748878597453583</v>
      </c>
      <c r="HO60">
        <v>0.99330488253239091</v>
      </c>
      <c r="HP60">
        <v>0.99330488253239091</v>
      </c>
      <c r="HQ60">
        <v>0.9953426798572993</v>
      </c>
      <c r="HR60">
        <v>0.9953426798572993</v>
      </c>
      <c r="HS60">
        <v>0.99645786840464812</v>
      </c>
      <c r="HT60">
        <v>0.99541748414832676</v>
      </c>
      <c r="HU60">
        <v>0.99541748414832676</v>
      </c>
      <c r="HV60">
        <v>1.00130967385225</v>
      </c>
      <c r="HW60">
        <v>1.00130967385225</v>
      </c>
      <c r="HX60">
        <v>1.0121142596643817</v>
      </c>
      <c r="HY60">
        <v>1.0121142596643817</v>
      </c>
      <c r="HZ60">
        <v>1.0195944669180101</v>
      </c>
      <c r="IA60">
        <v>1.0195944669180101</v>
      </c>
      <c r="IB60">
        <v>1.022436349334942</v>
      </c>
      <c r="IC60">
        <v>1.022436349334942</v>
      </c>
      <c r="ID60">
        <v>1.033357510036661</v>
      </c>
      <c r="IE60">
        <v>1.033357510036661</v>
      </c>
      <c r="IF60">
        <v>1.033357510036661</v>
      </c>
      <c r="IG60">
        <v>1.0316617494296345</v>
      </c>
      <c r="IH60">
        <v>1.0316617494296345</v>
      </c>
      <c r="II60">
        <v>1.0305585844784833</v>
      </c>
      <c r="IJ60">
        <v>1.0305585844784833</v>
      </c>
      <c r="IK60">
        <v>1.0217292016466173</v>
      </c>
      <c r="IL60">
        <v>1.0217292016466173</v>
      </c>
      <c r="IM60">
        <v>1.0161218315013796</v>
      </c>
      <c r="IN60">
        <v>1.0161218315013796</v>
      </c>
      <c r="IO60">
        <v>1.0112755090032384</v>
      </c>
      <c r="IP60">
        <v>1.0112755090032384</v>
      </c>
      <c r="IQ60">
        <v>1.0031962307184517</v>
      </c>
      <c r="IR60">
        <v>0.99889999993243794</v>
      </c>
      <c r="IS60">
        <v>0.99889999993243794</v>
      </c>
      <c r="IT60">
        <v>0.99680822206258479</v>
      </c>
      <c r="IU60">
        <v>0.99680822206258479</v>
      </c>
      <c r="IV60">
        <v>0.99626402152838234</v>
      </c>
      <c r="IW60">
        <v>0.99626402152838234</v>
      </c>
      <c r="IX60">
        <v>1.0016634172655474</v>
      </c>
      <c r="IY60">
        <v>1.0016634172655474</v>
      </c>
      <c r="IZ60">
        <v>1.0097426955503337</v>
      </c>
      <c r="JA60">
        <v>1.0097426955503337</v>
      </c>
      <c r="JB60">
        <v>1.0179530404418746</v>
      </c>
      <c r="KD60">
        <v>317.83411171672384</v>
      </c>
    </row>
    <row r="61" spans="1:290">
      <c r="A61" t="s">
        <v>154</v>
      </c>
      <c r="B61" t="s">
        <v>155</v>
      </c>
      <c r="C61" t="s">
        <v>17</v>
      </c>
      <c r="D61" s="3">
        <v>40241</v>
      </c>
      <c r="E61" t="s">
        <v>156</v>
      </c>
      <c r="I61">
        <v>4</v>
      </c>
      <c r="J61">
        <v>11</v>
      </c>
      <c r="K61">
        <v>1731.2199988365173</v>
      </c>
      <c r="L61">
        <v>1686.9731636047363</v>
      </c>
      <c r="M61" t="s">
        <v>18</v>
      </c>
      <c r="N61" t="s">
        <v>21</v>
      </c>
      <c r="O61" t="s">
        <v>135</v>
      </c>
      <c r="P61" t="s">
        <v>136</v>
      </c>
      <c r="Q61" t="s">
        <v>139</v>
      </c>
      <c r="R61" t="s">
        <v>29</v>
      </c>
      <c r="S61" t="s">
        <v>135</v>
      </c>
      <c r="T61" t="s">
        <v>136</v>
      </c>
      <c r="U61" t="s">
        <v>142</v>
      </c>
      <c r="V61" s="8">
        <v>1.9525115740740742E-2</v>
      </c>
      <c r="X61" t="s">
        <v>82</v>
      </c>
      <c r="Y61">
        <v>3357756</v>
      </c>
      <c r="Z61" s="8">
        <v>1.9421712962962964E-2</v>
      </c>
      <c r="AA61">
        <v>3393756</v>
      </c>
      <c r="AB61" s="8">
        <v>1.9630081018518517E-2</v>
      </c>
      <c r="AC61">
        <v>372.79835105944431</v>
      </c>
      <c r="AD61">
        <v>111.83950531783329</v>
      </c>
      <c r="AE61">
        <v>15.770604589948135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P61" t="s">
        <v>82</v>
      </c>
      <c r="AQ61">
        <v>3600750</v>
      </c>
      <c r="AR61" s="8">
        <v>2.0834027777777778E-2</v>
      </c>
      <c r="AS61">
        <v>3634750</v>
      </c>
      <c r="AT61" s="8">
        <v>2.1030821759259258E-2</v>
      </c>
      <c r="AU61">
        <v>341.321084655915</v>
      </c>
      <c r="AV61">
        <v>96.707640652509241</v>
      </c>
      <c r="AW61">
        <v>13.211861849256868</v>
      </c>
      <c r="AX61">
        <v>1</v>
      </c>
      <c r="AY61">
        <v>1</v>
      </c>
      <c r="AZ61">
        <v>1.03404445941682E-2</v>
      </c>
      <c r="BA61">
        <v>726</v>
      </c>
      <c r="BB61">
        <v>726</v>
      </c>
      <c r="BC61">
        <v>0.99724896836313626</v>
      </c>
      <c r="BD61">
        <v>0.99724896836313626</v>
      </c>
      <c r="BE61">
        <v>0</v>
      </c>
      <c r="BF61">
        <v>0</v>
      </c>
      <c r="BJ61" s="8"/>
      <c r="BL61" s="8"/>
      <c r="CB61" s="8"/>
      <c r="CD61" s="8"/>
      <c r="CX61">
        <v>0.95222469493579431</v>
      </c>
      <c r="CY61">
        <v>0.95222469493579431</v>
      </c>
      <c r="CZ61">
        <v>0.95068884417892674</v>
      </c>
      <c r="DA61">
        <v>0.95068884417892674</v>
      </c>
      <c r="DB61">
        <v>0.95275326422022755</v>
      </c>
      <c r="DC61">
        <v>0.95275326422022755</v>
      </c>
      <c r="DD61">
        <v>0.95688246431068347</v>
      </c>
      <c r="DE61">
        <v>0.95688246431068347</v>
      </c>
      <c r="DF61">
        <v>0.96052481196551909</v>
      </c>
      <c r="DG61">
        <v>0.96052481196551909</v>
      </c>
      <c r="DH61">
        <v>0.96523356124928317</v>
      </c>
      <c r="DI61">
        <v>0.96938511411484118</v>
      </c>
      <c r="DJ61">
        <v>0.96938511411484118</v>
      </c>
      <c r="DK61">
        <v>0.9731076284296446</v>
      </c>
      <c r="DL61">
        <v>0.9731076284296446</v>
      </c>
      <c r="DM61">
        <v>0.97524047971603722</v>
      </c>
      <c r="DN61">
        <v>0.97524047971603722</v>
      </c>
      <c r="DO61">
        <v>0.9757722197063522</v>
      </c>
      <c r="DP61">
        <v>0.9757722197063522</v>
      </c>
      <c r="DQ61">
        <v>0.97794056968517151</v>
      </c>
      <c r="DR61">
        <v>0.9817249587527308</v>
      </c>
      <c r="DS61">
        <v>0.9817249587527308</v>
      </c>
      <c r="DT61">
        <v>0.98336476111902105</v>
      </c>
      <c r="DU61">
        <v>0.98336476111902105</v>
      </c>
      <c r="DV61">
        <v>0.9849955036650756</v>
      </c>
      <c r="DW61">
        <v>0.9849955036650756</v>
      </c>
      <c r="DX61">
        <v>0.98769851528250818</v>
      </c>
      <c r="DY61">
        <v>0.98769851528250818</v>
      </c>
      <c r="DZ61">
        <v>0.97930192600282451</v>
      </c>
      <c r="EA61">
        <v>0.9793019260028244</v>
      </c>
      <c r="EB61">
        <v>0.9793019260028244</v>
      </c>
      <c r="EC61">
        <v>0.97985463406297058</v>
      </c>
      <c r="ED61">
        <v>0.97985463406297058</v>
      </c>
      <c r="EE61">
        <v>0.97985463406297069</v>
      </c>
      <c r="EF61">
        <v>0.97985463406297069</v>
      </c>
      <c r="EG61">
        <v>0.97876446915649196</v>
      </c>
      <c r="EH61">
        <v>0.97876446915649196</v>
      </c>
      <c r="EI61">
        <v>0.98771069589598837</v>
      </c>
      <c r="EJ61">
        <v>0.98771069589598837</v>
      </c>
      <c r="EK61">
        <v>0.98716105843617619</v>
      </c>
      <c r="EL61">
        <v>0.98389036293739851</v>
      </c>
      <c r="EM61">
        <v>0.98389036293739851</v>
      </c>
      <c r="EN61">
        <v>0.98280019803092011</v>
      </c>
      <c r="EO61">
        <v>0.98280019803092011</v>
      </c>
      <c r="EP61">
        <v>0.98225962039134374</v>
      </c>
      <c r="EQ61">
        <v>0.98225962039134374</v>
      </c>
      <c r="ER61">
        <v>0.97954163295271268</v>
      </c>
      <c r="ES61">
        <v>0.97954163295271268</v>
      </c>
      <c r="ET61">
        <v>0.97899504057578024</v>
      </c>
      <c r="EU61">
        <v>0.97899504057578046</v>
      </c>
      <c r="EV61">
        <v>0.97899504057578046</v>
      </c>
      <c r="EW61">
        <v>0.97845446293620408</v>
      </c>
      <c r="EX61">
        <v>0.97845446293620408</v>
      </c>
      <c r="EY61">
        <v>0.97845446293620386</v>
      </c>
      <c r="EZ61">
        <v>0.97845446293620386</v>
      </c>
      <c r="FA61">
        <v>0.97845446293620408</v>
      </c>
      <c r="FB61">
        <v>0.97845446293620408</v>
      </c>
      <c r="FC61">
        <v>0.97845446293620442</v>
      </c>
      <c r="FD61">
        <v>0.97953264800854523</v>
      </c>
      <c r="FE61">
        <v>0.97953264800854523</v>
      </c>
      <c r="FF61">
        <v>0.98171302801441152</v>
      </c>
      <c r="FG61">
        <v>0.98171302801441152</v>
      </c>
      <c r="FH61">
        <v>0.98612292335022034</v>
      </c>
      <c r="FI61">
        <v>0.98612292335022034</v>
      </c>
      <c r="FJ61">
        <v>0.99050835027367568</v>
      </c>
      <c r="FK61">
        <v>0.99050835027367568</v>
      </c>
      <c r="FL61">
        <v>0.99271309263441176</v>
      </c>
      <c r="FM61">
        <v>0.99435289500070201</v>
      </c>
      <c r="FN61">
        <v>0.99435289500070201</v>
      </c>
      <c r="FO61">
        <v>0.99602033448552507</v>
      </c>
      <c r="FP61">
        <v>0.99602033448552507</v>
      </c>
      <c r="FQ61">
        <v>0.99602033448552507</v>
      </c>
      <c r="FR61">
        <v>0.99602033448552507</v>
      </c>
      <c r="FS61">
        <v>0.99490560306084808</v>
      </c>
      <c r="FT61">
        <v>0.99490560306084808</v>
      </c>
      <c r="FU61">
        <v>0.99490560306084863</v>
      </c>
      <c r="FV61">
        <v>0.99770036980565657</v>
      </c>
      <c r="FW61">
        <v>0.99770036980565657</v>
      </c>
      <c r="FX61">
        <v>0.99714144284482409</v>
      </c>
      <c r="FY61">
        <v>0.99714144284482409</v>
      </c>
      <c r="FZ61">
        <v>1</v>
      </c>
      <c r="GA61">
        <v>1</v>
      </c>
      <c r="GB61">
        <v>1.0033821964816909</v>
      </c>
      <c r="GC61">
        <v>1.0073617564428186</v>
      </c>
      <c r="GD61">
        <v>1.0073617564428186</v>
      </c>
      <c r="GE61">
        <v>1.0108214849303565</v>
      </c>
      <c r="GF61">
        <v>1.0108214849303565</v>
      </c>
      <c r="GG61">
        <v>1.0165557211855836</v>
      </c>
      <c r="GH61">
        <v>1.0165557211855836</v>
      </c>
      <c r="GI61">
        <v>1.0165557211855836</v>
      </c>
      <c r="GJ61">
        <v>1.018875311876092</v>
      </c>
      <c r="GK61">
        <v>1.018875311876092</v>
      </c>
      <c r="GL61">
        <v>1.018875311876092</v>
      </c>
      <c r="GM61">
        <v>1.018875311876092</v>
      </c>
      <c r="GN61">
        <v>1.018875311876092</v>
      </c>
      <c r="GO61">
        <v>1.018875311876092</v>
      </c>
      <c r="GP61">
        <v>1.0177021758628448</v>
      </c>
      <c r="GQ61">
        <v>1.0171239492018262</v>
      </c>
      <c r="GR61">
        <v>1.0171239492018262</v>
      </c>
      <c r="GS61">
        <v>1.0159575264545992</v>
      </c>
      <c r="GT61">
        <v>1.0159575264545992</v>
      </c>
      <c r="GU61">
        <v>1.0200995174345484</v>
      </c>
      <c r="GV61">
        <v>1.0200995174345484</v>
      </c>
      <c r="GW61">
        <v>1.026138688463091</v>
      </c>
      <c r="GX61">
        <v>1.0365608712072838</v>
      </c>
      <c r="GY61">
        <v>1.0365608712072838</v>
      </c>
      <c r="GZ61">
        <v>1.0487892295974037</v>
      </c>
      <c r="HA61">
        <v>1.0487892295974037</v>
      </c>
      <c r="HB61">
        <v>1.0617439673432023</v>
      </c>
      <c r="HC61">
        <v>1.0718772786091328</v>
      </c>
      <c r="HD61">
        <v>1.0718772786091328</v>
      </c>
      <c r="HE61">
        <v>1.0763218165624648</v>
      </c>
      <c r="HF61">
        <v>1.0763218165624648</v>
      </c>
      <c r="HG61">
        <v>1.0776185515990866</v>
      </c>
      <c r="HH61">
        <v>1.0951518595849208</v>
      </c>
      <c r="HI61">
        <v>1.0951518595849208</v>
      </c>
      <c r="HJ61">
        <v>1.0932008448641677</v>
      </c>
      <c r="HK61">
        <v>1.0918802803640866</v>
      </c>
      <c r="HL61">
        <v>1.0918802803640866</v>
      </c>
      <c r="HM61">
        <v>1.0951718093479301</v>
      </c>
      <c r="HN61">
        <v>1.0951718093479301</v>
      </c>
      <c r="HO61">
        <v>1.0945214830153644</v>
      </c>
      <c r="HP61">
        <v>1.0796133455463084</v>
      </c>
      <c r="HQ61">
        <v>1.0796133455463084</v>
      </c>
      <c r="HR61">
        <v>1.0783321402706045</v>
      </c>
      <c r="HS61">
        <v>1.0783321402706045</v>
      </c>
      <c r="HT61">
        <v>1.068318816409118</v>
      </c>
      <c r="HU61">
        <v>1.0587338067875443</v>
      </c>
      <c r="HV61">
        <v>1.0587338067875443</v>
      </c>
      <c r="HW61">
        <v>1.0470836750584422</v>
      </c>
      <c r="HX61">
        <v>1.0470836750584422</v>
      </c>
      <c r="HY61">
        <v>1.0387777127542539</v>
      </c>
      <c r="HZ61">
        <v>1.0387777127542539</v>
      </c>
      <c r="IA61">
        <v>1.0362607887806818</v>
      </c>
      <c r="IB61">
        <v>1.0380669201131543</v>
      </c>
      <c r="IC61">
        <v>1.0380669201131543</v>
      </c>
      <c r="ID61">
        <v>1.0338766917690099</v>
      </c>
      <c r="IE61">
        <v>1.0338766917690099</v>
      </c>
      <c r="IF61">
        <v>1.0386242369857939</v>
      </c>
      <c r="IG61">
        <v>1.0404841203504152</v>
      </c>
      <c r="IH61">
        <v>1.0404841203504152</v>
      </c>
      <c r="II61">
        <v>1.0338600668554985</v>
      </c>
      <c r="IJ61">
        <v>1.0338600668554985</v>
      </c>
      <c r="IK61">
        <v>1.0320539355230265</v>
      </c>
      <c r="IL61">
        <v>1.0320539355230265</v>
      </c>
      <c r="IM61">
        <v>1.0326421890698989</v>
      </c>
      <c r="IN61">
        <v>1.0332512949444861</v>
      </c>
      <c r="IO61">
        <v>1.0332512949444861</v>
      </c>
      <c r="IP61">
        <v>1.0289620290454553</v>
      </c>
      <c r="IQ61">
        <v>1.0289620290454553</v>
      </c>
      <c r="IR61">
        <v>1.0313219026489147</v>
      </c>
      <c r="IS61">
        <v>1.0337371398559736</v>
      </c>
      <c r="IT61">
        <v>1.0337371398559736</v>
      </c>
      <c r="IU61">
        <v>1.0361244545418233</v>
      </c>
      <c r="IV61">
        <v>1.0361244545418233</v>
      </c>
      <c r="IW61">
        <v>1.0313493437313048</v>
      </c>
      <c r="IX61">
        <v>1.0313493437313048</v>
      </c>
      <c r="IY61">
        <v>1.0325569315408063</v>
      </c>
      <c r="IZ61">
        <v>1.033155475063777</v>
      </c>
      <c r="JA61">
        <v>1.033155475063777</v>
      </c>
      <c r="JB61">
        <v>1.0243781909721108</v>
      </c>
      <c r="KD61">
        <v>337.8609263987766</v>
      </c>
    </row>
    <row r="62" spans="1:290">
      <c r="A62" t="s">
        <v>154</v>
      </c>
      <c r="B62" t="s">
        <v>155</v>
      </c>
      <c r="C62" t="s">
        <v>17</v>
      </c>
      <c r="D62" s="3">
        <v>40241</v>
      </c>
      <c r="E62" t="s">
        <v>156</v>
      </c>
      <c r="I62">
        <v>4</v>
      </c>
      <c r="J62">
        <v>12</v>
      </c>
      <c r="K62">
        <v>1919.2181043624878</v>
      </c>
      <c r="L62">
        <v>1874.9712691307068</v>
      </c>
      <c r="M62" t="s">
        <v>18</v>
      </c>
      <c r="N62" t="s">
        <v>29</v>
      </c>
      <c r="O62" t="s">
        <v>135</v>
      </c>
      <c r="P62" t="s">
        <v>136</v>
      </c>
      <c r="Q62" t="s">
        <v>138</v>
      </c>
      <c r="R62" t="s">
        <v>21</v>
      </c>
      <c r="S62" t="s">
        <v>135</v>
      </c>
      <c r="T62" t="s">
        <v>136</v>
      </c>
      <c r="U62" t="s">
        <v>140</v>
      </c>
      <c r="V62" s="8">
        <v>2.1701041666666667E-2</v>
      </c>
      <c r="X62" t="s">
        <v>83</v>
      </c>
      <c r="Y62">
        <v>3659750</v>
      </c>
      <c r="Z62" s="8">
        <v>2.1169745370370367E-2</v>
      </c>
      <c r="AA62">
        <v>3695750</v>
      </c>
      <c r="AB62" s="8">
        <v>2.1378125000000001E-2</v>
      </c>
      <c r="AC62">
        <v>367.37484093236912</v>
      </c>
      <c r="AD62">
        <v>110.21245227971073</v>
      </c>
      <c r="AE62">
        <v>15.356476823082781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P62" t="s">
        <v>83</v>
      </c>
      <c r="AQ62">
        <v>3976742</v>
      </c>
      <c r="AR62" s="8">
        <v>2.3010393518518513E-2</v>
      </c>
      <c r="AS62">
        <v>4010742</v>
      </c>
      <c r="AT62" s="8">
        <v>2.3206030092592592E-2</v>
      </c>
      <c r="AU62">
        <v>334.22423141534301</v>
      </c>
      <c r="AV62">
        <v>94.696865567680518</v>
      </c>
      <c r="AW62">
        <v>5.7885184651952732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J62" s="8"/>
      <c r="BL62" s="8"/>
      <c r="CB62" s="8"/>
      <c r="CD62" s="8"/>
      <c r="CX62">
        <v>0.96903433732268596</v>
      </c>
      <c r="CY62">
        <v>0.96903433732268596</v>
      </c>
      <c r="CZ62">
        <v>0.96743807462168929</v>
      </c>
      <c r="DA62">
        <v>0.96743807462168929</v>
      </c>
      <c r="DB62">
        <v>0.97271654802247476</v>
      </c>
      <c r="DC62">
        <v>0.97271654802247476</v>
      </c>
      <c r="DD62">
        <v>0.97430413525423321</v>
      </c>
      <c r="DE62">
        <v>0.97430413525423321</v>
      </c>
      <c r="DF62">
        <v>0.98015831883919935</v>
      </c>
      <c r="DG62">
        <v>0.98069625352231959</v>
      </c>
      <c r="DH62">
        <v>0.98069625352231959</v>
      </c>
      <c r="DI62">
        <v>0.98229251622331615</v>
      </c>
      <c r="DJ62">
        <v>0.98229251622331615</v>
      </c>
      <c r="DK62">
        <v>0.98175161771274133</v>
      </c>
      <c r="DL62">
        <v>0.98175161771274133</v>
      </c>
      <c r="DM62">
        <v>0.98445623307986441</v>
      </c>
      <c r="DN62">
        <v>0.98445623307986441</v>
      </c>
      <c r="DO62">
        <v>0.98390933295590421</v>
      </c>
      <c r="DP62">
        <v>0.98390933295590444</v>
      </c>
      <c r="DQ62">
        <v>0.98390933295590444</v>
      </c>
      <c r="DR62">
        <v>0.98337433780657202</v>
      </c>
      <c r="DS62">
        <v>0.98337433780657202</v>
      </c>
      <c r="DT62">
        <v>0.97915183975627662</v>
      </c>
      <c r="DU62">
        <v>0.97915183975627662</v>
      </c>
      <c r="DV62">
        <v>0.99137988311610437</v>
      </c>
      <c r="DW62">
        <v>0.99137988311610437</v>
      </c>
      <c r="DX62">
        <v>0.99137988311610414</v>
      </c>
      <c r="DY62">
        <v>0.99356150710875657</v>
      </c>
      <c r="DZ62">
        <v>0.99356150710875657</v>
      </c>
      <c r="EA62">
        <v>0.99302942746432543</v>
      </c>
      <c r="EB62">
        <v>0.99302942746432543</v>
      </c>
      <c r="EC62">
        <v>0.99354728099879563</v>
      </c>
      <c r="ED62">
        <v>0.99354728099879563</v>
      </c>
      <c r="EE62">
        <v>0.97808254262741379</v>
      </c>
      <c r="EF62">
        <v>0.97808254262741379</v>
      </c>
      <c r="EG62">
        <v>0.9769977572167029</v>
      </c>
      <c r="EH62">
        <v>0.9769977572167029</v>
      </c>
      <c r="EI62">
        <v>0.97481613322405058</v>
      </c>
      <c r="EJ62">
        <v>0.97696204121150887</v>
      </c>
      <c r="EK62">
        <v>0.97696204121150887</v>
      </c>
      <c r="EL62">
        <v>0.98175147113804473</v>
      </c>
      <c r="EM62">
        <v>0.98175147113804473</v>
      </c>
      <c r="EN62">
        <v>0.98175147113804484</v>
      </c>
      <c r="EO62">
        <v>0.98175147113804484</v>
      </c>
      <c r="EP62">
        <v>0.98067854130559273</v>
      </c>
      <c r="EQ62">
        <v>0.98067854130559273</v>
      </c>
      <c r="ER62">
        <v>0.98121943981616777</v>
      </c>
      <c r="ES62">
        <v>0.98121943981616777</v>
      </c>
      <c r="ET62">
        <v>0.98286016529824516</v>
      </c>
      <c r="EU62">
        <v>0.98177537988753438</v>
      </c>
      <c r="EV62">
        <v>0.98177537988753438</v>
      </c>
      <c r="EW62">
        <v>0.98392128787499256</v>
      </c>
      <c r="EX62">
        <v>0.98392128787499256</v>
      </c>
      <c r="EY62">
        <v>0.98940649095101141</v>
      </c>
      <c r="EZ62">
        <v>0.98940649095101141</v>
      </c>
      <c r="FA62">
        <v>0.99271551713335293</v>
      </c>
      <c r="FB62">
        <v>0.99271551713335293</v>
      </c>
      <c r="FC62">
        <v>0.99438381783361707</v>
      </c>
      <c r="FD62">
        <v>0.9982337425265333</v>
      </c>
      <c r="FE62">
        <v>0.9982337425265333</v>
      </c>
      <c r="FF62">
        <v>1.0009835617702385</v>
      </c>
      <c r="FG62">
        <v>1.0009835617702385</v>
      </c>
      <c r="FH62">
        <v>1.0015490784817374</v>
      </c>
      <c r="FI62">
        <v>1.0015490784817374</v>
      </c>
      <c r="FJ62">
        <v>1.0009898715431014</v>
      </c>
      <c r="FK62">
        <v>1.000989871543102</v>
      </c>
      <c r="FL62">
        <v>1.000989871543102</v>
      </c>
      <c r="FM62">
        <v>1.0009898715431023</v>
      </c>
      <c r="FN62">
        <v>1.0009898715431023</v>
      </c>
      <c r="FO62">
        <v>0.99878393919953257</v>
      </c>
      <c r="FP62">
        <v>0.99878393919953257</v>
      </c>
      <c r="FQ62">
        <v>0.99765607393738265</v>
      </c>
      <c r="FR62">
        <v>0.99765607393738265</v>
      </c>
      <c r="FS62">
        <v>0.99709998235773611</v>
      </c>
      <c r="FT62">
        <v>0.99543168165747198</v>
      </c>
      <c r="FU62">
        <v>0.99543168165747198</v>
      </c>
      <c r="FV62">
        <v>0.9921226554751309</v>
      </c>
      <c r="FW62">
        <v>0.9921226554751309</v>
      </c>
      <c r="FX62">
        <v>0.99773148913278564</v>
      </c>
      <c r="FY62">
        <v>0.99773148913278564</v>
      </c>
      <c r="FZ62">
        <v>1</v>
      </c>
      <c r="GA62">
        <v>1</v>
      </c>
      <c r="GB62">
        <v>1.005119220198915</v>
      </c>
      <c r="GC62">
        <v>1.0113765428827122</v>
      </c>
      <c r="GD62">
        <v>1.0113765428827122</v>
      </c>
      <c r="GE62">
        <v>1.0204549086625072</v>
      </c>
      <c r="GF62">
        <v>1.0204549086625072</v>
      </c>
      <c r="GG62">
        <v>1.0132233549110212</v>
      </c>
      <c r="GH62">
        <v>1.0132233549110212</v>
      </c>
      <c r="GI62">
        <v>1.0126514210271267</v>
      </c>
      <c r="GJ62">
        <v>1.0114911937219433</v>
      </c>
      <c r="GK62">
        <v>1.0114911937219433</v>
      </c>
      <c r="GL62">
        <v>1.0103243270210021</v>
      </c>
      <c r="GM62">
        <v>1.0103243270210021</v>
      </c>
      <c r="GN62">
        <v>1.0068234982907622</v>
      </c>
      <c r="GO62">
        <v>1.0068234982907622</v>
      </c>
      <c r="GP62">
        <v>1.0152152793474312</v>
      </c>
      <c r="GQ62">
        <v>1.0157872132313264</v>
      </c>
      <c r="GR62">
        <v>1.0157872132313264</v>
      </c>
      <c r="GS62">
        <v>1.0146400958391961</v>
      </c>
      <c r="GT62">
        <v>1.0146400958391961</v>
      </c>
      <c r="GU62">
        <v>1.0123458058187538</v>
      </c>
      <c r="GV62">
        <v>1.0123458058187538</v>
      </c>
      <c r="GW62">
        <v>1.0106396435021898</v>
      </c>
      <c r="GX62">
        <v>1.0106396435021898</v>
      </c>
      <c r="GY62">
        <v>1.0083322988048762</v>
      </c>
      <c r="GZ62">
        <v>1.0049484894193801</v>
      </c>
      <c r="HA62">
        <v>1.0049484894193801</v>
      </c>
      <c r="HB62">
        <v>1.0043797776982106</v>
      </c>
      <c r="HC62">
        <v>1.0043797776982106</v>
      </c>
      <c r="HD62">
        <v>1.0038142609867113</v>
      </c>
      <c r="HE62">
        <v>1.0038142609867113</v>
      </c>
      <c r="HF62">
        <v>1.0032519124360613</v>
      </c>
      <c r="HG62">
        <v>1.0004400369344599</v>
      </c>
      <c r="HH62">
        <v>1.0004400369344599</v>
      </c>
      <c r="HI62">
        <v>1.0009961285141058</v>
      </c>
      <c r="HJ62">
        <v>1.0009961285141058</v>
      </c>
      <c r="HK62">
        <v>0.99819996255169208</v>
      </c>
      <c r="HL62">
        <v>0.99819996255169208</v>
      </c>
      <c r="HM62">
        <v>0.99707840706240547</v>
      </c>
      <c r="HN62">
        <v>0.99707840706240547</v>
      </c>
      <c r="HO62">
        <v>0.99486016790416032</v>
      </c>
      <c r="HP62">
        <v>0.99486016790416021</v>
      </c>
      <c r="HQ62">
        <v>0.99486016790416021</v>
      </c>
      <c r="HR62">
        <v>0.99486016790416021</v>
      </c>
      <c r="HS62">
        <v>0.99486016790416021</v>
      </c>
      <c r="HT62">
        <v>0.99431022944617886</v>
      </c>
      <c r="HU62">
        <v>0.99431022944617886</v>
      </c>
      <c r="HV62">
        <v>0.99210429710260939</v>
      </c>
      <c r="HW62">
        <v>0.99210429710260939</v>
      </c>
      <c r="HX62">
        <v>0.99545040152300468</v>
      </c>
      <c r="HY62">
        <v>0.99434746088304171</v>
      </c>
      <c r="HZ62">
        <v>0.99434746088304171</v>
      </c>
      <c r="IA62">
        <v>0.99775036219712721</v>
      </c>
      <c r="IB62">
        <v>0.99775036219712721</v>
      </c>
      <c r="IC62">
        <v>0.99996860135537291</v>
      </c>
      <c r="ID62">
        <v>0.99996860135537291</v>
      </c>
      <c r="IE62">
        <v>1.0038616058997276</v>
      </c>
      <c r="IF62">
        <v>1.0038616058997276</v>
      </c>
      <c r="IG62">
        <v>1.0027337406375776</v>
      </c>
      <c r="IH62">
        <v>1.002733740637578</v>
      </c>
      <c r="II62">
        <v>1.002733740637578</v>
      </c>
      <c r="IJ62">
        <v>0.99933083932349231</v>
      </c>
      <c r="IK62">
        <v>0.99933083932349231</v>
      </c>
      <c r="IL62">
        <v>0.99766253862322851</v>
      </c>
      <c r="IM62">
        <v>0.99766253862322851</v>
      </c>
      <c r="IN62">
        <v>0.99597546642244239</v>
      </c>
      <c r="IO62">
        <v>0.99212554172952649</v>
      </c>
      <c r="IP62">
        <v>0.99212554172952649</v>
      </c>
      <c r="IQ62">
        <v>0.99490612943842238</v>
      </c>
      <c r="IR62">
        <v>0.99490612943842238</v>
      </c>
      <c r="IS62">
        <v>0.99490612943842216</v>
      </c>
      <c r="IT62">
        <v>0.99490612943842216</v>
      </c>
      <c r="IU62">
        <v>0.99713677868933659</v>
      </c>
      <c r="IV62">
        <v>0.99713677868933659</v>
      </c>
      <c r="IW62">
        <v>0.9954777464697272</v>
      </c>
      <c r="IX62">
        <v>1.0112087443989426</v>
      </c>
      <c r="IY62">
        <v>1.0112087443989426</v>
      </c>
      <c r="IZ62">
        <v>1.0129149067155061</v>
      </c>
      <c r="JA62">
        <v>1.0129149067155061</v>
      </c>
      <c r="JB62">
        <v>1.0146019789162919</v>
      </c>
      <c r="KD62">
        <v>335.8052235710868</v>
      </c>
    </row>
    <row r="63" spans="1:290">
      <c r="A63" t="s">
        <v>154</v>
      </c>
      <c r="B63" t="s">
        <v>155</v>
      </c>
      <c r="C63" t="s">
        <v>17</v>
      </c>
      <c r="D63" s="3">
        <v>40241</v>
      </c>
      <c r="E63" t="s">
        <v>156</v>
      </c>
      <c r="I63">
        <v>5</v>
      </c>
      <c r="J63">
        <v>13</v>
      </c>
      <c r="K63">
        <v>2112.2161664962769</v>
      </c>
      <c r="L63">
        <v>2067.9693312644958</v>
      </c>
      <c r="M63" t="s">
        <v>18</v>
      </c>
      <c r="N63" t="s">
        <v>157</v>
      </c>
      <c r="O63" t="s">
        <v>135</v>
      </c>
      <c r="P63" t="s">
        <v>136</v>
      </c>
      <c r="Q63" t="s">
        <v>142</v>
      </c>
      <c r="R63" t="s">
        <v>32</v>
      </c>
      <c r="S63" t="s">
        <v>135</v>
      </c>
      <c r="T63" t="s">
        <v>136</v>
      </c>
      <c r="U63" t="s">
        <v>144</v>
      </c>
      <c r="V63" s="8">
        <v>2.3934837962962963E-2</v>
      </c>
      <c r="X63" t="s">
        <v>84</v>
      </c>
      <c r="Y63">
        <v>4035742</v>
      </c>
      <c r="Z63" s="8">
        <v>2.3344953703703705E-2</v>
      </c>
      <c r="AA63">
        <v>4071742</v>
      </c>
      <c r="AB63" s="8">
        <v>2.3553321759259258E-2</v>
      </c>
      <c r="AC63">
        <v>380.88240371129575</v>
      </c>
      <c r="AD63">
        <v>114.26472111338872</v>
      </c>
      <c r="AE63">
        <v>20.355900800132297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P63" t="s">
        <v>84</v>
      </c>
      <c r="AQ63">
        <v>4362734</v>
      </c>
      <c r="AR63" s="8">
        <v>2.5243472222222219E-2</v>
      </c>
      <c r="AS63">
        <v>4396734</v>
      </c>
      <c r="AT63" s="8">
        <v>2.544027777777778E-2</v>
      </c>
      <c r="AU63">
        <v>332.36006042866586</v>
      </c>
      <c r="AV63">
        <v>94.168683788121996</v>
      </c>
      <c r="AW63">
        <v>11.971862840886521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J63" s="8"/>
      <c r="BL63" s="8"/>
      <c r="CB63" s="8"/>
      <c r="CD63" s="8"/>
      <c r="CX63">
        <v>1.0335597121842428</v>
      </c>
      <c r="CY63">
        <v>1.0335597121842428</v>
      </c>
      <c r="CZ63">
        <v>1.0254021625042626</v>
      </c>
      <c r="DA63">
        <v>1.0254021625042626</v>
      </c>
      <c r="DB63">
        <v>1.0283227714654319</v>
      </c>
      <c r="DC63">
        <v>1.0283227714654319</v>
      </c>
      <c r="DD63">
        <v>1.0322558316729307</v>
      </c>
      <c r="DE63">
        <v>1.0363220312958767</v>
      </c>
      <c r="DF63">
        <v>1.0363220312958767</v>
      </c>
      <c r="DG63">
        <v>1.0368996265876387</v>
      </c>
      <c r="DH63">
        <v>1.0368996265876387</v>
      </c>
      <c r="DI63">
        <v>1.0444529133283613</v>
      </c>
      <c r="DJ63">
        <v>1.0444529133283613</v>
      </c>
      <c r="DK63">
        <v>1.0438622098821302</v>
      </c>
      <c r="DL63">
        <v>1.0450141916029221</v>
      </c>
      <c r="DM63">
        <v>1.0450141916029221</v>
      </c>
      <c r="DN63">
        <v>1.0338003026504126</v>
      </c>
      <c r="DO63">
        <v>1.0338003026504126</v>
      </c>
      <c r="DP63">
        <v>1.0303823349074039</v>
      </c>
      <c r="DQ63">
        <v>1.0303823349074039</v>
      </c>
      <c r="DR63">
        <v>1.0250950341888982</v>
      </c>
      <c r="DS63">
        <v>1.0250950341888982</v>
      </c>
      <c r="DT63">
        <v>1.0188103368675241</v>
      </c>
      <c r="DU63">
        <v>1.012628971536446</v>
      </c>
      <c r="DV63">
        <v>1.012628971536446</v>
      </c>
      <c r="DW63">
        <v>1.0175231427970894</v>
      </c>
      <c r="DX63">
        <v>1.0175231427970894</v>
      </c>
      <c r="DY63">
        <v>1.015306417340573</v>
      </c>
      <c r="DZ63">
        <v>1.015306417340573</v>
      </c>
      <c r="EA63">
        <v>1.0130404313183565</v>
      </c>
      <c r="EB63">
        <v>1.0130404313183565</v>
      </c>
      <c r="EC63">
        <v>1.0119381252170287</v>
      </c>
      <c r="ED63">
        <v>1.0119381252170287</v>
      </c>
      <c r="EE63">
        <v>1.0158282561863103</v>
      </c>
      <c r="EF63">
        <v>1.0141702670092447</v>
      </c>
      <c r="EG63">
        <v>1.0141702670092447</v>
      </c>
      <c r="EH63">
        <v>1.0158282561863103</v>
      </c>
      <c r="EI63">
        <v>1.0158282561863103</v>
      </c>
      <c r="EJ63">
        <v>1.0136115307297942</v>
      </c>
      <c r="EK63">
        <v>1.0136115307297942</v>
      </c>
      <c r="EL63">
        <v>1.0141611820010283</v>
      </c>
      <c r="EM63">
        <v>1.0141611820010283</v>
      </c>
      <c r="EN63">
        <v>1.0081136746841708</v>
      </c>
      <c r="EO63">
        <v>1.0081136746841708</v>
      </c>
      <c r="EP63">
        <v>1.005409626205042</v>
      </c>
      <c r="EQ63">
        <v>1.005409626205042</v>
      </c>
      <c r="ER63">
        <v>0.99945967922918899</v>
      </c>
      <c r="ES63">
        <v>0.99206672574331989</v>
      </c>
      <c r="ET63">
        <v>0.99206672574331989</v>
      </c>
      <c r="EU63">
        <v>0.9861805131878788</v>
      </c>
      <c r="EV63">
        <v>0.9861805131878788</v>
      </c>
      <c r="EW63">
        <v>0.97898089677213163</v>
      </c>
      <c r="EX63">
        <v>0.97898089677213163</v>
      </c>
      <c r="EY63">
        <v>0.97480204179966234</v>
      </c>
      <c r="EZ63">
        <v>0.97480204179966234</v>
      </c>
      <c r="FA63">
        <v>0.97119365952496373</v>
      </c>
      <c r="FB63">
        <v>0.97119365952496373</v>
      </c>
      <c r="FC63">
        <v>0.97429465521204561</v>
      </c>
      <c r="FD63">
        <v>0.97429465521204561</v>
      </c>
      <c r="FE63">
        <v>0.96972755160137614</v>
      </c>
      <c r="FF63">
        <v>0.96972755160137614</v>
      </c>
      <c r="FG63">
        <v>0.97377648778392223</v>
      </c>
      <c r="FH63">
        <v>0.97377648778392223</v>
      </c>
      <c r="FI63">
        <v>0.97532282995131414</v>
      </c>
      <c r="FJ63">
        <v>0.97532282995131414</v>
      </c>
      <c r="FK63">
        <v>0.97634026657320128</v>
      </c>
      <c r="FL63">
        <v>0.97323927088611939</v>
      </c>
      <c r="FM63">
        <v>0.97323927088611939</v>
      </c>
      <c r="FN63">
        <v>0.9809738818396726</v>
      </c>
      <c r="FO63">
        <v>0.9809738818396726</v>
      </c>
      <c r="FP63">
        <v>0.98628193842044953</v>
      </c>
      <c r="FQ63">
        <v>0.98628193842044953</v>
      </c>
      <c r="FR63">
        <v>0.99161849970465599</v>
      </c>
      <c r="FS63">
        <v>0.99161849970465599</v>
      </c>
      <c r="FT63">
        <v>0.99850140315625457</v>
      </c>
      <c r="FU63">
        <v>0.99850140315625457</v>
      </c>
      <c r="FV63">
        <v>1.0048039673635125</v>
      </c>
      <c r="FW63">
        <v>1.0048039673635125</v>
      </c>
      <c r="FX63">
        <v>1.0042689728257066</v>
      </c>
      <c r="FY63">
        <v>1</v>
      </c>
      <c r="FZ63">
        <v>1</v>
      </c>
      <c r="GA63">
        <v>0.99466343871579355</v>
      </c>
      <c r="GB63">
        <v>0.99466343871579355</v>
      </c>
      <c r="GC63">
        <v>0.99914615019452624</v>
      </c>
      <c r="GD63">
        <v>0.99914615019452624</v>
      </c>
      <c r="GE63">
        <v>0.99753249099400876</v>
      </c>
      <c r="GF63">
        <v>0.99753249099400876</v>
      </c>
      <c r="GG63">
        <v>1.0018945286502032</v>
      </c>
      <c r="GH63">
        <v>1.0018945286502032</v>
      </c>
      <c r="GI63">
        <v>1.00616350147591</v>
      </c>
      <c r="GJ63">
        <v>1.00616350147591</v>
      </c>
      <c r="GK63">
        <v>1.0093310088187939</v>
      </c>
      <c r="GL63">
        <v>1.0010828196979247</v>
      </c>
      <c r="GM63">
        <v>1.0010828196979247</v>
      </c>
      <c r="GN63">
        <v>1.0032401960455006</v>
      </c>
      <c r="GO63">
        <v>1.0032401960455006</v>
      </c>
      <c r="GP63">
        <v>1.0037989323249512</v>
      </c>
      <c r="GQ63">
        <v>1.0037989323249512</v>
      </c>
      <c r="GR63">
        <v>1.0094027023642673</v>
      </c>
      <c r="GS63">
        <v>1.0094027023642673</v>
      </c>
      <c r="GT63">
        <v>1.0166288542133528</v>
      </c>
      <c r="GU63">
        <v>1.0166288542133528</v>
      </c>
      <c r="GV63">
        <v>1.031376332756111</v>
      </c>
      <c r="GW63">
        <v>1.0416930170849035</v>
      </c>
      <c r="GX63">
        <v>1.0416930170849035</v>
      </c>
      <c r="GY63">
        <v>1.0510695109699386</v>
      </c>
      <c r="GZ63">
        <v>1.0510695109699386</v>
      </c>
      <c r="HA63">
        <v>1.0557824252594148</v>
      </c>
      <c r="HB63">
        <v>1.0557824252594148</v>
      </c>
      <c r="HC63">
        <v>1.0654280982367097</v>
      </c>
      <c r="HD63">
        <v>1.0697816892370176</v>
      </c>
      <c r="HE63">
        <v>1.0697816892370176</v>
      </c>
      <c r="HF63">
        <v>1.0779159980347195</v>
      </c>
      <c r="HG63">
        <v>1.0779159980347195</v>
      </c>
      <c r="HH63">
        <v>1.0875247924439331</v>
      </c>
      <c r="HI63">
        <v>1.0875247924439331</v>
      </c>
      <c r="HJ63">
        <v>1.0969664008698365</v>
      </c>
      <c r="HK63">
        <v>1.105492225829124</v>
      </c>
      <c r="HL63">
        <v>1.105492225829124</v>
      </c>
      <c r="HM63">
        <v>1.1087126651235442</v>
      </c>
      <c r="HN63">
        <v>1.1087126651235442</v>
      </c>
      <c r="HO63">
        <v>1.1036345995157304</v>
      </c>
      <c r="HP63">
        <v>1.0958807202011649</v>
      </c>
      <c r="HQ63">
        <v>1.0958807202011649</v>
      </c>
      <c r="HR63">
        <v>1.0920046914789518</v>
      </c>
      <c r="HS63">
        <v>1.0920046914789518</v>
      </c>
      <c r="HT63">
        <v>1.0860325513270754</v>
      </c>
      <c r="HU63">
        <v>1.0828121120326548</v>
      </c>
      <c r="HV63">
        <v>1.0828121120326548</v>
      </c>
      <c r="HW63">
        <v>1.0815790759870798</v>
      </c>
      <c r="HX63">
        <v>1.0815790759870798</v>
      </c>
      <c r="HY63">
        <v>1.0797241608924317</v>
      </c>
      <c r="HZ63">
        <v>1.0797241608924317</v>
      </c>
      <c r="IA63">
        <v>1.076596529646842</v>
      </c>
      <c r="IB63">
        <v>1.0715480346097126</v>
      </c>
      <c r="IC63">
        <v>1.0715480346097126</v>
      </c>
      <c r="ID63">
        <v>1.065381625278919</v>
      </c>
      <c r="IE63">
        <v>1.065381625278919</v>
      </c>
      <c r="IF63">
        <v>1.0666146613244947</v>
      </c>
      <c r="IG63">
        <v>1.0641906245530794</v>
      </c>
      <c r="IH63">
        <v>1.0641906245530794</v>
      </c>
      <c r="II63">
        <v>1.0564653753764723</v>
      </c>
      <c r="IJ63">
        <v>1.0564653753764723</v>
      </c>
      <c r="IK63">
        <v>1.0504729390403844</v>
      </c>
      <c r="IL63">
        <v>1.0504729390403844</v>
      </c>
      <c r="IM63">
        <v>1.0463608543780114</v>
      </c>
      <c r="IN63">
        <v>1.0463608543780114</v>
      </c>
      <c r="IO63">
        <v>1.0380173104696171</v>
      </c>
      <c r="IP63">
        <v>1.0316266680722495</v>
      </c>
      <c r="IQ63">
        <v>1.0316266680722495</v>
      </c>
      <c r="IR63">
        <v>1.0322010545012792</v>
      </c>
      <c r="IS63">
        <v>1.0322010545012792</v>
      </c>
      <c r="IT63">
        <v>1.0304682416607607</v>
      </c>
      <c r="IU63">
        <v>1.0304682416607607</v>
      </c>
      <c r="IV63">
        <v>1.0316266680722497</v>
      </c>
      <c r="IW63">
        <v>1.0316266680722497</v>
      </c>
      <c r="IX63">
        <v>1.0357157136704147</v>
      </c>
      <c r="IY63">
        <v>1.0379942714054089</v>
      </c>
      <c r="IZ63">
        <v>1.0379942714054089</v>
      </c>
      <c r="JA63">
        <v>1.0415089305745435</v>
      </c>
      <c r="JB63">
        <v>1.0415089305745435</v>
      </c>
      <c r="KD63">
        <v>323.30328846601549</v>
      </c>
    </row>
    <row r="64" spans="1:290">
      <c r="A64" t="s">
        <v>154</v>
      </c>
      <c r="B64" t="s">
        <v>155</v>
      </c>
      <c r="C64" t="s">
        <v>17</v>
      </c>
      <c r="D64" s="3">
        <v>40241</v>
      </c>
      <c r="E64" t="s">
        <v>156</v>
      </c>
      <c r="I64">
        <v>5</v>
      </c>
      <c r="J64">
        <v>14</v>
      </c>
      <c r="K64">
        <v>2306.2142157554626</v>
      </c>
      <c r="L64">
        <v>2261.9673805236816</v>
      </c>
      <c r="M64" t="s">
        <v>18</v>
      </c>
      <c r="N64" t="s">
        <v>157</v>
      </c>
      <c r="O64" t="s">
        <v>135</v>
      </c>
      <c r="P64" t="s">
        <v>136</v>
      </c>
      <c r="Q64" t="s">
        <v>140</v>
      </c>
      <c r="R64" t="s">
        <v>32</v>
      </c>
      <c r="S64" t="s">
        <v>135</v>
      </c>
      <c r="T64" t="s">
        <v>136</v>
      </c>
      <c r="U64" t="s">
        <v>142</v>
      </c>
      <c r="V64" s="8">
        <v>2.6180208333333333E-2</v>
      </c>
      <c r="X64" t="s">
        <v>85</v>
      </c>
      <c r="Y64">
        <v>4421734</v>
      </c>
      <c r="Z64" s="8">
        <v>2.5579189814814815E-2</v>
      </c>
      <c r="AA64">
        <v>4457734</v>
      </c>
      <c r="AB64" s="8">
        <v>2.5787569444444439E-2</v>
      </c>
      <c r="AC64">
        <v>389.83584842387666</v>
      </c>
      <c r="AD64">
        <v>116.95075452716299</v>
      </c>
      <c r="AE64">
        <v>19.186762285572748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P64" t="s">
        <v>85</v>
      </c>
      <c r="AQ64">
        <v>4750726</v>
      </c>
      <c r="AR64" s="8">
        <v>2.7489293981481481E-2</v>
      </c>
      <c r="AS64">
        <v>4784726</v>
      </c>
      <c r="AT64" s="8">
        <v>2.7686087962962961E-2</v>
      </c>
      <c r="AU64">
        <v>329.88384484228476</v>
      </c>
      <c r="AV64">
        <v>93.467089371980677</v>
      </c>
      <c r="AW64">
        <v>5.4704989784297862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J64" s="8"/>
      <c r="BL64" s="8"/>
      <c r="CB64" s="8"/>
      <c r="CD64" s="8"/>
      <c r="CX64">
        <v>1.0366036113742465</v>
      </c>
      <c r="CY64">
        <v>1.0366036113742465</v>
      </c>
      <c r="CZ64">
        <v>1.0456325347054332</v>
      </c>
      <c r="DA64">
        <v>1.0456325347054332</v>
      </c>
      <c r="DB64">
        <v>1.0450636148297638</v>
      </c>
      <c r="DC64">
        <v>1.0427815792625408</v>
      </c>
      <c r="DD64">
        <v>1.0427815792625408</v>
      </c>
      <c r="DE64">
        <v>1.042781579262541</v>
      </c>
      <c r="DF64">
        <v>1.042781579262541</v>
      </c>
      <c r="DG64">
        <v>1.0393772311212737</v>
      </c>
      <c r="DH64">
        <v>1.0393772311212737</v>
      </c>
      <c r="DI64">
        <v>1.0297730578271584</v>
      </c>
      <c r="DJ64">
        <v>1.0297730578271584</v>
      </c>
      <c r="DK64">
        <v>1.0309140494891664</v>
      </c>
      <c r="DL64">
        <v>1.0309140494891664</v>
      </c>
      <c r="DM64">
        <v>1.0343562260430779</v>
      </c>
      <c r="DN64">
        <v>1.029866470234853</v>
      </c>
      <c r="DO64">
        <v>1.029866470234853</v>
      </c>
      <c r="DP64">
        <v>1.0356041356414827</v>
      </c>
      <c r="DQ64">
        <v>1.0356041356414827</v>
      </c>
      <c r="DR64">
        <v>1.037924471626406</v>
      </c>
      <c r="DS64">
        <v>1.037924471626406</v>
      </c>
      <c r="DT64">
        <v>1.0408330388546974</v>
      </c>
      <c r="DU64">
        <v>1.0408330388546974</v>
      </c>
      <c r="DV64">
        <v>1.0414179838900028</v>
      </c>
      <c r="DW64">
        <v>1.0488163069265188</v>
      </c>
      <c r="DX64">
        <v>1.0488163069265188</v>
      </c>
      <c r="DY64">
        <v>1.0494078521487229</v>
      </c>
      <c r="DZ64">
        <v>1.0494078521487229</v>
      </c>
      <c r="EA64">
        <v>1.0488229071134179</v>
      </c>
      <c r="EB64">
        <v>1.0488229071134179</v>
      </c>
      <c r="EC64">
        <v>1.0470680445461533</v>
      </c>
      <c r="ED64">
        <v>1.0453229585241592</v>
      </c>
      <c r="EE64">
        <v>1.0453229585241592</v>
      </c>
      <c r="EF64">
        <v>1.0447347272807908</v>
      </c>
      <c r="EG64">
        <v>1.0447347272807908</v>
      </c>
      <c r="EH64">
        <v>1.0406625430439564</v>
      </c>
      <c r="EI64">
        <v>1.0406625430439564</v>
      </c>
      <c r="EJ64">
        <v>1.0406625430439564</v>
      </c>
      <c r="EK64">
        <v>1.0406625430439564</v>
      </c>
      <c r="EL64">
        <v>1.0400840883458582</v>
      </c>
      <c r="EM64">
        <v>1.0412442293325468</v>
      </c>
      <c r="EN64">
        <v>1.0412442293325468</v>
      </c>
      <c r="EO64">
        <v>1.0418324605759157</v>
      </c>
      <c r="EP64">
        <v>1.0418324605759157</v>
      </c>
      <c r="EQ64">
        <v>1.0441399233118713</v>
      </c>
      <c r="ER64">
        <v>1.0441399233118713</v>
      </c>
      <c r="ES64">
        <v>1.0435582370232805</v>
      </c>
      <c r="ET64">
        <v>1.0435582370232805</v>
      </c>
      <c r="EU64">
        <v>1.0447183780099694</v>
      </c>
      <c r="EV64">
        <v>1.0441366917213788</v>
      </c>
      <c r="EW64">
        <v>1.0441366917213788</v>
      </c>
      <c r="EX64">
        <v>1.0418033744560158</v>
      </c>
      <c r="EY64">
        <v>1.0418033744560158</v>
      </c>
      <c r="EZ64">
        <v>1.0412216881674254</v>
      </c>
      <c r="FA64">
        <v>1.0412216881674254</v>
      </c>
      <c r="FB64">
        <v>1.0389269918443911</v>
      </c>
      <c r="FC64">
        <v>1.0389269918443911</v>
      </c>
      <c r="FD64">
        <v>1.0360506092327662</v>
      </c>
      <c r="FE64">
        <v>1.0354721545346677</v>
      </c>
      <c r="FF64">
        <v>1.0354721545346677</v>
      </c>
      <c r="FG64">
        <v>1.0343248327854009</v>
      </c>
      <c r="FH64">
        <v>1.0343248327854009</v>
      </c>
      <c r="FI64">
        <v>1.0325990563380358</v>
      </c>
      <c r="FJ64">
        <v>1.0325990563380358</v>
      </c>
      <c r="FK64">
        <v>1.0325990563380356</v>
      </c>
      <c r="FL64">
        <v>1.0325990563380356</v>
      </c>
      <c r="FM64">
        <v>1.0309109498217051</v>
      </c>
      <c r="FN64">
        <v>1.0269500325020293</v>
      </c>
      <c r="FO64">
        <v>1.0269500325020293</v>
      </c>
      <c r="FP64">
        <v>1.0219401639472796</v>
      </c>
      <c r="FQ64">
        <v>1.0219401639472796</v>
      </c>
      <c r="FR64">
        <v>1.0153139206894819</v>
      </c>
      <c r="FS64">
        <v>1.0153139206894819</v>
      </c>
      <c r="FT64">
        <v>1.0092565973073542</v>
      </c>
      <c r="FU64">
        <v>1.0092565973073542</v>
      </c>
      <c r="FV64">
        <v>1.004887380441557</v>
      </c>
      <c r="FW64">
        <v>1.004887380441557</v>
      </c>
      <c r="FX64">
        <v>1.0005416882965412</v>
      </c>
      <c r="FY64">
        <v>1.0005416882965412</v>
      </c>
      <c r="FZ64">
        <v>1</v>
      </c>
      <c r="GA64">
        <v>1.0027085592359108</v>
      </c>
      <c r="GB64">
        <v>1.0027085592359108</v>
      </c>
      <c r="GC64">
        <v>1.0070777761017078</v>
      </c>
      <c r="GD64">
        <v>1.0070777761017078</v>
      </c>
      <c r="GE64">
        <v>1.0103368794431791</v>
      </c>
      <c r="GF64">
        <v>1.0103368794431791</v>
      </c>
      <c r="GG64">
        <v>1.0152391407666037</v>
      </c>
      <c r="GH64">
        <v>1.0152391407666037</v>
      </c>
      <c r="GI64">
        <v>1.0179771020474857</v>
      </c>
      <c r="GJ64">
        <v>1.0179771020474857</v>
      </c>
      <c r="GK64">
        <v>1.0179771020474857</v>
      </c>
      <c r="GL64">
        <v>1.0146825715881949</v>
      </c>
      <c r="GM64">
        <v>1.0146825715881949</v>
      </c>
      <c r="GN64">
        <v>1.0114234682467238</v>
      </c>
      <c r="GO64">
        <v>1.0114234682467238</v>
      </c>
      <c r="GP64">
        <v>1.0054636014742144</v>
      </c>
      <c r="GQ64">
        <v>1.0054636014742144</v>
      </c>
      <c r="GR64">
        <v>1.0021868563916794</v>
      </c>
      <c r="GS64">
        <v>1.0021868563916794</v>
      </c>
      <c r="GT64">
        <v>0.99841504358337319</v>
      </c>
      <c r="GU64">
        <v>0.99841504358337319</v>
      </c>
      <c r="GV64">
        <v>0.9978762597817199</v>
      </c>
      <c r="GW64">
        <v>0.9978762597817199</v>
      </c>
      <c r="GX64">
        <v>0.99681300620932511</v>
      </c>
      <c r="GY64">
        <v>0.99681300620932511</v>
      </c>
      <c r="GZ64">
        <v>0.99947834252254419</v>
      </c>
      <c r="HA64">
        <v>1.0016509991536016</v>
      </c>
      <c r="HB64">
        <v>1.0016509991536016</v>
      </c>
      <c r="HC64">
        <v>1.0059733560674675</v>
      </c>
      <c r="HD64">
        <v>1.0059733560674675</v>
      </c>
      <c r="HE64">
        <v>1.0103662892009486</v>
      </c>
      <c r="HF64">
        <v>1.0103662892009486</v>
      </c>
      <c r="HG64">
        <v>1.0163583785116777</v>
      </c>
      <c r="HH64">
        <v>1.0163583785116777</v>
      </c>
      <c r="HI64">
        <v>1.0213410154872991</v>
      </c>
      <c r="HJ64">
        <v>1.0213410154872991</v>
      </c>
      <c r="HK64">
        <v>1.0213410154872991</v>
      </c>
      <c r="HL64">
        <v>1.0230107478841624</v>
      </c>
      <c r="HM64">
        <v>1.0230107478841624</v>
      </c>
      <c r="HN64">
        <v>1.0230107478841624</v>
      </c>
      <c r="HO64">
        <v>1.0230107478841624</v>
      </c>
      <c r="HP64">
        <v>1.0202429031902629</v>
      </c>
      <c r="HQ64">
        <v>1.0202429031902629</v>
      </c>
      <c r="HR64">
        <v>1.0191144155464691</v>
      </c>
      <c r="HS64">
        <v>1.0191144155464691</v>
      </c>
      <c r="HT64">
        <v>1.020218503997947</v>
      </c>
      <c r="HU64">
        <v>1.020218503997947</v>
      </c>
      <c r="HV64">
        <v>1.0191023159470012</v>
      </c>
      <c r="HW64">
        <v>1.0185426970744642</v>
      </c>
      <c r="HX64">
        <v>1.0185426970744642</v>
      </c>
      <c r="HY64">
        <v>1.0196408093715001</v>
      </c>
      <c r="HZ64">
        <v>1.0196408093715001</v>
      </c>
      <c r="IA64">
        <v>1.0213382168909633</v>
      </c>
      <c r="IB64">
        <v>1.0213382168909633</v>
      </c>
      <c r="IC64">
        <v>1.0224544049419091</v>
      </c>
      <c r="ID64">
        <v>1.0224544049419091</v>
      </c>
      <c r="IE64">
        <v>1.0269937769596831</v>
      </c>
      <c r="IF64">
        <v>1.0269937769596831</v>
      </c>
      <c r="IG64">
        <v>1.0281160895337276</v>
      </c>
      <c r="IH64">
        <v>1.031483229450054</v>
      </c>
      <c r="II64">
        <v>1.031483229450054</v>
      </c>
      <c r="IJ64">
        <v>1.0314832294500536</v>
      </c>
      <c r="IK64">
        <v>1.0314832294500536</v>
      </c>
      <c r="IL64">
        <v>1.0384459662437726</v>
      </c>
      <c r="IM64">
        <v>1.0384459662437726</v>
      </c>
      <c r="IN64">
        <v>1.0367201897964076</v>
      </c>
      <c r="IO64">
        <v>1.0367201897964076</v>
      </c>
      <c r="IP64">
        <v>1.0425219751368051</v>
      </c>
      <c r="IQ64">
        <v>1.0460026141514347</v>
      </c>
      <c r="IR64">
        <v>1.0460026141514347</v>
      </c>
      <c r="IS64">
        <v>1.0483100768873901</v>
      </c>
      <c r="IT64">
        <v>1.0483100768873901</v>
      </c>
      <c r="IU64">
        <v>1.0419100337951788</v>
      </c>
      <c r="IV64">
        <v>1.0419100337951788</v>
      </c>
      <c r="IW64">
        <v>1.0436358102425436</v>
      </c>
      <c r="IX64">
        <v>1.0436358102425436</v>
      </c>
      <c r="IY64">
        <v>1.0383998188444323</v>
      </c>
      <c r="IZ64">
        <v>1.0332217723103398</v>
      </c>
      <c r="JA64">
        <v>1.0332217723103398</v>
      </c>
      <c r="JB64">
        <v>1.026996625552498</v>
      </c>
      <c r="KD64">
        <v>321.0294980162152</v>
      </c>
    </row>
    <row r="65" spans="1:290">
      <c r="A65" t="s">
        <v>154</v>
      </c>
      <c r="B65" t="s">
        <v>155</v>
      </c>
      <c r="C65" t="s">
        <v>17</v>
      </c>
      <c r="D65" s="3">
        <v>40241</v>
      </c>
      <c r="E65" t="s">
        <v>156</v>
      </c>
      <c r="I65">
        <v>5</v>
      </c>
      <c r="J65">
        <v>15</v>
      </c>
      <c r="K65">
        <v>2479.2125029563904</v>
      </c>
      <c r="L65">
        <v>2434.9656677246094</v>
      </c>
      <c r="M65" t="s">
        <v>18</v>
      </c>
      <c r="N65" t="s">
        <v>32</v>
      </c>
      <c r="O65" t="s">
        <v>135</v>
      </c>
      <c r="P65" t="s">
        <v>136</v>
      </c>
      <c r="Q65" t="s">
        <v>137</v>
      </c>
      <c r="R65" t="s">
        <v>157</v>
      </c>
      <c r="S65" t="s">
        <v>135</v>
      </c>
      <c r="T65" t="s">
        <v>136</v>
      </c>
      <c r="U65" t="s">
        <v>137</v>
      </c>
      <c r="V65" s="8">
        <v>2.8182523148148148E-2</v>
      </c>
      <c r="X65" t="s">
        <v>86</v>
      </c>
      <c r="Y65">
        <v>4809726</v>
      </c>
      <c r="Z65" s="8">
        <v>2.7825011574074073E-2</v>
      </c>
      <c r="AA65">
        <v>4845726</v>
      </c>
      <c r="AB65" s="8">
        <v>2.8033391203703701E-2</v>
      </c>
      <c r="AC65">
        <v>404.32230899146253</v>
      </c>
      <c r="AD65">
        <v>121.29669269743876</v>
      </c>
      <c r="AE65">
        <v>11.667919167356949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P65" t="s">
        <v>86</v>
      </c>
      <c r="AQ65">
        <v>5096719</v>
      </c>
      <c r="AR65" s="8">
        <v>2.9490856481481479E-2</v>
      </c>
      <c r="AS65">
        <v>5130719</v>
      </c>
      <c r="AT65" s="8">
        <v>2.9687650462962966E-2</v>
      </c>
      <c r="AU65">
        <v>341.20756876698226</v>
      </c>
      <c r="AV65">
        <v>96.675477817311631</v>
      </c>
      <c r="AW65">
        <v>16.642599866527281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J65" s="8"/>
      <c r="BL65" s="8"/>
      <c r="CB65" s="8"/>
      <c r="CD65" s="8"/>
      <c r="CX65">
        <v>0.97896740296175111</v>
      </c>
      <c r="CY65">
        <v>0.97647515316404043</v>
      </c>
      <c r="CZ65">
        <v>0.97647515316404043</v>
      </c>
      <c r="DA65">
        <v>0.97755885906440321</v>
      </c>
      <c r="DB65">
        <v>0.97755885906440321</v>
      </c>
      <c r="DC65">
        <v>0.97542678549955864</v>
      </c>
      <c r="DD65">
        <v>0.97542678549955864</v>
      </c>
      <c r="DE65">
        <v>0.97596124825530028</v>
      </c>
      <c r="DF65">
        <v>0.97756466052749968</v>
      </c>
      <c r="DG65">
        <v>0.97756466052749968</v>
      </c>
      <c r="DH65">
        <v>0.97863067343540933</v>
      </c>
      <c r="DI65">
        <v>0.97863067343540933</v>
      </c>
      <c r="DJ65">
        <v>0.97917702931869455</v>
      </c>
      <c r="DK65">
        <v>0.97917702931869455</v>
      </c>
      <c r="DL65">
        <v>0.97917702931869455</v>
      </c>
      <c r="DM65">
        <v>0.97917702931869455</v>
      </c>
      <c r="DN65">
        <v>0.98079813458334697</v>
      </c>
      <c r="DO65">
        <v>0.98079813458334697</v>
      </c>
      <c r="DP65">
        <v>0.98079813458334719</v>
      </c>
      <c r="DQ65">
        <v>0.97558177808730984</v>
      </c>
      <c r="DR65">
        <v>0.97558177808730984</v>
      </c>
      <c r="DS65">
        <v>0.97181964273881671</v>
      </c>
      <c r="DT65">
        <v>0.97181964273881671</v>
      </c>
      <c r="DU65">
        <v>0.96769158541113931</v>
      </c>
      <c r="DV65">
        <v>0.96769158541113931</v>
      </c>
      <c r="DW65">
        <v>0.95785574550705788</v>
      </c>
      <c r="DX65">
        <v>0.95785574550705788</v>
      </c>
      <c r="DY65">
        <v>0.95415478762091233</v>
      </c>
      <c r="DZ65">
        <v>0.95415478762091233</v>
      </c>
      <c r="EA65">
        <v>0.95415478762091221</v>
      </c>
      <c r="EB65">
        <v>0.95415478762091221</v>
      </c>
      <c r="EC65">
        <v>0.9510421882454978</v>
      </c>
      <c r="ED65">
        <v>0.94953909613146192</v>
      </c>
      <c r="EE65">
        <v>0.94953909613146192</v>
      </c>
      <c r="EF65">
        <v>0.95203109924265883</v>
      </c>
      <c r="EG65">
        <v>0.95203109924265883</v>
      </c>
      <c r="EH65">
        <v>0.95307418764417373</v>
      </c>
      <c r="EI65">
        <v>0.95307418764417373</v>
      </c>
      <c r="EJ65">
        <v>0.95882794350450073</v>
      </c>
      <c r="EK65">
        <v>0.95882794350450073</v>
      </c>
      <c r="EL65">
        <v>0.96515632234512283</v>
      </c>
      <c r="EM65">
        <v>0.96515632234512283</v>
      </c>
      <c r="EN65">
        <v>0.97565145019799915</v>
      </c>
      <c r="EO65">
        <v>0.97565145019799915</v>
      </c>
      <c r="EP65">
        <v>0.98191158109052179</v>
      </c>
      <c r="EQ65">
        <v>0.98565315647551466</v>
      </c>
      <c r="ER65">
        <v>0.98565315647551466</v>
      </c>
      <c r="ES65">
        <v>0.98247233321120564</v>
      </c>
      <c r="ET65">
        <v>0.98247233321120564</v>
      </c>
      <c r="EU65">
        <v>0.98138862731084309</v>
      </c>
      <c r="EV65">
        <v>0.98138862731084309</v>
      </c>
      <c r="EW65">
        <v>0.97652464889967994</v>
      </c>
      <c r="EX65">
        <v>0.97652464889967994</v>
      </c>
      <c r="EY65">
        <v>0.97230635281439592</v>
      </c>
      <c r="EZ65">
        <v>0.9664897865609734</v>
      </c>
      <c r="FA65">
        <v>0.9664897865609734</v>
      </c>
      <c r="FB65">
        <v>0.96442593688502265</v>
      </c>
      <c r="FC65">
        <v>0.96442593688502265</v>
      </c>
      <c r="FD65">
        <v>0.96282252461282369</v>
      </c>
      <c r="FE65">
        <v>0.96282252461282369</v>
      </c>
      <c r="FF65">
        <v>0.96824204121619928</v>
      </c>
      <c r="FG65">
        <v>0.96824204121619928</v>
      </c>
      <c r="FH65">
        <v>0.97409039908513151</v>
      </c>
      <c r="FI65">
        <v>0.97409039908513151</v>
      </c>
      <c r="FJ65">
        <v>0.9782858600739015</v>
      </c>
      <c r="FK65">
        <v>0.9782858600739015</v>
      </c>
      <c r="FL65">
        <v>0.98461423891452338</v>
      </c>
      <c r="FM65">
        <v>0.9895050942252539</v>
      </c>
      <c r="FN65">
        <v>0.9895050942252539</v>
      </c>
      <c r="FO65">
        <v>0.99232999806384092</v>
      </c>
      <c r="FP65">
        <v>0.99232999806384092</v>
      </c>
      <c r="FQ65">
        <v>0.99681228315731041</v>
      </c>
      <c r="FR65">
        <v>0.99681228315731041</v>
      </c>
      <c r="FS65">
        <v>1.0023225188925609</v>
      </c>
      <c r="FT65">
        <v>1.0056466954183934</v>
      </c>
      <c r="FU65">
        <v>1.0056466954183934</v>
      </c>
      <c r="FV65">
        <v>1.0056466954183934</v>
      </c>
      <c r="FW65">
        <v>1.0056466954183934</v>
      </c>
      <c r="FX65">
        <v>1.0022662533875941</v>
      </c>
      <c r="FY65">
        <v>1.0022662533875941</v>
      </c>
      <c r="FZ65">
        <v>1</v>
      </c>
      <c r="GA65">
        <v>1</v>
      </c>
      <c r="GB65">
        <v>1.0011395105061569</v>
      </c>
      <c r="GC65">
        <v>1.0075341341418402</v>
      </c>
      <c r="GD65">
        <v>1.0075341341418402</v>
      </c>
      <c r="GE65">
        <v>1.0156508055199194</v>
      </c>
      <c r="GF65">
        <v>1.0156508055199194</v>
      </c>
      <c r="GG65">
        <v>1.0311791823761123</v>
      </c>
      <c r="GH65">
        <v>1.0311791823761123</v>
      </c>
      <c r="GI65">
        <v>1.0455933705891005</v>
      </c>
      <c r="GJ65">
        <v>1.057099356163991</v>
      </c>
      <c r="GK65">
        <v>1.057099356163991</v>
      </c>
      <c r="GL65">
        <v>1.0671639530771861</v>
      </c>
      <c r="GM65">
        <v>1.0671639530771861</v>
      </c>
      <c r="GN65">
        <v>1.07662694163565</v>
      </c>
      <c r="GO65">
        <v>1.0839515427112718</v>
      </c>
      <c r="GP65">
        <v>1.0839515427112718</v>
      </c>
      <c r="GQ65">
        <v>1.0940652714692063</v>
      </c>
      <c r="GR65">
        <v>1.0940652714692063</v>
      </c>
      <c r="GS65">
        <v>1.1034176696124811</v>
      </c>
      <c r="GT65">
        <v>1.1067667108307024</v>
      </c>
      <c r="GU65">
        <v>1.1067667108307024</v>
      </c>
      <c r="GV65">
        <v>1.110115752048924</v>
      </c>
      <c r="GW65">
        <v>1.110115752048924</v>
      </c>
      <c r="GX65">
        <v>1.110115752048924</v>
      </c>
      <c r="GY65">
        <v>1.1080173896337266</v>
      </c>
      <c r="GZ65">
        <v>1.1080173896337266</v>
      </c>
      <c r="HA65">
        <v>1.1115590007219964</v>
      </c>
      <c r="HB65">
        <v>1.1143135871239835</v>
      </c>
      <c r="HC65">
        <v>1.1143135871239835</v>
      </c>
      <c r="HD65">
        <v>1.1136355350865712</v>
      </c>
      <c r="HE65">
        <v>1.1122667965017325</v>
      </c>
      <c r="HF65">
        <v>1.1122667965017325</v>
      </c>
      <c r="HG65">
        <v>1.1095292406123669</v>
      </c>
      <c r="HH65">
        <v>1.1095292406123669</v>
      </c>
      <c r="HI65">
        <v>1.1005456417543176</v>
      </c>
      <c r="HJ65">
        <v>1.0899208084895093</v>
      </c>
      <c r="HK65">
        <v>1.0899208084895093</v>
      </c>
      <c r="HL65">
        <v>1.0827286136641006</v>
      </c>
      <c r="HM65">
        <v>1.0827286136641006</v>
      </c>
      <c r="HN65">
        <v>1.0767727511733169</v>
      </c>
      <c r="HO65">
        <v>1.0634390342295219</v>
      </c>
      <c r="HP65">
        <v>1.0634390342295219</v>
      </c>
      <c r="HQ65">
        <v>1.0539195220957964</v>
      </c>
      <c r="HR65">
        <v>1.0539195220957964</v>
      </c>
      <c r="HS65">
        <v>1.0526621453780678</v>
      </c>
      <c r="HT65">
        <v>1.045925939849947</v>
      </c>
      <c r="HU65">
        <v>1.045925939849947</v>
      </c>
      <c r="HV65">
        <v>1.0372753499497889</v>
      </c>
      <c r="HW65">
        <v>1.0372753499497889</v>
      </c>
      <c r="HX65">
        <v>1.0427863181652188</v>
      </c>
      <c r="HY65">
        <v>1.0403867792757957</v>
      </c>
      <c r="HZ65">
        <v>1.0403867792757957</v>
      </c>
      <c r="IA65">
        <v>1.034907950465404</v>
      </c>
      <c r="IB65">
        <v>1.034907950465404</v>
      </c>
      <c r="IC65">
        <v>1.0319852166618808</v>
      </c>
      <c r="ID65">
        <v>1.0319852166618808</v>
      </c>
      <c r="IE65">
        <v>1.0343847555513039</v>
      </c>
      <c r="IF65">
        <v>1.0294719181856646</v>
      </c>
      <c r="IG65">
        <v>1.0294719181856646</v>
      </c>
      <c r="IH65">
        <v>1.0254032085292344</v>
      </c>
      <c r="II65">
        <v>1.0254032085292344</v>
      </c>
      <c r="IJ65">
        <v>1.0196396102164038</v>
      </c>
      <c r="IK65">
        <v>1.0196396102164038</v>
      </c>
      <c r="IL65">
        <v>1.0237551582794522</v>
      </c>
      <c r="IM65">
        <v>1.0225484336495536</v>
      </c>
      <c r="IN65">
        <v>1.0225484336495536</v>
      </c>
      <c r="IO65">
        <v>1.0195919583063024</v>
      </c>
      <c r="IP65">
        <v>1.0195919583063024</v>
      </c>
      <c r="IQ65">
        <v>1.024255351372467</v>
      </c>
      <c r="IR65">
        <v>1.024255351372467</v>
      </c>
      <c r="IS65">
        <v>1.0306136330950315</v>
      </c>
      <c r="IT65">
        <v>1.0264980850319834</v>
      </c>
      <c r="IU65">
        <v>1.0264980850319834</v>
      </c>
      <c r="IV65">
        <v>1.0229604222280932</v>
      </c>
      <c r="IW65">
        <v>1.0229604222280932</v>
      </c>
      <c r="IX65">
        <v>1.0241328176228308</v>
      </c>
      <c r="IY65">
        <v>1.0241328176228308</v>
      </c>
      <c r="IZ65">
        <v>1.0241328176228308</v>
      </c>
      <c r="JA65">
        <v>1.0223589911771764</v>
      </c>
      <c r="JB65">
        <v>1.0223589911771764</v>
      </c>
      <c r="KD65">
        <v>336.13972872947176</v>
      </c>
    </row>
    <row r="66" spans="1:290">
      <c r="A66" t="s">
        <v>154</v>
      </c>
      <c r="B66" t="s">
        <v>155</v>
      </c>
      <c r="C66" t="s">
        <v>17</v>
      </c>
      <c r="D66" s="3">
        <v>40241</v>
      </c>
      <c r="E66" t="s">
        <v>156</v>
      </c>
      <c r="I66">
        <v>5</v>
      </c>
      <c r="J66">
        <v>16</v>
      </c>
      <c r="K66">
        <v>2663.2106904983521</v>
      </c>
      <c r="L66">
        <v>2618.963855266571</v>
      </c>
      <c r="M66" t="s">
        <v>18</v>
      </c>
      <c r="N66" t="s">
        <v>32</v>
      </c>
      <c r="O66" t="s">
        <v>135</v>
      </c>
      <c r="P66" t="s">
        <v>136</v>
      </c>
      <c r="Q66" t="s">
        <v>137</v>
      </c>
      <c r="R66" t="s">
        <v>157</v>
      </c>
      <c r="S66" t="s">
        <v>135</v>
      </c>
      <c r="T66" t="s">
        <v>136</v>
      </c>
      <c r="U66" t="s">
        <v>144</v>
      </c>
      <c r="V66" s="8">
        <v>3.0312037037037037E-2</v>
      </c>
      <c r="X66" t="s">
        <v>87</v>
      </c>
      <c r="Y66">
        <v>5155719</v>
      </c>
      <c r="Z66" s="8">
        <v>2.9826574074074071E-2</v>
      </c>
      <c r="AA66">
        <v>5191719</v>
      </c>
      <c r="AB66" s="8">
        <v>3.0034942129629632E-2</v>
      </c>
      <c r="AC66">
        <v>354.72468189597441</v>
      </c>
      <c r="AD66">
        <v>106.41740456879232</v>
      </c>
      <c r="AE66">
        <v>23.067141331600038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P66" t="s">
        <v>87</v>
      </c>
      <c r="AQ66">
        <v>5464712</v>
      </c>
      <c r="AR66" s="8">
        <v>3.1620902777777779E-2</v>
      </c>
      <c r="AS66">
        <v>5498712</v>
      </c>
      <c r="AT66" s="8">
        <v>3.1817708333333333E-2</v>
      </c>
      <c r="AU66">
        <v>323.21989018182791</v>
      </c>
      <c r="AV66">
        <v>91.578968884851236</v>
      </c>
      <c r="AW66">
        <v>5.7872810743196279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J66" s="8"/>
      <c r="BL66" s="8"/>
      <c r="CB66" s="8"/>
      <c r="CD66" s="8"/>
      <c r="CX66">
        <v>1.0134588020029733</v>
      </c>
      <c r="CY66">
        <v>1.0134588020029733</v>
      </c>
      <c r="CZ66">
        <v>1.0027639310870933</v>
      </c>
      <c r="DA66">
        <v>1.0027639310870933</v>
      </c>
      <c r="DB66">
        <v>0.99686811411947251</v>
      </c>
      <c r="DC66">
        <v>0.99686811411947251</v>
      </c>
      <c r="DD66">
        <v>0.99166212977672685</v>
      </c>
      <c r="DE66">
        <v>0.99166212977672685</v>
      </c>
      <c r="DF66">
        <v>0.98956906419715751</v>
      </c>
      <c r="DG66">
        <v>0.98956906419715751</v>
      </c>
      <c r="DH66">
        <v>0.99924600763425597</v>
      </c>
      <c r="DI66">
        <v>0.99924600763425597</v>
      </c>
      <c r="DJ66">
        <v>1.0075957719956123</v>
      </c>
      <c r="DK66">
        <v>1.0215223059461982</v>
      </c>
      <c r="DL66">
        <v>1.0215223059461982</v>
      </c>
      <c r="DM66">
        <v>1.0368319716334669</v>
      </c>
      <c r="DN66">
        <v>1.0368319716334669</v>
      </c>
      <c r="DO66">
        <v>1.0443567698991463</v>
      </c>
      <c r="DP66">
        <v>1.0443567698991463</v>
      </c>
      <c r="DQ66">
        <v>1.0378030727565608</v>
      </c>
      <c r="DR66">
        <v>1.0378030727565608</v>
      </c>
      <c r="DS66">
        <v>1.032711973189204</v>
      </c>
      <c r="DT66">
        <v>1.032711973189204</v>
      </c>
      <c r="DU66">
        <v>1.025791091317239</v>
      </c>
      <c r="DV66">
        <v>1.0120146763711235</v>
      </c>
      <c r="DW66">
        <v>1.0120146763711235</v>
      </c>
      <c r="DX66">
        <v>1.0098069398599949</v>
      </c>
      <c r="DY66">
        <v>1.0098069398599949</v>
      </c>
      <c r="DZ66">
        <v>1.0203859579494885</v>
      </c>
      <c r="EA66">
        <v>1.0203859579494885</v>
      </c>
      <c r="EB66">
        <v>1.0231833505580361</v>
      </c>
      <c r="EC66">
        <v>1.0231833505580361</v>
      </c>
      <c r="ED66">
        <v>1.0254396087507283</v>
      </c>
      <c r="EE66">
        <v>1.0254396087507283</v>
      </c>
      <c r="EF66">
        <v>1.0323710071463197</v>
      </c>
      <c r="EG66">
        <v>1.0323710071463197</v>
      </c>
      <c r="EH66">
        <v>1.0362663011549957</v>
      </c>
      <c r="EI66">
        <v>1.0339471079766118</v>
      </c>
      <c r="EJ66">
        <v>1.0339471079766118</v>
      </c>
      <c r="EK66">
        <v>1.0345158086717565</v>
      </c>
      <c r="EL66">
        <v>1.0345158086717565</v>
      </c>
      <c r="EM66">
        <v>1.0333815149355396</v>
      </c>
      <c r="EN66">
        <v>1.0333815149355396</v>
      </c>
      <c r="EO66">
        <v>1.0333815149355392</v>
      </c>
      <c r="EP66">
        <v>1.0333815149355392</v>
      </c>
      <c r="EQ66">
        <v>1.0328159218944668</v>
      </c>
      <c r="ER66">
        <v>1.0283275642069203</v>
      </c>
      <c r="ES66">
        <v>1.0283275642069203</v>
      </c>
      <c r="ET66">
        <v>1.0271932704707036</v>
      </c>
      <c r="EU66">
        <v>1.0271932704707036</v>
      </c>
      <c r="EV66">
        <v>1.0227774103639351</v>
      </c>
      <c r="EW66">
        <v>1.0227774103639351</v>
      </c>
      <c r="EX66">
        <v>1.0205933498246413</v>
      </c>
      <c r="EY66">
        <v>1.0205933498246413</v>
      </c>
      <c r="EZ66">
        <v>1.0194713853681663</v>
      </c>
      <c r="FA66">
        <v>1.0194713853681663</v>
      </c>
      <c r="FB66">
        <v>1.0200218157197132</v>
      </c>
      <c r="FC66">
        <v>1.0200218157197132</v>
      </c>
      <c r="FD66">
        <v>1.0150672206799185</v>
      </c>
      <c r="FE66">
        <v>1.014528485746893</v>
      </c>
      <c r="FF66">
        <v>1.014528485746893</v>
      </c>
      <c r="FG66">
        <v>1.0167125462861868</v>
      </c>
      <c r="FH66">
        <v>1.0167125462861868</v>
      </c>
      <c r="FI66">
        <v>1.0161561248890729</v>
      </c>
      <c r="FJ66">
        <v>1.0161561248890729</v>
      </c>
      <c r="FK66">
        <v>1.0139720643497792</v>
      </c>
      <c r="FL66">
        <v>1.0139720643497792</v>
      </c>
      <c r="FM66">
        <v>1.0139720643497794</v>
      </c>
      <c r="FN66">
        <v>1.0139720643497794</v>
      </c>
      <c r="FO66">
        <v>1.0139720643497794</v>
      </c>
      <c r="FP66">
        <v>1.0139720643497794</v>
      </c>
      <c r="FQ66">
        <v>1.0123296274026696</v>
      </c>
      <c r="FR66">
        <v>1.0123296274026696</v>
      </c>
      <c r="FS66">
        <v>1.0079845223811774</v>
      </c>
      <c r="FT66">
        <v>1.0079845223811772</v>
      </c>
      <c r="FU66">
        <v>1.0079845223811772</v>
      </c>
      <c r="FV66">
        <v>1.0053333794212871</v>
      </c>
      <c r="FW66">
        <v>1.0053333794212871</v>
      </c>
      <c r="FX66">
        <v>1.0032068689732485</v>
      </c>
      <c r="FY66">
        <v>1.0032068689732485</v>
      </c>
      <c r="FZ66">
        <v>1</v>
      </c>
      <c r="GA66">
        <v>1</v>
      </c>
      <c r="GB66">
        <v>1.0010688958352871</v>
      </c>
      <c r="GC66">
        <v>1.0010688958352871</v>
      </c>
      <c r="GD66">
        <v>1.0027025260230336</v>
      </c>
      <c r="GE66">
        <v>1.0027025260230336</v>
      </c>
      <c r="GF66">
        <v>1.0064340275081336</v>
      </c>
      <c r="GG66">
        <v>1.0064340275081336</v>
      </c>
      <c r="GH66">
        <v>1.0135151329959668</v>
      </c>
      <c r="GI66">
        <v>1.0217305322200165</v>
      </c>
      <c r="GJ66">
        <v>1.0217305322200165</v>
      </c>
      <c r="GK66">
        <v>1.0283912550283356</v>
      </c>
      <c r="GL66">
        <v>1.0283912550283356</v>
      </c>
      <c r="GM66">
        <v>1.0267576248405887</v>
      </c>
      <c r="GN66">
        <v>1.0267576248405887</v>
      </c>
      <c r="GO66">
        <v>1.026757624840589</v>
      </c>
      <c r="GP66">
        <v>1.026757624840589</v>
      </c>
      <c r="GQ66">
        <v>1.0239753949215664</v>
      </c>
      <c r="GR66">
        <v>1.0239753949215664</v>
      </c>
      <c r="GS66">
        <v>1.0157599956975165</v>
      </c>
      <c r="GT66">
        <v>1.0129319034725173</v>
      </c>
      <c r="GU66">
        <v>1.0129319034725173</v>
      </c>
      <c r="GV66">
        <v>1.0140180626116819</v>
      </c>
      <c r="GW66">
        <v>1.0140180626116819</v>
      </c>
      <c r="GX66">
        <v>1.0118688082511853</v>
      </c>
      <c r="GY66">
        <v>1.0118688082511853</v>
      </c>
      <c r="GZ66">
        <v>1.0113213372026038</v>
      </c>
      <c r="HA66">
        <v>1.0113213372026038</v>
      </c>
      <c r="HB66">
        <v>1.0118487455478506</v>
      </c>
      <c r="HC66">
        <v>1.0118487455478506</v>
      </c>
      <c r="HD66">
        <v>1.0090964734897414</v>
      </c>
      <c r="HE66">
        <v>1.0090964734897414</v>
      </c>
      <c r="HF66">
        <v>1.0101943748898703</v>
      </c>
      <c r="HG66">
        <v>1.0101943748898703</v>
      </c>
      <c r="HH66">
        <v>1.0134356358459295</v>
      </c>
      <c r="HI66">
        <v>1.0123494767067649</v>
      </c>
      <c r="HJ66">
        <v>1.0123494767067649</v>
      </c>
      <c r="HK66">
        <v>1.0150289373347661</v>
      </c>
      <c r="HL66">
        <v>1.0150289373347661</v>
      </c>
      <c r="HM66">
        <v>1.0139485788095561</v>
      </c>
      <c r="HN66">
        <v>1.0139485788095561</v>
      </c>
      <c r="HO66">
        <v>1.014501992523442</v>
      </c>
      <c r="HP66">
        <v>1.014501992523442</v>
      </c>
      <c r="HQ66">
        <v>1.0178498154835365</v>
      </c>
      <c r="HR66">
        <v>1.0178498154835365</v>
      </c>
      <c r="HS66">
        <v>1.0268788925733543</v>
      </c>
      <c r="HT66">
        <v>1.0268788925733543</v>
      </c>
      <c r="HU66">
        <v>1.0371499067214764</v>
      </c>
      <c r="HV66">
        <v>1.0473089083156772</v>
      </c>
      <c r="HW66">
        <v>1.0473089083156772</v>
      </c>
      <c r="HX66">
        <v>1.0462050642502443</v>
      </c>
      <c r="HY66">
        <v>1.0462050642502443</v>
      </c>
      <c r="HZ66">
        <v>1.045076960419004</v>
      </c>
      <c r="IA66">
        <v>1.045076960419004</v>
      </c>
      <c r="IB66">
        <v>1.0421698712044796</v>
      </c>
      <c r="IC66">
        <v>1.0421698712044796</v>
      </c>
      <c r="ID66">
        <v>1.0308184985311473</v>
      </c>
      <c r="IE66">
        <v>1.0256140919767414</v>
      </c>
      <c r="IF66">
        <v>1.0256140919767414</v>
      </c>
      <c r="IG66">
        <v>1.0239804617889945</v>
      </c>
      <c r="IH66">
        <v>1.0239804617889945</v>
      </c>
      <c r="II66">
        <v>1.0206687360645774</v>
      </c>
      <c r="IJ66">
        <v>1.0206687360645774</v>
      </c>
      <c r="IK66">
        <v>1.0145467481892847</v>
      </c>
      <c r="IL66">
        <v>1.0145467481892847</v>
      </c>
      <c r="IM66">
        <v>1.0183793787726036</v>
      </c>
      <c r="IN66">
        <v>1.0183793787726036</v>
      </c>
      <c r="IO66">
        <v>1.0118256816300182</v>
      </c>
      <c r="IP66">
        <v>1.0118256816300182</v>
      </c>
      <c r="IQ66">
        <v>1.0086358037371026</v>
      </c>
      <c r="IR66">
        <v>1.006486549376606</v>
      </c>
      <c r="IS66">
        <v>1.006486549376606</v>
      </c>
      <c r="IT66">
        <v>1.0038213039955415</v>
      </c>
      <c r="IU66">
        <v>1.0038213039955415</v>
      </c>
      <c r="IV66">
        <v>1.0016135674844124</v>
      </c>
      <c r="IW66">
        <v>1.0016135674844124</v>
      </c>
      <c r="IX66">
        <v>0.99952050190484321</v>
      </c>
      <c r="IY66">
        <v>0.99952050190484321</v>
      </c>
      <c r="IZ66">
        <v>1.0060042754480525</v>
      </c>
      <c r="JA66">
        <v>1.0060042754480525</v>
      </c>
      <c r="JB66">
        <v>1.0103493804695454</v>
      </c>
      <c r="KD66">
        <v>317.63857170222582</v>
      </c>
    </row>
    <row r="67" spans="1:290">
      <c r="A67" t="s">
        <v>154</v>
      </c>
      <c r="B67" t="s">
        <v>155</v>
      </c>
      <c r="C67" t="s">
        <v>17</v>
      </c>
      <c r="D67" s="3">
        <v>40241</v>
      </c>
      <c r="E67" t="s">
        <v>156</v>
      </c>
      <c r="I67">
        <v>6</v>
      </c>
      <c r="J67">
        <v>17</v>
      </c>
      <c r="K67">
        <v>2788.2094080448151</v>
      </c>
      <c r="L67">
        <v>2743.9625728130341</v>
      </c>
      <c r="M67" t="s">
        <v>18</v>
      </c>
      <c r="N67" t="s">
        <v>22</v>
      </c>
      <c r="O67" t="s">
        <v>135</v>
      </c>
      <c r="P67" t="s">
        <v>136</v>
      </c>
      <c r="Q67" t="s">
        <v>137</v>
      </c>
      <c r="R67" t="s">
        <v>30</v>
      </c>
      <c r="S67" t="s">
        <v>135</v>
      </c>
      <c r="T67" t="s">
        <v>136</v>
      </c>
      <c r="U67" t="s">
        <v>139</v>
      </c>
      <c r="V67" s="8">
        <v>3.1758796296296292E-2</v>
      </c>
      <c r="X67" t="s">
        <v>88</v>
      </c>
      <c r="Y67">
        <v>5523711</v>
      </c>
      <c r="Z67" s="8">
        <v>3.1956620370370371E-2</v>
      </c>
      <c r="AA67">
        <v>5559711</v>
      </c>
      <c r="AB67" s="8">
        <v>3.2164999999999999E-2</v>
      </c>
      <c r="AC67">
        <v>360.13866543381107</v>
      </c>
      <c r="AD67">
        <v>108.04159963014332</v>
      </c>
      <c r="AE67">
        <v>19.851576096584385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P67" t="s">
        <v>88</v>
      </c>
      <c r="AQ67">
        <v>5714706</v>
      </c>
      <c r="AR67" s="8">
        <v>3.3067951388888885E-2</v>
      </c>
      <c r="AS67">
        <v>5748706</v>
      </c>
      <c r="AT67" s="8">
        <v>3.3264756944444439E-2</v>
      </c>
      <c r="AU67">
        <v>324.55543507725667</v>
      </c>
      <c r="AV67">
        <v>91.957373271889395</v>
      </c>
      <c r="AW67">
        <v>3.8139911672504621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J67" s="8"/>
      <c r="BL67" s="8"/>
      <c r="CB67" s="8"/>
      <c r="CD67" s="8"/>
      <c r="CX67">
        <v>1.0138343580337292</v>
      </c>
      <c r="CY67">
        <v>1.0138343580337292</v>
      </c>
      <c r="CZ67">
        <v>1.0087427714301751</v>
      </c>
      <c r="DA67">
        <v>1.0087427714301751</v>
      </c>
      <c r="DB67">
        <v>1.0087427714301751</v>
      </c>
      <c r="DC67">
        <v>1.0087427714301751</v>
      </c>
      <c r="DD67">
        <v>1.003947499195186</v>
      </c>
      <c r="DE67">
        <v>1.0023143968832982</v>
      </c>
      <c r="DF67">
        <v>1.0023143968832982</v>
      </c>
      <c r="DG67">
        <v>0.99645308611664729</v>
      </c>
      <c r="DH67">
        <v>0.99645308611664729</v>
      </c>
      <c r="DI67">
        <v>0.98850165821870939</v>
      </c>
      <c r="DJ67">
        <v>0.98850165821870939</v>
      </c>
      <c r="DK67">
        <v>0.98413443298472669</v>
      </c>
      <c r="DL67">
        <v>0.98413443298472669</v>
      </c>
      <c r="DM67">
        <v>0.98518015753730492</v>
      </c>
      <c r="DN67">
        <v>0.98518015753730492</v>
      </c>
      <c r="DO67">
        <v>0.98464165929070757</v>
      </c>
      <c r="DP67">
        <v>0.98464165929070757</v>
      </c>
      <c r="DQ67">
        <v>0.99216299163812283</v>
      </c>
      <c r="DR67">
        <v>0.99216299163812283</v>
      </c>
      <c r="DS67">
        <v>0.9979310004159786</v>
      </c>
      <c r="DT67">
        <v>1.0017418531201523</v>
      </c>
      <c r="DU67">
        <v>1.0017418531201523</v>
      </c>
      <c r="DV67">
        <v>1.0152200806867204</v>
      </c>
      <c r="DW67">
        <v>1.0152200806867204</v>
      </c>
      <c r="DX67">
        <v>1.0201736695297274</v>
      </c>
      <c r="DY67">
        <v>1.0201736695297274</v>
      </c>
      <c r="DZ67">
        <v>1.0201736695297274</v>
      </c>
      <c r="EA67">
        <v>1.0201736695297274</v>
      </c>
      <c r="EB67">
        <v>1.0223570886498101</v>
      </c>
      <c r="EC67">
        <v>1.0223570886498097</v>
      </c>
      <c r="ED67">
        <v>1.0223570886498097</v>
      </c>
      <c r="EE67">
        <v>1.0131757347216304</v>
      </c>
      <c r="EF67">
        <v>1.0131757347216304</v>
      </c>
      <c r="EG67">
        <v>1.0103937464371078</v>
      </c>
      <c r="EH67">
        <v>1.0103937464371078</v>
      </c>
      <c r="EI67">
        <v>1.0071006225444556</v>
      </c>
      <c r="EJ67">
        <v>1.0071006225444556</v>
      </c>
      <c r="EK67">
        <v>1.0054586203606537</v>
      </c>
      <c r="EL67">
        <v>1.0054586203606537</v>
      </c>
      <c r="EM67">
        <v>1.0054586203606537</v>
      </c>
      <c r="EN67">
        <v>1.0065622694116096</v>
      </c>
      <c r="EO67">
        <v>1.0065622694116096</v>
      </c>
      <c r="EP67">
        <v>1.0071125862198047</v>
      </c>
      <c r="EQ67">
        <v>1.0071125862198047</v>
      </c>
      <c r="ER67">
        <v>1.0087456885316919</v>
      </c>
      <c r="ES67">
        <v>1.0087456885316919</v>
      </c>
      <c r="ET67">
        <v>1.009837373907299</v>
      </c>
      <c r="EU67">
        <v>1.009837373907299</v>
      </c>
      <c r="EV67">
        <v>1.0076420394807364</v>
      </c>
      <c r="EW67">
        <v>1.0076420394807364</v>
      </c>
      <c r="EX67">
        <v>1.0076420394807362</v>
      </c>
      <c r="EY67">
        <v>1.0065443967165644</v>
      </c>
      <c r="EZ67">
        <v>1.0065443967165644</v>
      </c>
      <c r="FA67">
        <v>1.0043727961580797</v>
      </c>
      <c r="FB67">
        <v>1.0043727961580797</v>
      </c>
      <c r="FC67">
        <v>1.0043727961580797</v>
      </c>
      <c r="FD67">
        <v>1.0043727961580797</v>
      </c>
      <c r="FE67">
        <v>1.0038313792217992</v>
      </c>
      <c r="FF67">
        <v>1.0038313792217992</v>
      </c>
      <c r="FG67">
        <v>1.003831379221799</v>
      </c>
      <c r="FH67">
        <v>1.003831379221799</v>
      </c>
      <c r="FI67">
        <v>1.004929021985971</v>
      </c>
      <c r="FJ67">
        <v>1.004929021985971</v>
      </c>
      <c r="FK67">
        <v>1.0060089371688488</v>
      </c>
      <c r="FL67">
        <v>1.0027690022873565</v>
      </c>
      <c r="FM67">
        <v>1.0027690022873565</v>
      </c>
      <c r="FN67">
        <v>1.0033104192236375</v>
      </c>
      <c r="FO67">
        <v>1.0033104192236375</v>
      </c>
      <c r="FP67">
        <v>0.99949956651946303</v>
      </c>
      <c r="FQ67">
        <v>0.99949956651946303</v>
      </c>
      <c r="FR67">
        <v>0.99731614739938057</v>
      </c>
      <c r="FS67">
        <v>0.99731614739938057</v>
      </c>
      <c r="FT67">
        <v>0.99623623221650259</v>
      </c>
      <c r="FU67">
        <v>0.99623623221650259</v>
      </c>
      <c r="FV67">
        <v>0.99838448172238814</v>
      </c>
      <c r="FW67">
        <v>0.99838448172238847</v>
      </c>
      <c r="FX67">
        <v>0.99838448172238847</v>
      </c>
      <c r="FY67">
        <v>1</v>
      </c>
      <c r="FZ67">
        <v>1</v>
      </c>
      <c r="GA67">
        <v>1.0010857763559107</v>
      </c>
      <c r="GB67">
        <v>1.0010857763559107</v>
      </c>
      <c r="GC67">
        <v>1.0005501732611768</v>
      </c>
      <c r="GD67">
        <v>1.0005501732611768</v>
      </c>
      <c r="GE67">
        <v>0.99947025807829881</v>
      </c>
      <c r="GF67">
        <v>0.99947025807829881</v>
      </c>
      <c r="GG67">
        <v>0.99839034289542106</v>
      </c>
      <c r="GH67">
        <v>0.99839034289542106</v>
      </c>
      <c r="GI67">
        <v>0.99731042771254297</v>
      </c>
      <c r="GJ67">
        <v>0.99568615311003539</v>
      </c>
      <c r="GK67">
        <v>0.99568615311003539</v>
      </c>
      <c r="GL67">
        <v>0.99839335676325391</v>
      </c>
      <c r="GM67">
        <v>0.99839335676325391</v>
      </c>
      <c r="GN67">
        <v>0.99785775366852014</v>
      </c>
      <c r="GO67">
        <v>0.99785775366852014</v>
      </c>
      <c r="GP67">
        <v>0.99785775366852003</v>
      </c>
      <c r="GQ67">
        <v>0.99785775366852003</v>
      </c>
      <c r="GR67">
        <v>0.99625953694733593</v>
      </c>
      <c r="GS67">
        <v>0.99625953694733593</v>
      </c>
      <c r="GT67">
        <v>0.99625953694733593</v>
      </c>
      <c r="GU67">
        <v>0.99625953694733593</v>
      </c>
      <c r="GV67">
        <v>0.99196266330894811</v>
      </c>
      <c r="GW67">
        <v>0.99249826640368177</v>
      </c>
      <c r="GX67">
        <v>0.99249826640368177</v>
      </c>
      <c r="GY67">
        <v>0.99090004968249756</v>
      </c>
      <c r="GZ67">
        <v>0.99090004968249756</v>
      </c>
      <c r="HA67">
        <v>0.99196266330894811</v>
      </c>
      <c r="HB67">
        <v>0.99196266330894811</v>
      </c>
      <c r="HC67">
        <v>0.99036444658776401</v>
      </c>
      <c r="HD67">
        <v>0.99036444658776401</v>
      </c>
      <c r="HE67">
        <v>0.99036444658776424</v>
      </c>
      <c r="HF67">
        <v>0.99036444658776424</v>
      </c>
      <c r="HG67">
        <v>0.98929611226475656</v>
      </c>
      <c r="HH67">
        <v>0.98929611226475656</v>
      </c>
      <c r="HI67">
        <v>0.98772333135345891</v>
      </c>
      <c r="HJ67">
        <v>0.98719060012518478</v>
      </c>
      <c r="HK67">
        <v>0.98719060012518478</v>
      </c>
      <c r="HL67">
        <v>0.98932731509296545</v>
      </c>
      <c r="HM67">
        <v>0.98932731509296545</v>
      </c>
      <c r="HN67">
        <v>0.99362418873135339</v>
      </c>
      <c r="HO67">
        <v>0.99362418873135339</v>
      </c>
      <c r="HP67">
        <v>0.99362418873135372</v>
      </c>
      <c r="HQ67">
        <v>0.99362418873135372</v>
      </c>
      <c r="HR67">
        <v>0.9962595832691018</v>
      </c>
      <c r="HS67">
        <v>0.9962595832691018</v>
      </c>
      <c r="HT67">
        <v>0.99520264451220608</v>
      </c>
      <c r="HU67">
        <v>0.99520264451220608</v>
      </c>
      <c r="HV67">
        <v>0.99359581194260138</v>
      </c>
      <c r="HW67">
        <v>0.99359581194260138</v>
      </c>
      <c r="HX67">
        <v>0.99088860828938286</v>
      </c>
      <c r="HY67">
        <v>0.99303685779526829</v>
      </c>
      <c r="HZ67">
        <v>0.99303685779526829</v>
      </c>
      <c r="IA67">
        <v>0.99250412656699438</v>
      </c>
      <c r="IB67">
        <v>0.99250412656699438</v>
      </c>
      <c r="IC67">
        <v>0.99516789789349513</v>
      </c>
      <c r="ID67">
        <v>0.99516789789349513</v>
      </c>
      <c r="IE67">
        <v>0.99463801549531861</v>
      </c>
      <c r="IF67">
        <v>0.99463801549531861</v>
      </c>
      <c r="IG67">
        <v>0.99463801549531872</v>
      </c>
      <c r="IH67">
        <v>0.99463801549531872</v>
      </c>
      <c r="II67">
        <v>0.99302249721770708</v>
      </c>
      <c r="IJ67">
        <v>0.99302249721770708</v>
      </c>
      <c r="IK67">
        <v>0.99355522844598121</v>
      </c>
      <c r="IL67">
        <v>0.99409664538226172</v>
      </c>
      <c r="IM67">
        <v>0.99409664538226172</v>
      </c>
      <c r="IN67">
        <v>0.99841677947012553</v>
      </c>
      <c r="IO67">
        <v>0.99841677947012553</v>
      </c>
      <c r="IP67">
        <v>1.0011239831233441</v>
      </c>
      <c r="IQ67">
        <v>1.0011239831233441</v>
      </c>
      <c r="IR67">
        <v>1.0027395014009555</v>
      </c>
      <c r="IS67">
        <v>1.0027395014009555</v>
      </c>
      <c r="IT67">
        <v>1.0059970218623688</v>
      </c>
      <c r="IU67">
        <v>1.0059970218623688</v>
      </c>
      <c r="IV67">
        <v>1.0054556049260881</v>
      </c>
      <c r="IW67">
        <v>1.0038136027422861</v>
      </c>
      <c r="IX67">
        <v>1.0038136027422861</v>
      </c>
      <c r="IY67">
        <v>0.99847100455132032</v>
      </c>
      <c r="IZ67">
        <v>0.99847100455132032</v>
      </c>
      <c r="JA67">
        <v>0.99739108936844234</v>
      </c>
      <c r="JB67">
        <v>0.99739108936844234</v>
      </c>
      <c r="KD67">
        <v>324.67684303855486</v>
      </c>
    </row>
    <row r="68" spans="1:290">
      <c r="A68" t="s">
        <v>154</v>
      </c>
      <c r="B68" t="s">
        <v>155</v>
      </c>
      <c r="C68" t="s">
        <v>17</v>
      </c>
      <c r="D68" s="3">
        <v>40241</v>
      </c>
      <c r="E68" t="s">
        <v>156</v>
      </c>
      <c r="I68">
        <v>6</v>
      </c>
      <c r="J68">
        <v>18</v>
      </c>
      <c r="K68">
        <v>2970.2076005935669</v>
      </c>
      <c r="L68">
        <v>2925.9607653617859</v>
      </c>
      <c r="M68" t="s">
        <v>18</v>
      </c>
      <c r="N68" t="s">
        <v>30</v>
      </c>
      <c r="O68" t="s">
        <v>135</v>
      </c>
      <c r="P68" t="s">
        <v>136</v>
      </c>
      <c r="Q68" t="s">
        <v>145</v>
      </c>
      <c r="R68" t="s">
        <v>22</v>
      </c>
      <c r="S68" t="s">
        <v>135</v>
      </c>
      <c r="T68" t="s">
        <v>136</v>
      </c>
      <c r="U68" t="s">
        <v>145</v>
      </c>
      <c r="V68" s="8">
        <v>3.3865277777777779E-2</v>
      </c>
      <c r="X68" t="s">
        <v>89</v>
      </c>
      <c r="Y68">
        <v>5773706</v>
      </c>
      <c r="Z68" s="8">
        <v>3.3403668981481484E-2</v>
      </c>
      <c r="AA68">
        <v>5809706</v>
      </c>
      <c r="AB68" s="8">
        <v>3.3612048611111112E-2</v>
      </c>
      <c r="AC68">
        <v>345.12380952380954</v>
      </c>
      <c r="AD68">
        <v>103.53714285714285</v>
      </c>
      <c r="AE68">
        <v>4.4730799312482032</v>
      </c>
      <c r="AF68">
        <v>1</v>
      </c>
      <c r="AG68">
        <v>0.6</v>
      </c>
      <c r="AH68">
        <v>5.7950218003201062E-3</v>
      </c>
      <c r="AI68">
        <v>680</v>
      </c>
      <c r="AJ68">
        <v>680</v>
      </c>
      <c r="AK68">
        <v>0.98540145985401462</v>
      </c>
      <c r="AL68">
        <v>0.98540145985401462</v>
      </c>
      <c r="AM68">
        <v>0</v>
      </c>
      <c r="AN68">
        <v>0</v>
      </c>
      <c r="AP68" t="s">
        <v>89</v>
      </c>
      <c r="AQ68">
        <v>6078699</v>
      </c>
      <c r="AR68" s="8">
        <v>3.5173703703703707E-2</v>
      </c>
      <c r="AS68">
        <v>6112699</v>
      </c>
      <c r="AT68" s="8">
        <v>3.5370497685185187E-2</v>
      </c>
      <c r="AU68">
        <v>326.71542636142476</v>
      </c>
      <c r="AV68">
        <v>92.569370802403682</v>
      </c>
      <c r="AW68">
        <v>5.1605465127181143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J68" s="8"/>
      <c r="BL68" s="8"/>
      <c r="CB68" s="8"/>
      <c r="CD68" s="8"/>
      <c r="CX68">
        <v>0.98787411284871263</v>
      </c>
      <c r="CY68">
        <v>0.98787411284871263</v>
      </c>
      <c r="CZ68">
        <v>0.99006349147226191</v>
      </c>
      <c r="DA68">
        <v>0.99006349147226191</v>
      </c>
      <c r="DB68">
        <v>0.99732644022823735</v>
      </c>
      <c r="DC68">
        <v>0.99732644022823735</v>
      </c>
      <c r="DD68">
        <v>1.0055623102701832</v>
      </c>
      <c r="DE68">
        <v>1.0055623102701832</v>
      </c>
      <c r="DF68">
        <v>1.0077637022833166</v>
      </c>
      <c r="DG68">
        <v>0.9973288456605931</v>
      </c>
      <c r="DH68">
        <v>0.9973288456605931</v>
      </c>
      <c r="DI68">
        <v>0.9919432084048041</v>
      </c>
      <c r="DJ68">
        <v>0.9919432084048041</v>
      </c>
      <c r="DK68">
        <v>0.98670063514144413</v>
      </c>
      <c r="DL68">
        <v>0.98670063514144413</v>
      </c>
      <c r="DM68">
        <v>0.97741643035282599</v>
      </c>
      <c r="DN68">
        <v>0.97741643035282599</v>
      </c>
      <c r="DO68">
        <v>0.9730611156961142</v>
      </c>
      <c r="DP68">
        <v>0.9730611156961142</v>
      </c>
      <c r="DQ68">
        <v>0.98078149948116966</v>
      </c>
      <c r="DR68">
        <v>0.98078149948116966</v>
      </c>
      <c r="DS68">
        <v>0.98290082052020455</v>
      </c>
      <c r="DT68">
        <v>0.98868332184519858</v>
      </c>
      <c r="DU68">
        <v>0.98868332184519858</v>
      </c>
      <c r="DV68">
        <v>0.98661984500874023</v>
      </c>
      <c r="DW68">
        <v>0.98661984500874023</v>
      </c>
      <c r="DX68">
        <v>0.98715395961022201</v>
      </c>
      <c r="DY68">
        <v>0.98715395961022201</v>
      </c>
      <c r="DZ68">
        <v>0.987690969141793</v>
      </c>
      <c r="EA68">
        <v>0.987690969141793</v>
      </c>
      <c r="EB68">
        <v>0.98662561152270833</v>
      </c>
      <c r="EC68">
        <v>0.98662561152270833</v>
      </c>
      <c r="ED68">
        <v>0.98771431892567529</v>
      </c>
      <c r="EE68">
        <v>0.98771431892567529</v>
      </c>
      <c r="EF68">
        <v>0.99568619887421839</v>
      </c>
      <c r="EG68">
        <v>0.99730600691631488</v>
      </c>
      <c r="EH68">
        <v>0.99730600691631488</v>
      </c>
      <c r="EI68">
        <v>1.0045616694074866</v>
      </c>
      <c r="EJ68">
        <v>1.0045616694074866</v>
      </c>
      <c r="EK68">
        <v>1.0105672172048206</v>
      </c>
      <c r="EL68">
        <v>1.0105672172048206</v>
      </c>
      <c r="EM68">
        <v>1.0133417623868974</v>
      </c>
      <c r="EN68">
        <v>1.0133417623868974</v>
      </c>
      <c r="EO68">
        <v>1.0090100885510582</v>
      </c>
      <c r="EP68">
        <v>1.009010088551058</v>
      </c>
      <c r="EQ68">
        <v>1.009010088551058</v>
      </c>
      <c r="ER68">
        <v>1.0044837327450691</v>
      </c>
      <c r="ES68">
        <v>1.0044837327450691</v>
      </c>
      <c r="ET68">
        <v>1.0011633506089166</v>
      </c>
      <c r="EU68">
        <v>1.0011633506089166</v>
      </c>
      <c r="EV68">
        <v>1.0000443604858968</v>
      </c>
      <c r="EW68">
        <v>1.0000443604858968</v>
      </c>
      <c r="EX68">
        <v>1.0032753631011535</v>
      </c>
      <c r="EY68">
        <v>1.0032753631011535</v>
      </c>
      <c r="EZ68">
        <v>1.0021925645906289</v>
      </c>
      <c r="FA68">
        <v>0.9973324962252168</v>
      </c>
      <c r="FB68">
        <v>0.9973324962252168</v>
      </c>
      <c r="FC68">
        <v>0.99571268818312075</v>
      </c>
      <c r="FD68">
        <v>0.99571268818312075</v>
      </c>
      <c r="FE68">
        <v>0.99460596096555887</v>
      </c>
      <c r="FF68">
        <v>0.99460596096555887</v>
      </c>
      <c r="FG68">
        <v>0.99406012401148303</v>
      </c>
      <c r="FH68">
        <v>0.99406012401148303</v>
      </c>
      <c r="FI68">
        <v>0.99790226403018278</v>
      </c>
      <c r="FJ68">
        <v>0.99790226403018278</v>
      </c>
      <c r="FK68">
        <v>0.99949601617884021</v>
      </c>
      <c r="FL68">
        <v>0.99949601617884021</v>
      </c>
      <c r="FM68">
        <v>1.0016616611750124</v>
      </c>
      <c r="FN68">
        <v>1.0061629718750114</v>
      </c>
      <c r="FO68">
        <v>1.0061629718750114</v>
      </c>
      <c r="FP68">
        <v>1.0067088088290872</v>
      </c>
      <c r="FQ68">
        <v>1.0067088088290872</v>
      </c>
      <c r="FR68">
        <v>1.0039494673209124</v>
      </c>
      <c r="FS68">
        <v>1.0039494673209124</v>
      </c>
      <c r="FT68">
        <v>1.0061151123170846</v>
      </c>
      <c r="FU68">
        <v>1.0061151123170846</v>
      </c>
      <c r="FV68">
        <v>1.0072157835376667</v>
      </c>
      <c r="FW68">
        <v>1.0021656449961729</v>
      </c>
      <c r="FX68">
        <v>1.0021656449961729</v>
      </c>
      <c r="FY68">
        <v>1</v>
      </c>
      <c r="FZ68">
        <v>1</v>
      </c>
      <c r="GA68">
        <v>1.0010946647955719</v>
      </c>
      <c r="GB68">
        <v>1.0010946647955719</v>
      </c>
      <c r="GC68">
        <v>1.000548827841496</v>
      </c>
      <c r="GD68">
        <v>1.000548827841496</v>
      </c>
      <c r="GE68">
        <v>0.99728251162474157</v>
      </c>
      <c r="GF68">
        <v>0.99728251162474157</v>
      </c>
      <c r="GG68">
        <v>0.99893806668379881</v>
      </c>
      <c r="GH68">
        <v>1.0027592667390286</v>
      </c>
      <c r="GI68">
        <v>1.0027592667390286</v>
      </c>
      <c r="GJ68">
        <v>1.0038659939565902</v>
      </c>
      <c r="GK68">
        <v>1.0038659939565902</v>
      </c>
      <c r="GL68">
        <v>1.0055125021312485</v>
      </c>
      <c r="GM68">
        <v>1.0055125021312485</v>
      </c>
      <c r="GN68">
        <v>1.0076781471274208</v>
      </c>
      <c r="GO68">
        <v>1.0076781471274208</v>
      </c>
      <c r="GP68">
        <v>1.0043939566037621</v>
      </c>
      <c r="GQ68">
        <v>1.0043939566037621</v>
      </c>
      <c r="GR68">
        <v>1.0021925645906289</v>
      </c>
      <c r="GS68">
        <v>0.99837136453539921</v>
      </c>
      <c r="GT68">
        <v>0.99837136453539921</v>
      </c>
      <c r="GU68">
        <v>0.99298572727960988</v>
      </c>
      <c r="GV68">
        <v>0.99298572727960988</v>
      </c>
      <c r="GW68">
        <v>0.99028596768195587</v>
      </c>
      <c r="GX68">
        <v>0.99028596768195587</v>
      </c>
      <c r="GY68">
        <v>0.98868360053129967</v>
      </c>
      <c r="GZ68">
        <v>0.98868360053129967</v>
      </c>
      <c r="HA68">
        <v>0.98184914730105244</v>
      </c>
      <c r="HB68">
        <v>0.98184914730105244</v>
      </c>
      <c r="HC68">
        <v>0.98238615683262365</v>
      </c>
      <c r="HD68">
        <v>0.98238615683262365</v>
      </c>
      <c r="HE68">
        <v>0.98450547787165821</v>
      </c>
      <c r="HF68">
        <v>0.98450547787165787</v>
      </c>
      <c r="HG68">
        <v>0.98450547787165787</v>
      </c>
      <c r="HH68">
        <v>0.99336350751348612</v>
      </c>
      <c r="HI68">
        <v>0.99336350751348612</v>
      </c>
      <c r="HJ68">
        <v>1.0040825004002425</v>
      </c>
      <c r="HK68">
        <v>1.0040825004002425</v>
      </c>
      <c r="HL68">
        <v>1.0090498385672757</v>
      </c>
      <c r="HM68">
        <v>1.0090498385672757</v>
      </c>
      <c r="HN68">
        <v>1.0151214867250677</v>
      </c>
      <c r="HO68">
        <v>1.0151214867250677</v>
      </c>
      <c r="HP68">
        <v>1.0222977192198377</v>
      </c>
      <c r="HQ68">
        <v>1.0129112950484371</v>
      </c>
      <c r="HR68">
        <v>1.0129112950484371</v>
      </c>
      <c r="HS68">
        <v>1.0084838849430378</v>
      </c>
      <c r="HT68">
        <v>1.0084838849430378</v>
      </c>
      <c r="HU68">
        <v>1.0035165467760043</v>
      </c>
      <c r="HV68">
        <v>1.0035165467760043</v>
      </c>
      <c r="HW68">
        <v>1.0012660986734419</v>
      </c>
      <c r="HX68">
        <v>1.0012660986734419</v>
      </c>
      <c r="HY68">
        <v>1.002416652802897</v>
      </c>
      <c r="HZ68">
        <v>1.0072767211683094</v>
      </c>
      <c r="IA68">
        <v>1.0072767211683094</v>
      </c>
      <c r="IB68">
        <v>1.0056656689736221</v>
      </c>
      <c r="IC68">
        <v>1.0056656689736221</v>
      </c>
      <c r="ID68">
        <v>1.0089498594972801</v>
      </c>
      <c r="IE68">
        <v>1.0089498594972801</v>
      </c>
      <c r="IF68">
        <v>1.0152616631599365</v>
      </c>
      <c r="IG68">
        <v>1.0152616631599365</v>
      </c>
      <c r="IH68">
        <v>1.0090887991792894</v>
      </c>
      <c r="II68">
        <v>1.0090887991792894</v>
      </c>
      <c r="IJ68">
        <v>1.0096436830177642</v>
      </c>
      <c r="IK68">
        <v>1.0112547352124515</v>
      </c>
      <c r="IL68">
        <v>1.0112547352124515</v>
      </c>
      <c r="IM68">
        <v>1.0135051833150137</v>
      </c>
      <c r="IN68">
        <v>1.0135051833150137</v>
      </c>
      <c r="IO68">
        <v>1.0012528585580933</v>
      </c>
      <c r="IP68">
        <v>1.0012528585580933</v>
      </c>
      <c r="IQ68">
        <v>1.0017986955121696</v>
      </c>
      <c r="IR68">
        <v>1.0017986955121696</v>
      </c>
      <c r="IS68">
        <v>1.0006919682946078</v>
      </c>
      <c r="IT68">
        <v>1.0017806756975751</v>
      </c>
      <c r="IU68">
        <v>1.0017806756975751</v>
      </c>
      <c r="IV68">
        <v>0.99678596513298812</v>
      </c>
      <c r="IW68">
        <v>0.99678596513298812</v>
      </c>
      <c r="IX68">
        <v>0.99783992855293813</v>
      </c>
      <c r="IY68">
        <v>0.99783992855293813</v>
      </c>
      <c r="IZ68">
        <v>0.9951401689552839</v>
      </c>
      <c r="JA68">
        <v>0.9951401689552839</v>
      </c>
      <c r="JB68">
        <v>0.99136033849853133</v>
      </c>
      <c r="KD68">
        <v>327.34156715038461</v>
      </c>
    </row>
    <row r="69" spans="1:290">
      <c r="A69" t="s">
        <v>154</v>
      </c>
      <c r="B69" t="s">
        <v>155</v>
      </c>
      <c r="C69" t="s">
        <v>17</v>
      </c>
      <c r="D69" s="3">
        <v>40241</v>
      </c>
      <c r="E69" t="s">
        <v>156</v>
      </c>
      <c r="I69">
        <v>6</v>
      </c>
      <c r="J69">
        <v>19</v>
      </c>
      <c r="K69">
        <v>3152.2057421207428</v>
      </c>
      <c r="L69">
        <v>3107.9589068889618</v>
      </c>
      <c r="M69" t="s">
        <v>18</v>
      </c>
      <c r="N69" t="s">
        <v>30</v>
      </c>
      <c r="O69" t="s">
        <v>135</v>
      </c>
      <c r="P69" t="s">
        <v>136</v>
      </c>
      <c r="Q69" t="s">
        <v>144</v>
      </c>
      <c r="R69" t="s">
        <v>22</v>
      </c>
      <c r="S69" t="s">
        <v>135</v>
      </c>
      <c r="T69" t="s">
        <v>136</v>
      </c>
      <c r="U69" t="s">
        <v>142</v>
      </c>
      <c r="V69" s="8">
        <v>3.5971759259259266E-2</v>
      </c>
      <c r="X69" t="s">
        <v>90</v>
      </c>
      <c r="Y69">
        <v>6137699</v>
      </c>
      <c r="Z69" s="8">
        <v>3.5509421296296299E-2</v>
      </c>
      <c r="AA69">
        <v>6173699</v>
      </c>
      <c r="AB69" s="8">
        <v>3.5717789351851853E-2</v>
      </c>
      <c r="AC69">
        <v>340.03611780455151</v>
      </c>
      <c r="AD69">
        <v>102.01083534136545</v>
      </c>
      <c r="AE69">
        <v>19.602176798915735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P69" t="s">
        <v>90</v>
      </c>
      <c r="AQ69">
        <v>6442691</v>
      </c>
      <c r="AR69" s="8">
        <v>3.7280601851851849E-2</v>
      </c>
      <c r="AS69">
        <v>6476691</v>
      </c>
      <c r="AT69" s="8">
        <v>3.7477407407407411E-2</v>
      </c>
      <c r="AU69">
        <v>322.20347826086959</v>
      </c>
      <c r="AV69">
        <v>91.290985507246376</v>
      </c>
      <c r="AW69">
        <v>5.9835569588608655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J69" s="8"/>
      <c r="BL69" s="8"/>
      <c r="CB69" s="8"/>
      <c r="CD69" s="8"/>
      <c r="CX69">
        <v>0.99765826278624936</v>
      </c>
      <c r="CY69">
        <v>0.99106569839236924</v>
      </c>
      <c r="CZ69">
        <v>0.99106569839236924</v>
      </c>
      <c r="DA69">
        <v>0.9848512407268446</v>
      </c>
      <c r="DB69">
        <v>0.9848512407268446</v>
      </c>
      <c r="DC69">
        <v>0.98432663477835547</v>
      </c>
      <c r="DD69">
        <v>0.98432663477835547</v>
      </c>
      <c r="DE69">
        <v>0.98171730174849592</v>
      </c>
      <c r="DF69">
        <v>0.98171730174849592</v>
      </c>
      <c r="DG69">
        <v>0.98585970265200296</v>
      </c>
      <c r="DH69">
        <v>0.98585970265200296</v>
      </c>
      <c r="DI69">
        <v>0.98585970265200329</v>
      </c>
      <c r="DJ69">
        <v>0.98585970265200329</v>
      </c>
      <c r="DK69">
        <v>0.99154113835020496</v>
      </c>
      <c r="DL69">
        <v>0.99154113835020496</v>
      </c>
      <c r="DM69">
        <v>0.9905001879642269</v>
      </c>
      <c r="DN69">
        <v>0.9905001879642269</v>
      </c>
      <c r="DO69">
        <v>0.98846139303726921</v>
      </c>
      <c r="DP69">
        <v>0.9879340040333503</v>
      </c>
      <c r="DQ69">
        <v>0.9879340040333503</v>
      </c>
      <c r="DR69">
        <v>0.98741761634187653</v>
      </c>
      <c r="DS69">
        <v>0.98741761634187653</v>
      </c>
      <c r="DT69">
        <v>0.98274502117379248</v>
      </c>
      <c r="DU69">
        <v>0.98274502117379248</v>
      </c>
      <c r="DV69">
        <v>0.98483796651217892</v>
      </c>
      <c r="DW69">
        <v>0.98483796651217892</v>
      </c>
      <c r="DX69">
        <v>0.9889587054650768</v>
      </c>
      <c r="DY69">
        <v>0.9889587054650768</v>
      </c>
      <c r="DZ69">
        <v>0.98636307028913173</v>
      </c>
      <c r="EA69">
        <v>0.98636307028913173</v>
      </c>
      <c r="EB69">
        <v>0.98382116188536717</v>
      </c>
      <c r="EC69">
        <v>0.98382116188536717</v>
      </c>
      <c r="ED69">
        <v>0.99508331434177633</v>
      </c>
      <c r="EE69">
        <v>0.99508331434177633</v>
      </c>
      <c r="EF69">
        <v>0.99614653057367619</v>
      </c>
      <c r="EG69">
        <v>0.99614653057367619</v>
      </c>
      <c r="EH69">
        <v>0.99720411384217267</v>
      </c>
      <c r="EI69">
        <v>1.0024649722684835</v>
      </c>
      <c r="EJ69">
        <v>1.0024649722684835</v>
      </c>
      <c r="EK69">
        <v>1.0081464079666855</v>
      </c>
      <c r="EL69">
        <v>1.0081464079666855</v>
      </c>
      <c r="EM69">
        <v>1.0031644906602311</v>
      </c>
      <c r="EN69">
        <v>1.0031644906602311</v>
      </c>
      <c r="EO69">
        <v>1.0015738854244123</v>
      </c>
      <c r="EP69">
        <v>1.0015738854244123</v>
      </c>
      <c r="EQ69">
        <v>0.99999169620742667</v>
      </c>
      <c r="ER69">
        <v>0.99999169620742667</v>
      </c>
      <c r="ES69">
        <v>0.99421982210585225</v>
      </c>
      <c r="ET69">
        <v>0.99421982210585225</v>
      </c>
      <c r="EU69">
        <v>0.99211578802431721</v>
      </c>
      <c r="EV69">
        <v>0.99211578802431721</v>
      </c>
      <c r="EW69">
        <v>0.9937494978437309</v>
      </c>
      <c r="EX69">
        <v>0.99480708111222726</v>
      </c>
      <c r="EY69">
        <v>0.99480708111222726</v>
      </c>
      <c r="EZ69">
        <v>0.99853855245551204</v>
      </c>
      <c r="FA69">
        <v>0.99853855245551204</v>
      </c>
      <c r="FB69">
        <v>1.0037716808947132</v>
      </c>
      <c r="FC69">
        <v>1.0037716808947132</v>
      </c>
      <c r="FD69">
        <v>1.0080249971025477</v>
      </c>
      <c r="FE69">
        <v>1.0080249971025477</v>
      </c>
      <c r="FF69">
        <v>1.0069329294275629</v>
      </c>
      <c r="FG69">
        <v>1.0069329294275629</v>
      </c>
      <c r="FH69">
        <v>1.0080018237470594</v>
      </c>
      <c r="FI69">
        <v>1.0080018237470594</v>
      </c>
      <c r="FJ69">
        <v>1.0058525416207607</v>
      </c>
      <c r="FK69">
        <v>1.0058525416207607</v>
      </c>
      <c r="FL69">
        <v>1.0053166692685864</v>
      </c>
      <c r="FM69">
        <v>0.99648748459551106</v>
      </c>
      <c r="FN69">
        <v>0.99648748459551106</v>
      </c>
      <c r="FO69">
        <v>0.99328061920071498</v>
      </c>
      <c r="FP69">
        <v>0.99328061920071498</v>
      </c>
      <c r="FQ69">
        <v>0.99010769079968353</v>
      </c>
      <c r="FR69">
        <v>0.99010769079968353</v>
      </c>
      <c r="FS69">
        <v>0.99117658511918039</v>
      </c>
      <c r="FT69">
        <v>0.99117658511918039</v>
      </c>
      <c r="FU69">
        <v>0.98958597988336106</v>
      </c>
      <c r="FV69">
        <v>0.98958597988336106</v>
      </c>
      <c r="FW69">
        <v>0.99733477674963344</v>
      </c>
      <c r="FX69">
        <v>0.99733477674963344</v>
      </c>
      <c r="FY69">
        <v>1</v>
      </c>
      <c r="FZ69">
        <v>1</v>
      </c>
      <c r="GA69">
        <v>1.0058958570198029</v>
      </c>
      <c r="GB69">
        <v>1.0058958570198029</v>
      </c>
      <c r="GC69">
        <v>1.0053599846676289</v>
      </c>
      <c r="GD69">
        <v>1.0080252079179954</v>
      </c>
      <c r="GE69">
        <v>1.0080252079179954</v>
      </c>
      <c r="GF69">
        <v>1.0107481365367668</v>
      </c>
      <c r="GG69">
        <v>1.0107481365367668</v>
      </c>
      <c r="GH69">
        <v>1.0146017872036897</v>
      </c>
      <c r="GI69">
        <v>1.0146017872036897</v>
      </c>
      <c r="GJ69">
        <v>1.0151552520425051</v>
      </c>
      <c r="GK69">
        <v>1.0151552520425051</v>
      </c>
      <c r="GL69">
        <v>1.0200835207239762</v>
      </c>
      <c r="GM69">
        <v>1.0200835207239762</v>
      </c>
      <c r="GN69">
        <v>1.0239371713908996</v>
      </c>
      <c r="GO69">
        <v>1.0261692268504514</v>
      </c>
      <c r="GP69">
        <v>1.0261692268504514</v>
      </c>
      <c r="GQ69">
        <v>1.0217768305211548</v>
      </c>
      <c r="GR69">
        <v>1.0217768305211548</v>
      </c>
      <c r="GS69">
        <v>1.0201253869185434</v>
      </c>
      <c r="GT69">
        <v>1.0201253869185434</v>
      </c>
      <c r="GU69">
        <v>1.0173579404442219</v>
      </c>
      <c r="GV69">
        <v>1.0173579404442219</v>
      </c>
      <c r="GW69">
        <v>1.0156884727336968</v>
      </c>
      <c r="GX69">
        <v>1.0156884727336968</v>
      </c>
      <c r="GY69">
        <v>1.0112722343177474</v>
      </c>
      <c r="GZ69">
        <v>1.0112722343177474</v>
      </c>
      <c r="HA69">
        <v>1.0145486277753344</v>
      </c>
      <c r="HB69">
        <v>1.0173160742496552</v>
      </c>
      <c r="HC69">
        <v>1.0173160742496552</v>
      </c>
      <c r="HD69">
        <v>1.0178635798764666</v>
      </c>
      <c r="HE69">
        <v>1.0178635798764666</v>
      </c>
      <c r="HF69">
        <v>1.0206613142265235</v>
      </c>
      <c r="HG69">
        <v>1.0206613142265235</v>
      </c>
      <c r="HH69">
        <v>1.0233989620217367</v>
      </c>
      <c r="HI69">
        <v>1.0233989620217367</v>
      </c>
      <c r="HJ69">
        <v>1.025643231532978</v>
      </c>
      <c r="HK69">
        <v>1.025643231532978</v>
      </c>
      <c r="HL69">
        <v>1.0250837096572434</v>
      </c>
      <c r="HM69">
        <v>1.0278662382537787</v>
      </c>
      <c r="HN69">
        <v>1.0278662382537787</v>
      </c>
      <c r="HO69">
        <v>1.0267379716142475</v>
      </c>
      <c r="HP69">
        <v>1.0267379716142475</v>
      </c>
      <c r="HQ69">
        <v>1.0284165622349839</v>
      </c>
      <c r="HR69">
        <v>1.0284165622349839</v>
      </c>
      <c r="HS69">
        <v>1.0284165622349841</v>
      </c>
      <c r="HT69">
        <v>1.0284165622349841</v>
      </c>
      <c r="HU69">
        <v>1.0284165622349843</v>
      </c>
      <c r="HV69">
        <v>1.0284165622349843</v>
      </c>
      <c r="HW69">
        <v>1.0284165622349841</v>
      </c>
      <c r="HX69">
        <v>1.0278570403592495</v>
      </c>
      <c r="HY69">
        <v>1.0278570403592495</v>
      </c>
      <c r="HZ69">
        <v>1.0289915148283604</v>
      </c>
      <c r="IA69">
        <v>1.0289915148283604</v>
      </c>
      <c r="IB69">
        <v>1.0301322485025821</v>
      </c>
      <c r="IC69">
        <v>1.0301322485025821</v>
      </c>
      <c r="ID69">
        <v>1.0346957026868471</v>
      </c>
      <c r="IE69">
        <v>1.0346957026868471</v>
      </c>
      <c r="IF69">
        <v>1.0358301771559582</v>
      </c>
      <c r="IG69">
        <v>1.036389699031693</v>
      </c>
      <c r="IH69">
        <v>1.036389699031693</v>
      </c>
      <c r="II69">
        <v>1.0369616371273083</v>
      </c>
      <c r="IJ69">
        <v>1.0369616371273083</v>
      </c>
      <c r="IK69">
        <v>1.03302316910303</v>
      </c>
      <c r="IL69">
        <v>1.03302316910303</v>
      </c>
      <c r="IM69">
        <v>1.0307162990126373</v>
      </c>
      <c r="IN69">
        <v>1.0307162990126373</v>
      </c>
      <c r="IO69">
        <v>1.02679929594699</v>
      </c>
      <c r="IP69">
        <v>1.02679929594699</v>
      </c>
      <c r="IQ69">
        <v>1.0229456452800669</v>
      </c>
      <c r="IR69">
        <v>1.0218049116058454</v>
      </c>
      <c r="IS69">
        <v>1.0218049116058454</v>
      </c>
      <c r="IT69">
        <v>1.0212544384688613</v>
      </c>
      <c r="IU69">
        <v>1.0212544384688613</v>
      </c>
      <c r="IV69">
        <v>1.0189978543749889</v>
      </c>
      <c r="IW69">
        <v>1.0189978543749889</v>
      </c>
      <c r="IX69">
        <v>1.020658273346764</v>
      </c>
      <c r="IY69">
        <v>1.020658273346764</v>
      </c>
      <c r="IZ69">
        <v>1.0233959211419772</v>
      </c>
      <c r="JA69">
        <v>1.0233959211419772</v>
      </c>
      <c r="JB69">
        <v>1.0217081326267117</v>
      </c>
      <c r="KD69">
        <v>319.33536775708433</v>
      </c>
    </row>
    <row r="70" spans="1:290">
      <c r="A70" t="s">
        <v>154</v>
      </c>
      <c r="B70" t="s">
        <v>155</v>
      </c>
      <c r="C70" t="s">
        <v>17</v>
      </c>
      <c r="D70" s="3">
        <v>40241</v>
      </c>
      <c r="E70" t="s">
        <v>156</v>
      </c>
      <c r="I70">
        <v>6</v>
      </c>
      <c r="J70">
        <v>20</v>
      </c>
      <c r="K70">
        <v>3353.2037529945374</v>
      </c>
      <c r="L70">
        <v>3308.9569177627563</v>
      </c>
      <c r="M70" t="s">
        <v>18</v>
      </c>
      <c r="N70" t="s">
        <v>22</v>
      </c>
      <c r="O70" t="s">
        <v>135</v>
      </c>
      <c r="P70" t="s">
        <v>136</v>
      </c>
      <c r="Q70" t="s">
        <v>146</v>
      </c>
      <c r="R70" t="s">
        <v>30</v>
      </c>
      <c r="S70" t="s">
        <v>135</v>
      </c>
      <c r="T70" t="s">
        <v>136</v>
      </c>
      <c r="U70" t="s">
        <v>139</v>
      </c>
      <c r="V70" s="8">
        <v>3.8298148148148144E-2</v>
      </c>
      <c r="X70" t="s">
        <v>91</v>
      </c>
      <c r="Y70">
        <v>6501691</v>
      </c>
      <c r="Z70" s="8">
        <v>3.7616319444444442E-2</v>
      </c>
      <c r="AA70">
        <v>6537691</v>
      </c>
      <c r="AB70" s="8">
        <v>3.7824699074074077E-2</v>
      </c>
      <c r="AC70">
        <v>361.04757004422555</v>
      </c>
      <c r="AD70">
        <v>108.31427101326766</v>
      </c>
      <c r="AE70">
        <v>13.952911969034757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P70" t="s">
        <v>91</v>
      </c>
      <c r="AQ70">
        <v>6844683</v>
      </c>
      <c r="AR70" s="8">
        <v>3.9607453703703707E-2</v>
      </c>
      <c r="AS70">
        <v>6878683</v>
      </c>
      <c r="AT70" s="8">
        <v>3.9804259259259261E-2</v>
      </c>
      <c r="AU70">
        <v>337.05484489348106</v>
      </c>
      <c r="AV70">
        <v>95.49887271981963</v>
      </c>
      <c r="AW70">
        <v>10.656878650300865</v>
      </c>
      <c r="AX70">
        <v>1</v>
      </c>
      <c r="AY70">
        <v>1</v>
      </c>
      <c r="AZ70">
        <v>1.0471327791835412E-2</v>
      </c>
      <c r="BA70">
        <v>686</v>
      </c>
      <c r="BB70">
        <v>686</v>
      </c>
      <c r="BC70">
        <v>1.0146842878120412</v>
      </c>
      <c r="BD70">
        <v>1.0146842878120412</v>
      </c>
      <c r="BE70">
        <v>0</v>
      </c>
      <c r="BF70">
        <v>0</v>
      </c>
      <c r="BJ70" s="8"/>
      <c r="BL70" s="8"/>
      <c r="CB70" s="8"/>
      <c r="CD70" s="8"/>
      <c r="CX70">
        <v>0.94969411105809198</v>
      </c>
      <c r="CY70">
        <v>0.94969411105809198</v>
      </c>
      <c r="CZ70">
        <v>0.94706481205109905</v>
      </c>
      <c r="DA70">
        <v>0.94706481205109905</v>
      </c>
      <c r="DB70">
        <v>0.94653897666287623</v>
      </c>
      <c r="DC70">
        <v>0.94441791032161737</v>
      </c>
      <c r="DD70">
        <v>0.94441791032161737</v>
      </c>
      <c r="DE70">
        <v>0.94075711708880516</v>
      </c>
      <c r="DF70">
        <v>0.94075711708880516</v>
      </c>
      <c r="DG70">
        <v>0.93868266759021179</v>
      </c>
      <c r="DH70">
        <v>0.93868266759021179</v>
      </c>
      <c r="DI70">
        <v>0.94078023126729815</v>
      </c>
      <c r="DJ70">
        <v>0.94078023126729815</v>
      </c>
      <c r="DK70">
        <v>0.93870578176870445</v>
      </c>
      <c r="DL70">
        <v>0.93611982417456696</v>
      </c>
      <c r="DM70">
        <v>0.93611982417456696</v>
      </c>
      <c r="DN70">
        <v>0.93715131840038679</v>
      </c>
      <c r="DO70">
        <v>0.93715131840038679</v>
      </c>
      <c r="DP70">
        <v>0.93613109733550437</v>
      </c>
      <c r="DQ70">
        <v>0.93613109733550437</v>
      </c>
      <c r="DR70">
        <v>0.93097268666223421</v>
      </c>
      <c r="DS70">
        <v>0.93097268666223421</v>
      </c>
      <c r="DT70">
        <v>0.92745003657028247</v>
      </c>
      <c r="DU70">
        <v>0.92745003657028247</v>
      </c>
      <c r="DV70">
        <v>0.92745003657028247</v>
      </c>
      <c r="DW70">
        <v>0.9243891895740991</v>
      </c>
      <c r="DX70">
        <v>0.9243891895740991</v>
      </c>
      <c r="DY70">
        <v>0.92338005786861765</v>
      </c>
      <c r="DZ70">
        <v>0.92338005786861765</v>
      </c>
      <c r="EA70">
        <v>0.92489790254343751</v>
      </c>
      <c r="EB70">
        <v>0.92489790254343751</v>
      </c>
      <c r="EC70">
        <v>0.92689439087893066</v>
      </c>
      <c r="ED70">
        <v>0.92689439087893066</v>
      </c>
      <c r="EE70">
        <v>0.92792022529643969</v>
      </c>
      <c r="EF70">
        <v>0.92792022529643969</v>
      </c>
      <c r="EG70">
        <v>0.93361037129961588</v>
      </c>
      <c r="EH70">
        <v>0.93824000895679616</v>
      </c>
      <c r="EI70">
        <v>0.93824000895679616</v>
      </c>
      <c r="EJ70">
        <v>0.94135180193915602</v>
      </c>
      <c r="EK70">
        <v>0.94135180193915602</v>
      </c>
      <c r="EL70">
        <v>0.94707347953546739</v>
      </c>
      <c r="EM70">
        <v>0.94707347953546739</v>
      </c>
      <c r="EN70">
        <v>0.95129240418212435</v>
      </c>
      <c r="EO70">
        <v>0.95129240418212435</v>
      </c>
      <c r="EP70">
        <v>0.95344947214933429</v>
      </c>
      <c r="EQ70">
        <v>0.95558243823113997</v>
      </c>
      <c r="ER70">
        <v>0.95558243823113997</v>
      </c>
      <c r="ES70">
        <v>0.95934694157864508</v>
      </c>
      <c r="ET70">
        <v>0.95934694157864508</v>
      </c>
      <c r="EU70">
        <v>0.96373535469849148</v>
      </c>
      <c r="EV70">
        <v>0.96373535469849148</v>
      </c>
      <c r="EW70">
        <v>0.96758603268956755</v>
      </c>
      <c r="EX70">
        <v>0.97148091191648733</v>
      </c>
      <c r="EY70">
        <v>0.97148091191648733</v>
      </c>
      <c r="EZ70">
        <v>0.97646040137480672</v>
      </c>
      <c r="FA70">
        <v>0.97646040137480672</v>
      </c>
      <c r="FB70">
        <v>0.98095029074940598</v>
      </c>
      <c r="FC70">
        <v>0.98095029074940598</v>
      </c>
      <c r="FD70">
        <v>0.98379700188399977</v>
      </c>
      <c r="FE70">
        <v>0.98664371301859355</v>
      </c>
      <c r="FF70">
        <v>0.98664371301859355</v>
      </c>
      <c r="FG70">
        <v>0.99309310152099428</v>
      </c>
      <c r="FH70">
        <v>0.99309310152099428</v>
      </c>
      <c r="FI70">
        <v>1.0001498630287922</v>
      </c>
      <c r="FJ70">
        <v>1.0066757082459268</v>
      </c>
      <c r="FK70">
        <v>1.0066757082459268</v>
      </c>
      <c r="FL70">
        <v>1.0114071970809777</v>
      </c>
      <c r="FM70">
        <v>1.0114071970809777</v>
      </c>
      <c r="FN70">
        <v>1.0155349282261388</v>
      </c>
      <c r="FO70">
        <v>1.0155349282261388</v>
      </c>
      <c r="FP70">
        <v>1.0155349282261388</v>
      </c>
      <c r="FQ70">
        <v>1.013126999743202</v>
      </c>
      <c r="FR70">
        <v>1.013126999743202</v>
      </c>
      <c r="FS70">
        <v>1.0095149470405558</v>
      </c>
      <c r="FT70">
        <v>1.0095149470405558</v>
      </c>
      <c r="FU70">
        <v>1.0065316737493384</v>
      </c>
      <c r="FV70">
        <v>1.0029832732912169</v>
      </c>
      <c r="FW70">
        <v>1.0029832732912169</v>
      </c>
      <c r="FX70">
        <v>1.0011827178136781</v>
      </c>
      <c r="FY70">
        <v>1.0011827178136781</v>
      </c>
      <c r="FZ70">
        <v>1</v>
      </c>
      <c r="GA70">
        <v>0.99824150065792205</v>
      </c>
      <c r="GB70">
        <v>0.99824150065792205</v>
      </c>
      <c r="GC70">
        <v>0.99942421847160023</v>
      </c>
      <c r="GD70">
        <v>0.99942421847160023</v>
      </c>
      <c r="GE70">
        <v>0.99942421847160035</v>
      </c>
      <c r="GF70">
        <v>0.997655344322111</v>
      </c>
      <c r="GG70">
        <v>0.997655344322111</v>
      </c>
      <c r="GH70">
        <v>0.99475854272049424</v>
      </c>
      <c r="GI70">
        <v>0.99475854272049424</v>
      </c>
      <c r="GJ70">
        <v>0.9941792120334545</v>
      </c>
      <c r="GK70">
        <v>0.9941792120334545</v>
      </c>
      <c r="GL70">
        <v>0.99124827867594356</v>
      </c>
      <c r="GM70">
        <v>0.98726268274590501</v>
      </c>
      <c r="GN70">
        <v>0.98726268274590501</v>
      </c>
      <c r="GO70">
        <v>0.98381669160741925</v>
      </c>
      <c r="GP70">
        <v>0.98381669160741925</v>
      </c>
      <c r="GQ70">
        <v>0.98044946923289023</v>
      </c>
      <c r="GR70">
        <v>0.97429285328756521</v>
      </c>
      <c r="GS70">
        <v>0.97429285328756521</v>
      </c>
      <c r="GT70">
        <v>0.96922700142759488</v>
      </c>
      <c r="GU70">
        <v>0.96922700142759488</v>
      </c>
      <c r="GV70">
        <v>0.96702048777632299</v>
      </c>
      <c r="GW70">
        <v>0.96702048777632299</v>
      </c>
      <c r="GX70">
        <v>0.9615345728453073</v>
      </c>
      <c r="GY70">
        <v>0.9615345728453073</v>
      </c>
      <c r="GZ70">
        <v>0.95989376533229531</v>
      </c>
      <c r="HA70">
        <v>0.95774879908623456</v>
      </c>
      <c r="HB70">
        <v>0.95774879908623456</v>
      </c>
      <c r="HC70">
        <v>0.9529355381777308</v>
      </c>
      <c r="HD70">
        <v>0.9529355381777308</v>
      </c>
      <c r="HE70">
        <v>0.95077847021052131</v>
      </c>
      <c r="HF70">
        <v>0.95077847021052131</v>
      </c>
      <c r="HG70">
        <v>0.94866920430352686</v>
      </c>
      <c r="HH70">
        <v>0.94390950647652461</v>
      </c>
      <c r="HI70">
        <v>0.94390950647652461</v>
      </c>
      <c r="HJ70">
        <v>0.94026894047807397</v>
      </c>
      <c r="HK70">
        <v>0.94026894047807397</v>
      </c>
      <c r="HL70">
        <v>0.93820590505671209</v>
      </c>
      <c r="HM70">
        <v>0.93820590505671209</v>
      </c>
      <c r="HN70">
        <v>0.93403360372835598</v>
      </c>
      <c r="HO70">
        <v>0.93403360372835598</v>
      </c>
      <c r="HP70">
        <v>0.93248207640253822</v>
      </c>
      <c r="HQ70">
        <v>0.93248207640253822</v>
      </c>
      <c r="HR70">
        <v>0.92993839731020922</v>
      </c>
      <c r="HS70">
        <v>0.9289237436492942</v>
      </c>
      <c r="HT70">
        <v>0.9289237436492942</v>
      </c>
      <c r="HU70">
        <v>0.92790908998837929</v>
      </c>
      <c r="HV70">
        <v>0.92790908998837929</v>
      </c>
      <c r="HW70">
        <v>0.92945209230974279</v>
      </c>
      <c r="HX70">
        <v>0.92945209230974279</v>
      </c>
      <c r="HY70">
        <v>0.93048358653556273</v>
      </c>
      <c r="HZ70">
        <v>0.93048358653556273</v>
      </c>
      <c r="IA70">
        <v>0.93200143121038259</v>
      </c>
      <c r="IB70">
        <v>0.93250737190195909</v>
      </c>
      <c r="IC70">
        <v>0.93250737190195909</v>
      </c>
      <c r="ID70">
        <v>0.94374627408536005</v>
      </c>
      <c r="IE70">
        <v>0.94374627408536005</v>
      </c>
      <c r="IF70">
        <v>0.94220327176399621</v>
      </c>
      <c r="IG70">
        <v>0.94220327176399621</v>
      </c>
      <c r="IH70">
        <v>0.93378257747722193</v>
      </c>
      <c r="II70">
        <v>0.93378257747722193</v>
      </c>
      <c r="IJ70">
        <v>0.93429408557276594</v>
      </c>
      <c r="IK70">
        <v>0.93429408557276594</v>
      </c>
      <c r="IL70">
        <v>0.93278449017594833</v>
      </c>
      <c r="IM70">
        <v>0.92104239697864254</v>
      </c>
      <c r="IN70">
        <v>0.92104239697864254</v>
      </c>
      <c r="IO70">
        <v>0.92310543240000453</v>
      </c>
      <c r="IP70">
        <v>0.92310543240000453</v>
      </c>
      <c r="IQ70">
        <v>0.93152612668677859</v>
      </c>
      <c r="IR70">
        <v>0.93152612668677859</v>
      </c>
      <c r="IS70">
        <v>0.9310146185912348</v>
      </c>
      <c r="IT70">
        <v>0.9310146185912348</v>
      </c>
      <c r="IU70">
        <v>0.93252421398805219</v>
      </c>
      <c r="IV70">
        <v>0.93252421398805219</v>
      </c>
      <c r="IW70">
        <v>0.93404205866287204</v>
      </c>
      <c r="IX70">
        <v>0.92847546779138868</v>
      </c>
      <c r="IY70">
        <v>0.92847546779138868</v>
      </c>
      <c r="IZ70">
        <v>0.9264237525006862</v>
      </c>
      <c r="JA70">
        <v>0.9264237525006862</v>
      </c>
      <c r="JB70">
        <v>0.92440544413453019</v>
      </c>
      <c r="KD70">
        <v>353.15428652148103</v>
      </c>
    </row>
    <row r="71" spans="1:290">
      <c r="A71" t="s">
        <v>154</v>
      </c>
      <c r="B71" t="s">
        <v>155</v>
      </c>
      <c r="C71" t="s">
        <v>17</v>
      </c>
      <c r="D71" s="3">
        <v>40241</v>
      </c>
      <c r="E71" t="s">
        <v>156</v>
      </c>
      <c r="I71">
        <v>7</v>
      </c>
      <c r="J71">
        <v>21</v>
      </c>
      <c r="K71">
        <v>3486.2024500370026</v>
      </c>
      <c r="L71">
        <v>3441.9556148052216</v>
      </c>
      <c r="M71" t="s">
        <v>18</v>
      </c>
      <c r="N71" t="s">
        <v>31</v>
      </c>
      <c r="O71" t="s">
        <v>135</v>
      </c>
      <c r="P71" t="s">
        <v>136</v>
      </c>
      <c r="Q71" t="s">
        <v>138</v>
      </c>
      <c r="R71" t="s">
        <v>32</v>
      </c>
      <c r="S71" t="s">
        <v>135</v>
      </c>
      <c r="T71" t="s">
        <v>136</v>
      </c>
      <c r="U71" t="s">
        <v>139</v>
      </c>
      <c r="V71" s="8">
        <v>3.9837499999999998E-2</v>
      </c>
      <c r="X71" t="s">
        <v>92</v>
      </c>
      <c r="Y71">
        <v>6903683</v>
      </c>
      <c r="Z71" s="8">
        <v>3.99431712962963E-2</v>
      </c>
      <c r="AA71">
        <v>6939683</v>
      </c>
      <c r="AB71" s="8">
        <v>4.015155092592592E-2</v>
      </c>
      <c r="AC71">
        <v>328.27570921985819</v>
      </c>
      <c r="AD71">
        <v>98.482712765957444</v>
      </c>
      <c r="AE71">
        <v>6.3216924854862375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P71" t="s">
        <v>92</v>
      </c>
      <c r="AQ71">
        <v>7110678</v>
      </c>
      <c r="AR71" s="8">
        <v>4.1145960648148149E-2</v>
      </c>
      <c r="AS71">
        <v>7144678</v>
      </c>
      <c r="AT71" s="8">
        <v>4.1342754629629629E-2</v>
      </c>
      <c r="AU71">
        <v>310.65471140143495</v>
      </c>
      <c r="AV71">
        <v>88.018834897073233</v>
      </c>
      <c r="AW71">
        <v>5.4157753538456106</v>
      </c>
      <c r="AX71">
        <v>3</v>
      </c>
      <c r="AY71">
        <v>3</v>
      </c>
      <c r="AZ71">
        <v>3.4083614075420515E-2</v>
      </c>
      <c r="BA71">
        <v>782</v>
      </c>
      <c r="BB71">
        <v>788</v>
      </c>
      <c r="BC71">
        <v>0.99239543726235735</v>
      </c>
      <c r="BD71">
        <v>1.012870012870013</v>
      </c>
      <c r="BE71">
        <v>0</v>
      </c>
      <c r="BF71">
        <v>0</v>
      </c>
      <c r="BJ71" s="8"/>
      <c r="BL71" s="8"/>
      <c r="CB71" s="8"/>
      <c r="CD71" s="8"/>
      <c r="CX71">
        <v>0.99052343589685721</v>
      </c>
      <c r="CY71">
        <v>0.99052343589685721</v>
      </c>
      <c r="CZ71">
        <v>0.99052343589685687</v>
      </c>
      <c r="DA71">
        <v>0.99052343589685687</v>
      </c>
      <c r="DB71">
        <v>0.9936171549415197</v>
      </c>
      <c r="DC71">
        <v>0.9936171549415197</v>
      </c>
      <c r="DD71">
        <v>0.99517603668811772</v>
      </c>
      <c r="DE71">
        <v>0.99517603668811772</v>
      </c>
      <c r="DF71">
        <v>0.99718603566030806</v>
      </c>
      <c r="DG71">
        <v>0.99718603566030806</v>
      </c>
      <c r="DH71">
        <v>0.9936229255852681</v>
      </c>
      <c r="DI71">
        <v>0.9936229255852681</v>
      </c>
      <c r="DJ71">
        <v>0.99007808931501362</v>
      </c>
      <c r="DK71">
        <v>0.99007808931501362</v>
      </c>
      <c r="DL71">
        <v>0.98497437129816034</v>
      </c>
      <c r="DM71">
        <v>0.98497437129816034</v>
      </c>
      <c r="DN71">
        <v>0.97937453043855216</v>
      </c>
      <c r="DO71">
        <v>0.97937453043855216</v>
      </c>
      <c r="DP71">
        <v>0.97686840862360724</v>
      </c>
      <c r="DQ71">
        <v>0.97686840862360724</v>
      </c>
      <c r="DR71">
        <v>0.97294898754106285</v>
      </c>
      <c r="DS71">
        <v>0.97294898754106285</v>
      </c>
      <c r="DT71">
        <v>0.97245286469830761</v>
      </c>
      <c r="DU71">
        <v>0.97245286469830761</v>
      </c>
      <c r="DV71">
        <v>0.97245286469830794</v>
      </c>
      <c r="DW71">
        <v>0.97245286469830794</v>
      </c>
      <c r="DX71">
        <v>0.97701075169785212</v>
      </c>
      <c r="DY71">
        <v>0.97701075169785212</v>
      </c>
      <c r="DZ71">
        <v>0.97951687351279704</v>
      </c>
      <c r="EA71">
        <v>0.97951687351279704</v>
      </c>
      <c r="EB71">
        <v>0.98751902488965826</v>
      </c>
      <c r="EC71">
        <v>0.98751902488965826</v>
      </c>
      <c r="ED71">
        <v>0.99470236141817958</v>
      </c>
      <c r="EE71">
        <v>0.99470236141817958</v>
      </c>
      <c r="EF71">
        <v>0.99980607943503252</v>
      </c>
      <c r="EG71">
        <v>0.99826328950563314</v>
      </c>
      <c r="EH71">
        <v>0.99826328950563314</v>
      </c>
      <c r="EI71">
        <v>0.98500308045888418</v>
      </c>
      <c r="EJ71">
        <v>0.98500308045888418</v>
      </c>
      <c r="EK71">
        <v>0.98764231244333711</v>
      </c>
      <c r="EL71">
        <v>0.98764231244333711</v>
      </c>
      <c r="EM71">
        <v>0.98605881677442386</v>
      </c>
      <c r="EN71">
        <v>0.98605881677442386</v>
      </c>
      <c r="EO71">
        <v>0.9839856786032366</v>
      </c>
      <c r="EP71">
        <v>0.9839856786032366</v>
      </c>
      <c r="EQ71">
        <v>0.98347670334803705</v>
      </c>
      <c r="ER71">
        <v>0.98347670334803705</v>
      </c>
      <c r="ES71">
        <v>0.99572677224635864</v>
      </c>
      <c r="ET71">
        <v>0.99572677224635864</v>
      </c>
      <c r="EU71">
        <v>0.99256792004262917</v>
      </c>
      <c r="EV71">
        <v>0.99256792004262917</v>
      </c>
      <c r="EW71">
        <v>0.98846406084953786</v>
      </c>
      <c r="EX71">
        <v>0.98846406084953786</v>
      </c>
      <c r="EY71">
        <v>0.9864333398276337</v>
      </c>
      <c r="EZ71">
        <v>0.9864333398276337</v>
      </c>
      <c r="FA71">
        <v>0.9864333398276337</v>
      </c>
      <c r="FB71">
        <v>0.9864333398276337</v>
      </c>
      <c r="FC71">
        <v>0.99212069468963782</v>
      </c>
      <c r="FD71">
        <v>0.99212069468963782</v>
      </c>
      <c r="FE71">
        <v>0.9880589305328491</v>
      </c>
      <c r="FF71">
        <v>0.9880589305328491</v>
      </c>
      <c r="FG71">
        <v>0.99865042696784767</v>
      </c>
      <c r="FH71">
        <v>0.99865042696784767</v>
      </c>
      <c r="FI71">
        <v>1.0001695423714754</v>
      </c>
      <c r="FJ71">
        <v>1.0001695423714754</v>
      </c>
      <c r="FK71">
        <v>1.0011901232449523</v>
      </c>
      <c r="FL71">
        <v>0.99753348940485209</v>
      </c>
      <c r="FM71">
        <v>0.99753348940485209</v>
      </c>
      <c r="FN71">
        <v>0.99556399419028851</v>
      </c>
      <c r="FO71">
        <v>0.99556399419028851</v>
      </c>
      <c r="FP71">
        <v>0.98649161315891742</v>
      </c>
      <c r="FQ71">
        <v>0.98649161315891742</v>
      </c>
      <c r="FR71">
        <v>0.98907635694838003</v>
      </c>
      <c r="FS71">
        <v>0.98907635694838003</v>
      </c>
      <c r="FT71">
        <v>0.98907635694837981</v>
      </c>
      <c r="FU71">
        <v>0.98907635694837981</v>
      </c>
      <c r="FV71">
        <v>0.98754941094921778</v>
      </c>
      <c r="FW71">
        <v>0.98754941094921778</v>
      </c>
      <c r="FX71">
        <v>1</v>
      </c>
      <c r="FY71">
        <v>1</v>
      </c>
      <c r="FZ71">
        <v>1</v>
      </c>
      <c r="GA71">
        <v>1</v>
      </c>
      <c r="GB71">
        <v>0.99895804613993611</v>
      </c>
      <c r="GC71">
        <v>0.99895804613993611</v>
      </c>
      <c r="GD71">
        <v>0.99895804613993588</v>
      </c>
      <c r="GE71">
        <v>0.99895804613993588</v>
      </c>
      <c r="GF71">
        <v>1.0004849921390984</v>
      </c>
      <c r="GG71">
        <v>1.0004849921390984</v>
      </c>
      <c r="GH71">
        <v>0.99406566245966921</v>
      </c>
      <c r="GI71">
        <v>0.99406566245966921</v>
      </c>
      <c r="GJ71">
        <v>0.99612807260834502</v>
      </c>
      <c r="GK71">
        <v>0.99612807260834502</v>
      </c>
      <c r="GL71">
        <v>0.99612807260834502</v>
      </c>
      <c r="GM71">
        <v>0.99664232903293326</v>
      </c>
      <c r="GN71">
        <v>0.99664232903293326</v>
      </c>
      <c r="GO71">
        <v>0.99511538303377089</v>
      </c>
      <c r="GP71">
        <v>0.99511538303377089</v>
      </c>
      <c r="GQ71">
        <v>0.99459845514723633</v>
      </c>
      <c r="GR71">
        <v>0.99459845514723633</v>
      </c>
      <c r="GS71">
        <v>0.99152070461767439</v>
      </c>
      <c r="GT71">
        <v>0.99152070461767439</v>
      </c>
      <c r="GU71">
        <v>0.99048952030655169</v>
      </c>
      <c r="GV71">
        <v>0.99048952030655169</v>
      </c>
      <c r="GW71">
        <v>0.98895468300848666</v>
      </c>
      <c r="GX71">
        <v>0.98895468300848666</v>
      </c>
      <c r="GY71">
        <v>0.98745104916198323</v>
      </c>
      <c r="GZ71">
        <v>0.98745104916198323</v>
      </c>
      <c r="HA71">
        <v>0.98490607171549049</v>
      </c>
      <c r="HB71">
        <v>0.98490607171549049</v>
      </c>
      <c r="HC71">
        <v>0.97950273911496244</v>
      </c>
      <c r="HD71">
        <v>0.97950273911496244</v>
      </c>
      <c r="HE71">
        <v>0.97548242559817966</v>
      </c>
      <c r="HF71">
        <v>0.97548242559817966</v>
      </c>
      <c r="HG71">
        <v>0.97753419078277881</v>
      </c>
      <c r="HH71">
        <v>0.97753419078277881</v>
      </c>
      <c r="HI71">
        <v>0.98159595493956819</v>
      </c>
      <c r="HJ71">
        <v>0.98159595493956819</v>
      </c>
      <c r="HK71">
        <v>0.98465786027259539</v>
      </c>
      <c r="HL71">
        <v>0.98465786027259539</v>
      </c>
      <c r="HM71">
        <v>0.99107653325400957</v>
      </c>
      <c r="HN71">
        <v>0.99107653325400957</v>
      </c>
      <c r="HO71">
        <v>0.99561110319538026</v>
      </c>
      <c r="HP71">
        <v>0.99561110319538026</v>
      </c>
      <c r="HQ71">
        <v>0.99930618031023666</v>
      </c>
      <c r="HR71">
        <v>0.99930618031023666</v>
      </c>
      <c r="HS71">
        <v>0.99776339038083794</v>
      </c>
      <c r="HT71">
        <v>0.99933041261279287</v>
      </c>
      <c r="HU71">
        <v>0.99933041261279287</v>
      </c>
      <c r="HV71">
        <v>1.0019151564022557</v>
      </c>
      <c r="HW71">
        <v>1.0019151564022557</v>
      </c>
      <c r="HX71">
        <v>1.0061271614036467</v>
      </c>
      <c r="HY71">
        <v>1.0061271614036467</v>
      </c>
      <c r="HZ71">
        <v>1.0050575338177674</v>
      </c>
      <c r="IA71">
        <v>1.0050575338177674</v>
      </c>
      <c r="IB71">
        <v>1.005569139436044</v>
      </c>
      <c r="IC71">
        <v>1.005569139436044</v>
      </c>
      <c r="ID71">
        <v>1.0034851893175543</v>
      </c>
      <c r="IE71">
        <v>1.0034851893175543</v>
      </c>
      <c r="IF71">
        <v>1.0045380823257557</v>
      </c>
      <c r="IG71">
        <v>1.0045380823257557</v>
      </c>
      <c r="IH71">
        <v>1.0013626254301757</v>
      </c>
      <c r="II71">
        <v>1.0013626254301757</v>
      </c>
      <c r="IJ71">
        <v>0.99822024801466402</v>
      </c>
      <c r="IK71">
        <v>0.99822024801466402</v>
      </c>
      <c r="IL71">
        <v>1.0018768818547643</v>
      </c>
      <c r="IM71">
        <v>1.0018768818547643</v>
      </c>
      <c r="IN71">
        <v>1.005019259270276</v>
      </c>
      <c r="IO71">
        <v>1.005019259270276</v>
      </c>
      <c r="IP71">
        <v>1.002407484515476</v>
      </c>
      <c r="IQ71">
        <v>1.002407484515476</v>
      </c>
      <c r="IR71">
        <v>1.002407484515476</v>
      </c>
      <c r="IS71">
        <v>1.0066194895168668</v>
      </c>
      <c r="IT71">
        <v>1.0066194895168668</v>
      </c>
      <c r="IU71">
        <v>1.0109670080917319</v>
      </c>
      <c r="IV71">
        <v>1.0109670080917319</v>
      </c>
      <c r="IW71">
        <v>1.0136624696081487</v>
      </c>
      <c r="IX71">
        <v>1.0136624696081487</v>
      </c>
      <c r="IY71">
        <v>1.0168048470236606</v>
      </c>
      <c r="IZ71">
        <v>1.0168048470236606</v>
      </c>
      <c r="JA71">
        <v>1.0221538786926856</v>
      </c>
      <c r="JB71">
        <v>1.0221538786926856</v>
      </c>
      <c r="KD71">
        <v>312.41598443498742</v>
      </c>
    </row>
    <row r="72" spans="1:290">
      <c r="A72" t="s">
        <v>154</v>
      </c>
      <c r="B72" t="s">
        <v>155</v>
      </c>
      <c r="C72" t="s">
        <v>17</v>
      </c>
      <c r="D72" s="3">
        <v>40241</v>
      </c>
      <c r="E72" t="s">
        <v>156</v>
      </c>
      <c r="I72">
        <v>7</v>
      </c>
      <c r="J72">
        <v>22</v>
      </c>
      <c r="K72">
        <v>3630.2009959220886</v>
      </c>
      <c r="L72">
        <v>3585.9541606903076</v>
      </c>
      <c r="M72" t="s">
        <v>18</v>
      </c>
      <c r="N72" t="s">
        <v>32</v>
      </c>
      <c r="O72" t="s">
        <v>135</v>
      </c>
      <c r="P72" t="s">
        <v>136</v>
      </c>
      <c r="Q72" t="s">
        <v>144</v>
      </c>
      <c r="R72" t="s">
        <v>31</v>
      </c>
      <c r="S72" t="s">
        <v>135</v>
      </c>
      <c r="T72" t="s">
        <v>136</v>
      </c>
      <c r="U72" t="s">
        <v>144</v>
      </c>
      <c r="V72" s="8">
        <v>4.1504050925925927E-2</v>
      </c>
      <c r="X72" t="s">
        <v>93</v>
      </c>
      <c r="Y72">
        <v>7169677</v>
      </c>
      <c r="Z72" s="8">
        <v>4.1481678240740741E-2</v>
      </c>
      <c r="AA72">
        <v>7205677</v>
      </c>
      <c r="AB72" s="8">
        <v>4.1690057870370369E-2</v>
      </c>
      <c r="AC72">
        <v>397.95295508274233</v>
      </c>
      <c r="AD72">
        <v>119.38588652482269</v>
      </c>
      <c r="AE72">
        <v>26.607029423122832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P72" t="s">
        <v>93</v>
      </c>
      <c r="AQ72">
        <v>7398672</v>
      </c>
      <c r="AR72" s="8">
        <v>4.2812962962962962E-2</v>
      </c>
      <c r="AS72">
        <v>7432672</v>
      </c>
      <c r="AT72" s="8">
        <v>4.3009756944444442E-2</v>
      </c>
      <c r="AU72">
        <v>324.58186122746315</v>
      </c>
      <c r="AV72">
        <v>91.964860681114558</v>
      </c>
      <c r="AW72">
        <v>14.104198596218479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J72" s="8"/>
      <c r="BL72" s="8"/>
      <c r="CB72" s="8"/>
      <c r="CD72" s="8"/>
      <c r="CX72">
        <v>0.99517084357439101</v>
      </c>
      <c r="CY72">
        <v>0.99517084357439101</v>
      </c>
      <c r="CZ72">
        <v>0.99622164370142829</v>
      </c>
      <c r="DA72">
        <v>0.99622164370142829</v>
      </c>
      <c r="DB72">
        <v>0.99985168050392348</v>
      </c>
      <c r="DC72">
        <v>0.99985168050392348</v>
      </c>
      <c r="DD72">
        <v>0.98934367923354216</v>
      </c>
      <c r="DE72">
        <v>0.98934367923354216</v>
      </c>
      <c r="DF72">
        <v>0.99423942501052109</v>
      </c>
      <c r="DG72">
        <v>0.99423942501052109</v>
      </c>
      <c r="DH72">
        <v>0.99694446548207138</v>
      </c>
      <c r="DI72">
        <v>0.99694446548207138</v>
      </c>
      <c r="DJ72">
        <v>1.0040553594924391</v>
      </c>
      <c r="DK72">
        <v>1.0040553594924391</v>
      </c>
      <c r="DL72">
        <v>1.0094806862352994</v>
      </c>
      <c r="DM72">
        <v>1.0221240032718546</v>
      </c>
      <c r="DN72">
        <v>1.0221240032718546</v>
      </c>
      <c r="DO72">
        <v>1.0204656958523388</v>
      </c>
      <c r="DP72">
        <v>1.0204656958523388</v>
      </c>
      <c r="DQ72">
        <v>1.0204656958523386</v>
      </c>
      <c r="DR72">
        <v>1.0204656958523386</v>
      </c>
      <c r="DS72">
        <v>1.017121821165315</v>
      </c>
      <c r="DT72">
        <v>1.017121821165315</v>
      </c>
      <c r="DU72">
        <v>1.0143727950141075</v>
      </c>
      <c r="DV72">
        <v>1.0143727950141075</v>
      </c>
      <c r="DW72">
        <v>1.0127670602138157</v>
      </c>
      <c r="DX72">
        <v>1.0127670602138157</v>
      </c>
      <c r="DY72">
        <v>1.0189826420973334</v>
      </c>
      <c r="DZ72">
        <v>1.0136435595918059</v>
      </c>
      <c r="EA72">
        <v>1.0136435595918059</v>
      </c>
      <c r="EB72">
        <v>1.0130967342061592</v>
      </c>
      <c r="EC72">
        <v>1.0130967342061592</v>
      </c>
      <c r="ED72">
        <v>1.012017649807605</v>
      </c>
      <c r="EE72">
        <v>1.012017649807605</v>
      </c>
      <c r="EF72">
        <v>1.014164369433376</v>
      </c>
      <c r="EG72">
        <v>1.014164369433376</v>
      </c>
      <c r="EH72">
        <v>1.0052437470783075</v>
      </c>
      <c r="EI72">
        <v>1.0052437470783075</v>
      </c>
      <c r="EJ72">
        <v>1.0078777891122848</v>
      </c>
      <c r="EK72">
        <v>1.0078777891122848</v>
      </c>
      <c r="EL72">
        <v>1.0046575951745866</v>
      </c>
      <c r="EM72">
        <v>1.0041223578332825</v>
      </c>
      <c r="EN72">
        <v>1.0041223578332825</v>
      </c>
      <c r="EO72">
        <v>1.0009192708982606</v>
      </c>
      <c r="EP72">
        <v>1.0009192708982606</v>
      </c>
      <c r="EQ72">
        <v>0.99985729204646634</v>
      </c>
      <c r="ER72">
        <v>0.99985729204646634</v>
      </c>
      <c r="ES72">
        <v>0.9931496261368068</v>
      </c>
      <c r="ET72">
        <v>0.9931496261368068</v>
      </c>
      <c r="EU72">
        <v>0.99003006325966258</v>
      </c>
      <c r="EV72">
        <v>0.99003006325966258</v>
      </c>
      <c r="EW72">
        <v>0.98483021862264075</v>
      </c>
      <c r="EX72">
        <v>0.98483021862264075</v>
      </c>
      <c r="EY72">
        <v>0.97971131790814514</v>
      </c>
      <c r="EZ72">
        <v>0.97971131790814514</v>
      </c>
      <c r="FA72">
        <v>0.97866051778110708</v>
      </c>
      <c r="FB72">
        <v>0.97866051778110708</v>
      </c>
      <c r="FC72">
        <v>0.9806761680364775</v>
      </c>
      <c r="FD72">
        <v>0.9806761680364775</v>
      </c>
      <c r="FE72">
        <v>0.98274493078658398</v>
      </c>
      <c r="FF72">
        <v>0.98274493078658398</v>
      </c>
      <c r="FG72">
        <v>0.98583199644477382</v>
      </c>
      <c r="FH72">
        <v>0.99095089715926921</v>
      </c>
      <c r="FI72">
        <v>0.99095089715926921</v>
      </c>
      <c r="FJ72">
        <v>0.98939527399469773</v>
      </c>
      <c r="FK72">
        <v>0.98939527399469773</v>
      </c>
      <c r="FL72">
        <v>0.99041888750558404</v>
      </c>
      <c r="FM72">
        <v>0.99041888750558404</v>
      </c>
      <c r="FN72">
        <v>0.98682661730384913</v>
      </c>
      <c r="FO72">
        <v>0.98682661730384913</v>
      </c>
      <c r="FP72">
        <v>0.98630535424870469</v>
      </c>
      <c r="FQ72">
        <v>0.98630535424870469</v>
      </c>
      <c r="FR72">
        <v>0.98422571730046526</v>
      </c>
      <c r="FS72">
        <v>0.98422571730046526</v>
      </c>
      <c r="FT72">
        <v>0.9884293567851723</v>
      </c>
      <c r="FU72">
        <v>0.9884293567851723</v>
      </c>
      <c r="FV72">
        <v>0.98842935678517252</v>
      </c>
      <c r="FW72">
        <v>0.98842935678517252</v>
      </c>
      <c r="FX72">
        <v>0.99629262105164296</v>
      </c>
      <c r="FY72">
        <v>0.99629262105164296</v>
      </c>
      <c r="FZ72">
        <v>1</v>
      </c>
      <c r="GA72">
        <v>1</v>
      </c>
      <c r="GB72">
        <v>1.0052827238832613</v>
      </c>
      <c r="GC72">
        <v>1.0036855076901632</v>
      </c>
      <c r="GD72">
        <v>1.0036855076901632</v>
      </c>
      <c r="GE72">
        <v>1.0062919309817719</v>
      </c>
      <c r="GF72">
        <v>1.0062919309817719</v>
      </c>
      <c r="GG72">
        <v>1.0068387563674186</v>
      </c>
      <c r="GH72">
        <v>1.0068387563674186</v>
      </c>
      <c r="GI72">
        <v>1.0068387563674186</v>
      </c>
      <c r="GJ72">
        <v>1.0068387563674186</v>
      </c>
      <c r="GK72">
        <v>1.0036356694323969</v>
      </c>
      <c r="GL72">
        <v>1.0036356694323969</v>
      </c>
      <c r="GM72">
        <v>1.002063606250214</v>
      </c>
      <c r="GN72">
        <v>1.002063606250214</v>
      </c>
      <c r="GO72">
        <v>0.99493317681674087</v>
      </c>
      <c r="GP72">
        <v>0.99493317681674087</v>
      </c>
      <c r="GQ72">
        <v>0.99063937115002643</v>
      </c>
      <c r="GR72">
        <v>0.99063937115002643</v>
      </c>
      <c r="GS72">
        <v>0.98386098505507913</v>
      </c>
      <c r="GT72">
        <v>0.98024990561322134</v>
      </c>
      <c r="GU72">
        <v>0.98024990561322134</v>
      </c>
      <c r="GV72">
        <v>0.9781919319929091</v>
      </c>
      <c r="GW72">
        <v>0.9781919319929091</v>
      </c>
      <c r="GX72">
        <v>0.97770205516160202</v>
      </c>
      <c r="GY72">
        <v>0.97770205516160202</v>
      </c>
      <c r="GZ72">
        <v>0.97613824439358687</v>
      </c>
      <c r="HA72">
        <v>0.97613824439358687</v>
      </c>
      <c r="HB72">
        <v>0.97513562766449435</v>
      </c>
      <c r="HC72">
        <v>0.97513562766449435</v>
      </c>
      <c r="HD72">
        <v>0.9819497940413745</v>
      </c>
      <c r="HE72">
        <v>0.9819497940413745</v>
      </c>
      <c r="HF72">
        <v>0.98610941180975165</v>
      </c>
      <c r="HG72">
        <v>0.98610941180975165</v>
      </c>
      <c r="HH72">
        <v>0.99372971807453192</v>
      </c>
      <c r="HI72">
        <v>0.99372971807453192</v>
      </c>
      <c r="HJ72">
        <v>1.0040703988279513</v>
      </c>
      <c r="HK72">
        <v>1.0040703988279513</v>
      </c>
      <c r="HL72">
        <v>1.0179661695278521</v>
      </c>
      <c r="HM72">
        <v>1.0212739895506682</v>
      </c>
      <c r="HN72">
        <v>1.0212739895506682</v>
      </c>
      <c r="HO72">
        <v>1.0324886452987432</v>
      </c>
      <c r="HP72">
        <v>1.0324886452987432</v>
      </c>
      <c r="HQ72">
        <v>1.0424712465056054</v>
      </c>
      <c r="HR72">
        <v>1.0424712465056054</v>
      </c>
      <c r="HS72">
        <v>1.0483608246296643</v>
      </c>
      <c r="HT72">
        <v>1.0483608246296643</v>
      </c>
      <c r="HU72">
        <v>1.0518549777015855</v>
      </c>
      <c r="HV72">
        <v>1.0612287050976752</v>
      </c>
      <c r="HW72">
        <v>1.0612287050976752</v>
      </c>
      <c r="HX72">
        <v>1.0666958497748615</v>
      </c>
      <c r="HY72">
        <v>1.0666958497748615</v>
      </c>
      <c r="HZ72">
        <v>1.0720710965785569</v>
      </c>
      <c r="IA72">
        <v>1.0720710965785569</v>
      </c>
      <c r="IB72">
        <v>1.0751428162036047</v>
      </c>
      <c r="IC72">
        <v>1.0751428162036047</v>
      </c>
      <c r="ID72">
        <v>1.0781456039997868</v>
      </c>
      <c r="IE72">
        <v>1.0825208048865156</v>
      </c>
      <c r="IF72">
        <v>1.0825208048865156</v>
      </c>
      <c r="IG72">
        <v>1.0818994197703882</v>
      </c>
      <c r="IH72">
        <v>1.0818994197703882</v>
      </c>
      <c r="II72">
        <v>1.0825137336908104</v>
      </c>
      <c r="IJ72">
        <v>1.0869654751532696</v>
      </c>
      <c r="IK72">
        <v>1.0869654751532696</v>
      </c>
      <c r="IL72">
        <v>1.0932344531838949</v>
      </c>
      <c r="IM72">
        <v>1.0932344531838949</v>
      </c>
      <c r="IN72">
        <v>1.0925985544214762</v>
      </c>
      <c r="IO72">
        <v>1.0925985544214762</v>
      </c>
      <c r="IP72">
        <v>1.0996360166242427</v>
      </c>
      <c r="IQ72">
        <v>1.1040365102174718</v>
      </c>
      <c r="IR72">
        <v>1.1040365102174718</v>
      </c>
      <c r="IS72">
        <v>1.1014705374987372</v>
      </c>
      <c r="IT72">
        <v>1.1014705374987372</v>
      </c>
      <c r="IU72">
        <v>1.1027685847144899</v>
      </c>
      <c r="IV72">
        <v>1.1046874371203854</v>
      </c>
      <c r="IW72">
        <v>1.1046874371203854</v>
      </c>
      <c r="IX72">
        <v>1.0995249057304426</v>
      </c>
      <c r="IY72">
        <v>1.0995249057304426</v>
      </c>
      <c r="IZ72">
        <v>1.1014662999627496</v>
      </c>
      <c r="JA72">
        <v>1.1014662999627496</v>
      </c>
      <c r="JB72">
        <v>1.104032272681484</v>
      </c>
      <c r="KD72">
        <v>318.01362278409056</v>
      </c>
    </row>
    <row r="73" spans="1:290">
      <c r="A73" t="s">
        <v>154</v>
      </c>
      <c r="B73" t="s">
        <v>155</v>
      </c>
      <c r="C73" t="s">
        <v>17</v>
      </c>
      <c r="D73" s="3">
        <v>40241</v>
      </c>
      <c r="E73" t="s">
        <v>156</v>
      </c>
      <c r="I73">
        <v>7</v>
      </c>
      <c r="J73">
        <v>23</v>
      </c>
      <c r="K73">
        <v>3808.1991987228394</v>
      </c>
      <c r="L73">
        <v>3763.9523634910583</v>
      </c>
      <c r="M73" t="s">
        <v>18</v>
      </c>
      <c r="N73" t="s">
        <v>32</v>
      </c>
      <c r="O73" t="s">
        <v>135</v>
      </c>
      <c r="P73" t="s">
        <v>136</v>
      </c>
      <c r="Q73" t="s">
        <v>138</v>
      </c>
      <c r="R73" t="s">
        <v>31</v>
      </c>
      <c r="S73" t="s">
        <v>135</v>
      </c>
      <c r="T73" t="s">
        <v>136</v>
      </c>
      <c r="U73" t="s">
        <v>142</v>
      </c>
      <c r="V73" s="8">
        <v>4.3564236111111106E-2</v>
      </c>
      <c r="X73" t="s">
        <v>94</v>
      </c>
      <c r="Y73">
        <v>7457672</v>
      </c>
      <c r="Z73" s="8">
        <v>4.3148680555555562E-2</v>
      </c>
      <c r="AA73">
        <v>7493672</v>
      </c>
      <c r="AB73" s="8">
        <v>4.3357048611111115E-2</v>
      </c>
      <c r="AC73">
        <v>375.10650681771403</v>
      </c>
      <c r="AD73">
        <v>112.5319520453142</v>
      </c>
      <c r="AE73">
        <v>16.635648110457723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P73" t="s">
        <v>94</v>
      </c>
      <c r="AQ73">
        <v>7754664</v>
      </c>
      <c r="AR73" s="8">
        <v>4.4873553240740743E-2</v>
      </c>
      <c r="AS73">
        <v>7788664</v>
      </c>
      <c r="AT73" s="8">
        <v>4.5070358796296291E-2</v>
      </c>
      <c r="AU73">
        <v>323.76810059203734</v>
      </c>
      <c r="AV73">
        <v>91.734295167743909</v>
      </c>
      <c r="AW73">
        <v>5.9953162698915232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J73" s="8"/>
      <c r="BL73" s="8"/>
      <c r="CB73" s="8"/>
      <c r="CD73" s="8"/>
      <c r="CX73">
        <v>1.0325664577135545</v>
      </c>
      <c r="CY73">
        <v>1.026781228716491</v>
      </c>
      <c r="CZ73">
        <v>1.026781228716491</v>
      </c>
      <c r="DA73">
        <v>1.0245035141200056</v>
      </c>
      <c r="DB73">
        <v>1.0245035141200056</v>
      </c>
      <c r="DC73">
        <v>1.0205930431077177</v>
      </c>
      <c r="DD73">
        <v>1.0205930431077177</v>
      </c>
      <c r="DE73">
        <v>1.0200344542990976</v>
      </c>
      <c r="DF73">
        <v>1.0200344542990976</v>
      </c>
      <c r="DG73">
        <v>1.0200344542990976</v>
      </c>
      <c r="DH73">
        <v>1.0178772355116334</v>
      </c>
      <c r="DI73">
        <v>1.0178772355116334</v>
      </c>
      <c r="DJ73">
        <v>1.0178772355116337</v>
      </c>
      <c r="DK73">
        <v>1.0178772355116337</v>
      </c>
      <c r="DL73">
        <v>1.0195348855437012</v>
      </c>
      <c r="DM73">
        <v>1.0195348855437012</v>
      </c>
      <c r="DN73">
        <v>1.0189793325438234</v>
      </c>
      <c r="DO73">
        <v>1.0189793325438234</v>
      </c>
      <c r="DP73">
        <v>1.0156728471766683</v>
      </c>
      <c r="DQ73">
        <v>1.0156728471766683</v>
      </c>
      <c r="DR73">
        <v>1.0146114039801846</v>
      </c>
      <c r="DS73">
        <v>1.0107432690438141</v>
      </c>
      <c r="DT73">
        <v>1.0107432690438141</v>
      </c>
      <c r="DU73">
        <v>1.0074546335914549</v>
      </c>
      <c r="DV73">
        <v>1.0074546335914549</v>
      </c>
      <c r="DW73">
        <v>1.0020607724550761</v>
      </c>
      <c r="DX73">
        <v>1.0020607724550761</v>
      </c>
      <c r="DY73">
        <v>1.0037005741412262</v>
      </c>
      <c r="DZ73">
        <v>1.0037005741412262</v>
      </c>
      <c r="EA73">
        <v>1.0069192361251742</v>
      </c>
      <c r="EB73">
        <v>1.0069192361251742</v>
      </c>
      <c r="EC73">
        <v>1.011352106617404</v>
      </c>
      <c r="ED73">
        <v>1.011352106617404</v>
      </c>
      <c r="EE73">
        <v>1.0157609804475991</v>
      </c>
      <c r="EF73">
        <v>1.0228306329616907</v>
      </c>
      <c r="EG73">
        <v>1.0228306329616907</v>
      </c>
      <c r="EH73">
        <v>1.0201122451397309</v>
      </c>
      <c r="EI73">
        <v>1.0201122451397309</v>
      </c>
      <c r="EJ73">
        <v>1.0212083928975886</v>
      </c>
      <c r="EK73">
        <v>1.0212083928975886</v>
      </c>
      <c r="EL73">
        <v>1.022347224267139</v>
      </c>
      <c r="EM73">
        <v>1.022347224267139</v>
      </c>
      <c r="EN73">
        <v>1.0174005031949587</v>
      </c>
      <c r="EO73">
        <v>1.0174005031949587</v>
      </c>
      <c r="EP73">
        <v>1.0151721699447387</v>
      </c>
      <c r="EQ73">
        <v>1.0114862929137034</v>
      </c>
      <c r="ER73">
        <v>1.0114862929137034</v>
      </c>
      <c r="ES73">
        <v>1.0071714831718979</v>
      </c>
      <c r="ET73">
        <v>1.0071714831718979</v>
      </c>
      <c r="EU73">
        <v>1.0026900278365842</v>
      </c>
      <c r="EV73">
        <v>1.0026900278365842</v>
      </c>
      <c r="EW73">
        <v>1.002690027836584</v>
      </c>
      <c r="EX73">
        <v>1.002690027836584</v>
      </c>
      <c r="EY73">
        <v>1.003798122708969</v>
      </c>
      <c r="EZ73">
        <v>1.003798122708969</v>
      </c>
      <c r="FA73">
        <v>1.0091062398041064</v>
      </c>
      <c r="FB73">
        <v>1.0091062398041064</v>
      </c>
      <c r="FC73">
        <v>1.0128714943862296</v>
      </c>
      <c r="FD73">
        <v>1.0128714943862296</v>
      </c>
      <c r="FE73">
        <v>1.0065012581373418</v>
      </c>
      <c r="FF73">
        <v>1.0043783266954303</v>
      </c>
      <c r="FG73">
        <v>1.0043783266954303</v>
      </c>
      <c r="FH73">
        <v>0.99738420682328621</v>
      </c>
      <c r="FI73">
        <v>0.99738420682328621</v>
      </c>
      <c r="FJ73">
        <v>0.99207608972814887</v>
      </c>
      <c r="FK73">
        <v>0.99207608972814887</v>
      </c>
      <c r="FL73">
        <v>0.98778432562395957</v>
      </c>
      <c r="FM73">
        <v>0.98778432562395957</v>
      </c>
      <c r="FN73">
        <v>0.99306431534637951</v>
      </c>
      <c r="FO73">
        <v>0.99306431534637951</v>
      </c>
      <c r="FP73">
        <v>0.9904730086907827</v>
      </c>
      <c r="FQ73">
        <v>0.9904730086907827</v>
      </c>
      <c r="FR73">
        <v>0.99364064586858247</v>
      </c>
      <c r="FS73">
        <v>0.99364064586858247</v>
      </c>
      <c r="FT73">
        <v>0.99625941108440208</v>
      </c>
      <c r="FU73">
        <v>0.99625941108440208</v>
      </c>
      <c r="FV73">
        <v>1.0011007303482733</v>
      </c>
      <c r="FW73">
        <v>0.99948716548910177</v>
      </c>
      <c r="FX73">
        <v>0.99948716548910177</v>
      </c>
      <c r="FY73">
        <v>1</v>
      </c>
      <c r="FZ73">
        <v>1</v>
      </c>
      <c r="GA73">
        <v>1.0021688326622769</v>
      </c>
      <c r="GB73">
        <v>1.0021688326622769</v>
      </c>
      <c r="GC73">
        <v>1.0005892819278805</v>
      </c>
      <c r="GD73">
        <v>1.0005892819278805</v>
      </c>
      <c r="GE73">
        <v>0.99063213560682539</v>
      </c>
      <c r="GF73">
        <v>0.99063213560682539</v>
      </c>
      <c r="GG73">
        <v>0.98852045178057435</v>
      </c>
      <c r="GH73">
        <v>0.98852045178057435</v>
      </c>
      <c r="GI73">
        <v>0.99434409543128666</v>
      </c>
      <c r="GJ73">
        <v>0.99434409543128666</v>
      </c>
      <c r="GK73">
        <v>0.99164028404564775</v>
      </c>
      <c r="GL73">
        <v>0.98957270849775192</v>
      </c>
      <c r="GM73">
        <v>0.98957270849775192</v>
      </c>
      <c r="GN73">
        <v>0.99416480444723454</v>
      </c>
      <c r="GO73">
        <v>0.99416480444723454</v>
      </c>
      <c r="GP73">
        <v>0.99107955210368659</v>
      </c>
      <c r="GQ73">
        <v>0.99107955210368659</v>
      </c>
      <c r="GR73">
        <v>0.98577143500854891</v>
      </c>
      <c r="GS73">
        <v>0.98577143500854891</v>
      </c>
      <c r="GT73">
        <v>0.9863064137319103</v>
      </c>
      <c r="GU73">
        <v>0.9863064137319103</v>
      </c>
      <c r="GV73">
        <v>0.98630641373190997</v>
      </c>
      <c r="GW73">
        <v>0.98630641373190997</v>
      </c>
      <c r="GX73">
        <v>0.98683014483961085</v>
      </c>
      <c r="GY73">
        <v>0.98683014483961085</v>
      </c>
      <c r="GZ73">
        <v>0.99364064586858203</v>
      </c>
      <c r="HA73">
        <v>0.99364064586858203</v>
      </c>
      <c r="HB73">
        <v>0.99679154417625615</v>
      </c>
      <c r="HC73">
        <v>1.0023030008042961</v>
      </c>
      <c r="HD73">
        <v>1.0023030008042961</v>
      </c>
      <c r="HE73">
        <v>1.0114023104047698</v>
      </c>
      <c r="HF73">
        <v>1.0114023104047698</v>
      </c>
      <c r="HG73">
        <v>1.016796171541148</v>
      </c>
      <c r="HH73">
        <v>1.016796171541148</v>
      </c>
      <c r="HI73">
        <v>1.0212290420333781</v>
      </c>
      <c r="HJ73">
        <v>1.0212290420333781</v>
      </c>
      <c r="HK73">
        <v>1.027843324431305</v>
      </c>
      <c r="HL73">
        <v>1.027843324431305</v>
      </c>
      <c r="HM73">
        <v>1.0289821558008552</v>
      </c>
      <c r="HN73">
        <v>1.0318215199665566</v>
      </c>
      <c r="HO73">
        <v>1.0318215199665566</v>
      </c>
      <c r="HP73">
        <v>1.0363523633211145</v>
      </c>
      <c r="HQ73">
        <v>1.0363523633211145</v>
      </c>
      <c r="HR73">
        <v>1.0415781557182922</v>
      </c>
      <c r="HS73">
        <v>1.0415781557182922</v>
      </c>
      <c r="HT73">
        <v>1.0450520435323298</v>
      </c>
      <c r="HU73">
        <v>1.0450520435323298</v>
      </c>
      <c r="HV73">
        <v>1.0467840823283594</v>
      </c>
      <c r="HW73">
        <v>1.043944718162658</v>
      </c>
      <c r="HX73">
        <v>1.043944718162658</v>
      </c>
      <c r="HY73">
        <v>1.0388613329355931</v>
      </c>
      <c r="HZ73">
        <v>1.0388613329355931</v>
      </c>
      <c r="IA73">
        <v>1.0313950136048426</v>
      </c>
      <c r="IB73">
        <v>1.0313950136048426</v>
      </c>
      <c r="IC73">
        <v>1.0234640621803426</v>
      </c>
      <c r="ID73">
        <v>1.0234640621803426</v>
      </c>
      <c r="IE73">
        <v>1.0217320233843123</v>
      </c>
      <c r="IF73">
        <v>1.0217320233843123</v>
      </c>
      <c r="IG73">
        <v>1.0217320233843128</v>
      </c>
      <c r="IH73">
        <v>1.02118246822463</v>
      </c>
      <c r="II73">
        <v>1.02118246822463</v>
      </c>
      <c r="IJ73">
        <v>1.0222966100331279</v>
      </c>
      <c r="IK73">
        <v>1.0222966100331279</v>
      </c>
      <c r="IL73">
        <v>1.020139391245664</v>
      </c>
      <c r="IM73">
        <v>1.020139391245664</v>
      </c>
      <c r="IN73">
        <v>1.0162074910700334</v>
      </c>
      <c r="IO73">
        <v>1.0162074910700334</v>
      </c>
      <c r="IP73">
        <v>1.0173338761951085</v>
      </c>
      <c r="IQ73">
        <v>1.0173338761951085</v>
      </c>
      <c r="IR73">
        <v>1.0167872835969336</v>
      </c>
      <c r="IS73">
        <v>1.016228694788313</v>
      </c>
      <c r="IT73">
        <v>1.016228694788313</v>
      </c>
      <c r="IU73">
        <v>1.0194820613336351</v>
      </c>
      <c r="IV73">
        <v>1.0194820613336351</v>
      </c>
      <c r="IW73">
        <v>1.021710394583855</v>
      </c>
      <c r="IX73">
        <v>1.021710394583855</v>
      </c>
      <c r="IY73">
        <v>1.0222782416303804</v>
      </c>
      <c r="IZ73">
        <v>1.0222782416303804</v>
      </c>
      <c r="JA73">
        <v>1.0267353052408432</v>
      </c>
      <c r="JB73">
        <v>1.0267353052408432</v>
      </c>
      <c r="KD73">
        <v>319.86878576608905</v>
      </c>
    </row>
    <row r="74" spans="1:290">
      <c r="A74" t="s">
        <v>154</v>
      </c>
      <c r="B74" t="s">
        <v>155</v>
      </c>
      <c r="C74" t="s">
        <v>17</v>
      </c>
      <c r="D74" s="3">
        <v>40241</v>
      </c>
      <c r="E74" t="s">
        <v>156</v>
      </c>
      <c r="I74">
        <v>7</v>
      </c>
      <c r="J74">
        <v>24</v>
      </c>
      <c r="K74">
        <v>3938.1979033946991</v>
      </c>
      <c r="L74">
        <v>3893.9510681629181</v>
      </c>
      <c r="M74" t="s">
        <v>18</v>
      </c>
      <c r="N74" t="s">
        <v>31</v>
      </c>
      <c r="O74" t="s">
        <v>135</v>
      </c>
      <c r="P74" t="s">
        <v>136</v>
      </c>
      <c r="Q74" t="s">
        <v>153</v>
      </c>
      <c r="R74" t="s">
        <v>32</v>
      </c>
      <c r="S74" t="s">
        <v>135</v>
      </c>
      <c r="T74" t="s">
        <v>136</v>
      </c>
      <c r="U74" t="s">
        <v>142</v>
      </c>
      <c r="V74" s="8">
        <v>4.5068865740740739E-2</v>
      </c>
      <c r="X74" t="s">
        <v>95</v>
      </c>
      <c r="Y74">
        <v>7813664</v>
      </c>
      <c r="Z74" s="8">
        <v>4.5209270833333336E-2</v>
      </c>
      <c r="AA74">
        <v>7849664</v>
      </c>
      <c r="AB74" s="8">
        <v>4.5417650462962957E-2</v>
      </c>
      <c r="AC74">
        <v>345.68624052004333</v>
      </c>
      <c r="AD74">
        <v>103.705872156013</v>
      </c>
      <c r="AE74">
        <v>21.113033389895371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P74" t="s">
        <v>95</v>
      </c>
      <c r="AQ74">
        <v>8014659</v>
      </c>
      <c r="AR74" s="8">
        <v>4.637732638888889E-2</v>
      </c>
      <c r="AS74">
        <v>8048659</v>
      </c>
      <c r="AT74" s="8">
        <v>4.6574131944444451E-2</v>
      </c>
      <c r="AU74">
        <v>388.75266721108505</v>
      </c>
      <c r="AV74">
        <v>110.14658904314076</v>
      </c>
      <c r="AW74">
        <v>13.891767394301542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J74" s="8"/>
      <c r="BL74" s="8"/>
      <c r="CB74" s="8"/>
      <c r="CD74" s="8"/>
      <c r="CX74">
        <v>0.9806525060525394</v>
      </c>
      <c r="CY74">
        <v>0.98636199076353281</v>
      </c>
      <c r="CZ74">
        <v>0.98636199076353281</v>
      </c>
      <c r="DA74">
        <v>0.98951313485144388</v>
      </c>
      <c r="DB74">
        <v>0.99205844709148483</v>
      </c>
      <c r="DC74">
        <v>0.99205844709148483</v>
      </c>
      <c r="DD74">
        <v>0.99269270267964693</v>
      </c>
      <c r="DE74">
        <v>0.99076514416578498</v>
      </c>
      <c r="DF74">
        <v>0.99076514416578498</v>
      </c>
      <c r="DG74">
        <v>0.98629605868912928</v>
      </c>
      <c r="DH74">
        <v>0.98314491460121778</v>
      </c>
      <c r="DI74">
        <v>0.98314491460121778</v>
      </c>
      <c r="DJ74">
        <v>0.97811872840569436</v>
      </c>
      <c r="DK74">
        <v>0.97811872840569436</v>
      </c>
      <c r="DL74">
        <v>0.97255358297852668</v>
      </c>
      <c r="DM74">
        <v>0.96759123108120582</v>
      </c>
      <c r="DN74">
        <v>0.96759123108120582</v>
      </c>
      <c r="DO74">
        <v>0.96512608433788594</v>
      </c>
      <c r="DP74">
        <v>0.96147469612601855</v>
      </c>
      <c r="DQ74">
        <v>0.96147469612601855</v>
      </c>
      <c r="DR74">
        <v>0.9596548700897084</v>
      </c>
      <c r="DS74">
        <v>0.9596548700897084</v>
      </c>
      <c r="DT74">
        <v>0.95728102064709109</v>
      </c>
      <c r="DU74">
        <v>0.95607920104695854</v>
      </c>
      <c r="DV74">
        <v>0.95607920104695854</v>
      </c>
      <c r="DW74">
        <v>0.95607920104695876</v>
      </c>
      <c r="DX74">
        <v>0.95788761729069138</v>
      </c>
      <c r="DY74">
        <v>0.95788761729069138</v>
      </c>
      <c r="DZ74">
        <v>0.95849041082053821</v>
      </c>
      <c r="EA74">
        <v>0.96207365043660231</v>
      </c>
      <c r="EB74">
        <v>0.96207365043660231</v>
      </c>
      <c r="EC74">
        <v>0.96267267650688793</v>
      </c>
      <c r="ED74">
        <v>0.96267267650688793</v>
      </c>
      <c r="EE74">
        <v>0.96267267650688793</v>
      </c>
      <c r="EF74">
        <v>0.96328311236975084</v>
      </c>
      <c r="EG74">
        <v>0.96328311236975084</v>
      </c>
      <c r="EH74">
        <v>0.97017302278093354</v>
      </c>
      <c r="EI74">
        <v>0.97516713883697981</v>
      </c>
      <c r="EJ74">
        <v>0.97516713883697981</v>
      </c>
      <c r="EK74">
        <v>0.97760127651940942</v>
      </c>
      <c r="EL74">
        <v>0.97760127651940942</v>
      </c>
      <c r="EM74">
        <v>0.98195703177313021</v>
      </c>
      <c r="EN74">
        <v>0.9850680955758252</v>
      </c>
      <c r="EO74">
        <v>0.9850680955758252</v>
      </c>
      <c r="EP74">
        <v>0.98124992855156301</v>
      </c>
      <c r="EQ74">
        <v>0.97748056000449968</v>
      </c>
      <c r="ER74">
        <v>0.97748056000449968</v>
      </c>
      <c r="ES74">
        <v>0.97934712231386289</v>
      </c>
      <c r="ET74">
        <v>0.97934712231386267</v>
      </c>
      <c r="EU74">
        <v>0.97934712231386267</v>
      </c>
      <c r="EV74">
        <v>0.97746859461643842</v>
      </c>
      <c r="EW74">
        <v>0.97684641984125353</v>
      </c>
      <c r="EX74">
        <v>0.97684641984125353</v>
      </c>
      <c r="EY74">
        <v>0.97808681907559114</v>
      </c>
      <c r="EZ74">
        <v>0.97808681907559114</v>
      </c>
      <c r="FA74">
        <v>0.97622025676622814</v>
      </c>
      <c r="FB74">
        <v>0.97308924902148963</v>
      </c>
      <c r="FC74">
        <v>0.97308924902148963</v>
      </c>
      <c r="FD74">
        <v>0.97308924902148952</v>
      </c>
      <c r="FE74">
        <v>0.97124627705335476</v>
      </c>
      <c r="FF74">
        <v>0.97124627705335476</v>
      </c>
      <c r="FG74">
        <v>0.96878113031003532</v>
      </c>
      <c r="FH74">
        <v>0.96634699262760548</v>
      </c>
      <c r="FI74">
        <v>0.96634699262760548</v>
      </c>
      <c r="FJ74">
        <v>0.96331382887489025</v>
      </c>
      <c r="FK74">
        <v>0.96331382887489025</v>
      </c>
      <c r="FL74">
        <v>0.95730331329979956</v>
      </c>
      <c r="FM74">
        <v>0.95609392312635288</v>
      </c>
      <c r="FN74">
        <v>0.95609392312635288</v>
      </c>
      <c r="FO74">
        <v>0.95670435898921624</v>
      </c>
      <c r="FP74">
        <v>0.95852418502552639</v>
      </c>
      <c r="FQ74">
        <v>0.95852418502552639</v>
      </c>
      <c r="FR74">
        <v>0.96155734877824151</v>
      </c>
      <c r="FS74">
        <v>0.96155734877824151</v>
      </c>
      <c r="FT74">
        <v>0.96944639205075522</v>
      </c>
      <c r="FU74">
        <v>0.9756498982802484</v>
      </c>
      <c r="FV74">
        <v>0.9756498982802484</v>
      </c>
      <c r="FW74">
        <v>0.9819736946373615</v>
      </c>
      <c r="FX74">
        <v>0.98961217497397913</v>
      </c>
      <c r="FY74">
        <v>0.98961217497397913</v>
      </c>
      <c r="FZ74">
        <v>1</v>
      </c>
      <c r="GA74">
        <v>1.0113691392844073</v>
      </c>
      <c r="GB74">
        <v>1.0113691392844073</v>
      </c>
      <c r="GC74">
        <v>1.0228902400661</v>
      </c>
      <c r="GD74">
        <v>1.0346450615299099</v>
      </c>
      <c r="GE74">
        <v>1.0346450615299099</v>
      </c>
      <c r="GF74">
        <v>1.0450851990142149</v>
      </c>
      <c r="GG74">
        <v>1.0536361525417319</v>
      </c>
      <c r="GH74">
        <v>1.0536361525417319</v>
      </c>
      <c r="GI74">
        <v>1.0587090396542871</v>
      </c>
      <c r="GJ74">
        <v>1.06385251560698</v>
      </c>
      <c r="GK74">
        <v>1.06385251560698</v>
      </c>
      <c r="GL74">
        <v>1.0631229059988816</v>
      </c>
      <c r="GM74">
        <v>1.0653423478137272</v>
      </c>
      <c r="GN74">
        <v>1.0646025517764799</v>
      </c>
      <c r="GO74">
        <v>1.0646025517764799</v>
      </c>
      <c r="GP74">
        <v>1.0638627557392319</v>
      </c>
      <c r="GQ74">
        <v>1.058004559822366</v>
      </c>
      <c r="GR74">
        <v>1.058004559822366</v>
      </c>
      <c r="GS74">
        <v>1.0572799647132922</v>
      </c>
      <c r="GT74">
        <v>1.0479840417496653</v>
      </c>
      <c r="GU74">
        <v>1.0479840417496653</v>
      </c>
      <c r="GV74">
        <v>1.0388140117995959</v>
      </c>
      <c r="GW74">
        <v>1.0283030483000881</v>
      </c>
      <c r="GX74">
        <v>1.0283030483000881</v>
      </c>
      <c r="GY74">
        <v>1.0248014001534713</v>
      </c>
      <c r="GZ74">
        <v>1.0212518633015892</v>
      </c>
      <c r="HA74">
        <v>1.0212518633015892</v>
      </c>
      <c r="HB74">
        <v>1.0146334068226319</v>
      </c>
      <c r="HC74">
        <v>1.0139607199592544</v>
      </c>
      <c r="HD74">
        <v>1.0139607199592544</v>
      </c>
      <c r="HE74">
        <v>1.0208484503070547</v>
      </c>
      <c r="HF74">
        <v>1.0257844505467189</v>
      </c>
      <c r="HG74">
        <v>1.0257844505467189</v>
      </c>
      <c r="HH74">
        <v>1.0293339873986009</v>
      </c>
      <c r="HI74">
        <v>1.0475148639595255</v>
      </c>
      <c r="HJ74">
        <v>1.0475148639595255</v>
      </c>
      <c r="HK74">
        <v>1.0551686997143115</v>
      </c>
      <c r="HL74">
        <v>1.0502990743584166</v>
      </c>
      <c r="HM74">
        <v>1.04264523860363</v>
      </c>
      <c r="HN74">
        <v>1.04264523860363</v>
      </c>
      <c r="HO74">
        <v>1.0310470116954036</v>
      </c>
      <c r="HP74">
        <v>1.0109633288967792</v>
      </c>
      <c r="HQ74">
        <v>1.0109633288967792</v>
      </c>
      <c r="HR74">
        <v>0.99312188328656581</v>
      </c>
      <c r="HS74">
        <v>0.99312188328656581</v>
      </c>
      <c r="HT74">
        <v>0.97919570536105605</v>
      </c>
      <c r="HU74">
        <v>0.97525131420761546</v>
      </c>
      <c r="HV74">
        <v>0.97525131420761546</v>
      </c>
      <c r="HW74">
        <v>0.97207983889254901</v>
      </c>
      <c r="HX74">
        <v>0.96898852907420319</v>
      </c>
      <c r="HY74">
        <v>0.96898852907420319</v>
      </c>
      <c r="HZ74">
        <v>0.97331662538336128</v>
      </c>
      <c r="IA74">
        <v>0.9698428005128068</v>
      </c>
      <c r="IB74">
        <v>0.9698428005128068</v>
      </c>
      <c r="IC74">
        <v>0.95945792657344109</v>
      </c>
      <c r="ID74">
        <v>0.95945792657344109</v>
      </c>
      <c r="IE74">
        <v>0.95458906976576274</v>
      </c>
      <c r="IF74">
        <v>0.95100583014969864</v>
      </c>
      <c r="IG74">
        <v>0.95100583014969864</v>
      </c>
      <c r="IH74">
        <v>0.94488062041978127</v>
      </c>
      <c r="II74">
        <v>0.9495413354544413</v>
      </c>
      <c r="IJ74">
        <v>0.9495413354544413</v>
      </c>
      <c r="IK74">
        <v>0.95012204372846509</v>
      </c>
      <c r="IL74">
        <v>0.95012204372846509</v>
      </c>
      <c r="IM74">
        <v>0.95816237585121034</v>
      </c>
      <c r="IN74">
        <v>0.96867984768725079</v>
      </c>
      <c r="IO74">
        <v>0.96867984768725079</v>
      </c>
      <c r="IP74">
        <v>0.98133725782681402</v>
      </c>
      <c r="IQ74">
        <v>0.99339937414575108</v>
      </c>
      <c r="IR74">
        <v>0.99339937414575108</v>
      </c>
      <c r="IS74">
        <v>1.006479684278472</v>
      </c>
      <c r="IT74">
        <v>1.0097558287458512</v>
      </c>
      <c r="IU74">
        <v>1.0097558287458512</v>
      </c>
      <c r="IV74">
        <v>1.0091049102934579</v>
      </c>
      <c r="IW74">
        <v>1.0051345239858362</v>
      </c>
      <c r="IX74">
        <v>1.0051345239858362</v>
      </c>
      <c r="IY74">
        <v>1.0018150561306072</v>
      </c>
      <c r="IZ74">
        <v>0.99983652182481753</v>
      </c>
      <c r="JA74">
        <v>0.99983652182481753</v>
      </c>
      <c r="JB74">
        <v>0.99276672726718618</v>
      </c>
      <c r="KD74">
        <v>392.4866204175525</v>
      </c>
    </row>
    <row r="75" spans="1:290">
      <c r="A75" t="s">
        <v>154</v>
      </c>
      <c r="B75" t="s">
        <v>155</v>
      </c>
      <c r="C75" t="s">
        <v>17</v>
      </c>
      <c r="D75" s="3">
        <v>40241</v>
      </c>
      <c r="E75" t="s">
        <v>156</v>
      </c>
      <c r="I75">
        <v>8</v>
      </c>
      <c r="J75">
        <v>25</v>
      </c>
      <c r="K75">
        <v>4128.1959936618805</v>
      </c>
      <c r="L75">
        <v>4083.9491584300995</v>
      </c>
      <c r="M75" t="s">
        <v>18</v>
      </c>
      <c r="N75" t="s">
        <v>29</v>
      </c>
      <c r="O75" t="s">
        <v>135</v>
      </c>
      <c r="P75" t="s">
        <v>136</v>
      </c>
      <c r="Q75" t="s">
        <v>138</v>
      </c>
      <c r="R75" t="s">
        <v>19</v>
      </c>
      <c r="S75" t="s">
        <v>135</v>
      </c>
      <c r="T75" t="s">
        <v>136</v>
      </c>
      <c r="U75" t="s">
        <v>137</v>
      </c>
      <c r="V75" s="8">
        <v>4.7267939814814815E-2</v>
      </c>
      <c r="X75" t="s">
        <v>96</v>
      </c>
      <c r="Y75">
        <v>8073659</v>
      </c>
      <c r="Z75" s="8">
        <v>4.6713043981481482E-2</v>
      </c>
      <c r="AA75">
        <v>8109659</v>
      </c>
      <c r="AB75" s="8">
        <v>4.6921423611111117E-2</v>
      </c>
      <c r="AC75">
        <v>359.7017147987068</v>
      </c>
      <c r="AD75">
        <v>107.91051443961203</v>
      </c>
      <c r="AE75">
        <v>18.874339891638162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P75" t="s">
        <v>96</v>
      </c>
      <c r="AQ75">
        <v>8394651</v>
      </c>
      <c r="AR75" s="8">
        <v>4.8576840277777776E-2</v>
      </c>
      <c r="AS75">
        <v>8428651</v>
      </c>
      <c r="AT75" s="8">
        <v>4.877364583333333E-2</v>
      </c>
      <c r="AU75">
        <v>330.06432418485417</v>
      </c>
      <c r="AV75">
        <v>93.518225185708687</v>
      </c>
      <c r="AW75">
        <v>6.1372601084942398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J75" s="8"/>
      <c r="BL75" s="8"/>
      <c r="CB75" s="8"/>
      <c r="CD75" s="8"/>
      <c r="CX75">
        <v>1.0518128239538151</v>
      </c>
      <c r="CY75">
        <v>1.0532422336191787</v>
      </c>
      <c r="CZ75">
        <v>1.0532422336191787</v>
      </c>
      <c r="DA75">
        <v>1.0496800248293119</v>
      </c>
      <c r="DB75">
        <v>1.0444113436750679</v>
      </c>
      <c r="DC75">
        <v>1.0444113436750679</v>
      </c>
      <c r="DD75">
        <v>1.0408692902399119</v>
      </c>
      <c r="DE75">
        <v>1.0408692902399119</v>
      </c>
      <c r="DF75">
        <v>1.0348976201902749</v>
      </c>
      <c r="DG75">
        <v>1.0348976201902749</v>
      </c>
      <c r="DH75">
        <v>1.0354963718630747</v>
      </c>
      <c r="DI75">
        <v>1.0354963718630747</v>
      </c>
      <c r="DJ75">
        <v>1.0314897070041229</v>
      </c>
      <c r="DK75">
        <v>1.028121600330177</v>
      </c>
      <c r="DL75">
        <v>1.028121600330177</v>
      </c>
      <c r="DM75">
        <v>1.0269672998624819</v>
      </c>
      <c r="DN75">
        <v>1.0269672998624819</v>
      </c>
      <c r="DO75">
        <v>1.0241055300048998</v>
      </c>
      <c r="DP75">
        <v>1.0241055300048998</v>
      </c>
      <c r="DQ75">
        <v>1.0165790730269826</v>
      </c>
      <c r="DR75">
        <v>1.0165790730269826</v>
      </c>
      <c r="DS75">
        <v>1.0165790730269826</v>
      </c>
      <c r="DT75">
        <v>1.0282616845820212</v>
      </c>
      <c r="DU75">
        <v>1.0282616845820212</v>
      </c>
      <c r="DV75">
        <v>1.0288372181485477</v>
      </c>
      <c r="DW75">
        <v>1.0288372181485477</v>
      </c>
      <c r="DX75">
        <v>1.0299723602870423</v>
      </c>
      <c r="DY75">
        <v>1.0299723602870423</v>
      </c>
      <c r="DZ75">
        <v>1.0299723602870421</v>
      </c>
      <c r="EA75">
        <v>1.0299723602870421</v>
      </c>
      <c r="EB75">
        <v>1.0266593959432659</v>
      </c>
      <c r="EC75">
        <v>1.0122534729108705</v>
      </c>
      <c r="ED75">
        <v>1.0122534729108705</v>
      </c>
      <c r="EE75">
        <v>1.0055529520387962</v>
      </c>
      <c r="EF75">
        <v>1.0055529520387962</v>
      </c>
      <c r="EG75">
        <v>1.0000002919846402</v>
      </c>
      <c r="EH75">
        <v>1.0000002919846402</v>
      </c>
      <c r="EI75">
        <v>0.99888996113436801</v>
      </c>
      <c r="EJ75">
        <v>0.99888996113436801</v>
      </c>
      <c r="EK75">
        <v>1.0005328283842951</v>
      </c>
      <c r="EL75">
        <v>1.0005328283842951</v>
      </c>
      <c r="EM75">
        <v>1.0016132726117251</v>
      </c>
      <c r="EN75">
        <v>1.0032472111030708</v>
      </c>
      <c r="EO75">
        <v>1.0032472111030708</v>
      </c>
      <c r="EP75">
        <v>1.0065420953335535</v>
      </c>
      <c r="EQ75">
        <v>1.0065420953335535</v>
      </c>
      <c r="ER75">
        <v>1.0065420953335538</v>
      </c>
      <c r="ES75">
        <v>1.0065420953335538</v>
      </c>
      <c r="ET75">
        <v>1.0065420953335538</v>
      </c>
      <c r="EU75">
        <v>1.0065420953335538</v>
      </c>
      <c r="EV75">
        <v>1.0070867334318494</v>
      </c>
      <c r="EW75">
        <v>1.0070867334318494</v>
      </c>
      <c r="EX75">
        <v>1.0070867334318492</v>
      </c>
      <c r="EY75">
        <v>1.0048781734299452</v>
      </c>
      <c r="EZ75">
        <v>1.0048781734299452</v>
      </c>
      <c r="FA75">
        <v>1.0000286401574328</v>
      </c>
      <c r="FB75">
        <v>1.0000286401574328</v>
      </c>
      <c r="FC75">
        <v>0.99623650213251091</v>
      </c>
      <c r="FD75">
        <v>0.99623650213251091</v>
      </c>
      <c r="FE75">
        <v>0.99354259325922067</v>
      </c>
      <c r="FF75">
        <v>0.99354259325922067</v>
      </c>
      <c r="FG75">
        <v>0.98819752851359455</v>
      </c>
      <c r="FH75">
        <v>0.98819752851359455</v>
      </c>
      <c r="FI75">
        <v>0.98083276346787585</v>
      </c>
      <c r="FJ75">
        <v>0.98242313152220362</v>
      </c>
      <c r="FK75">
        <v>0.98242313152220362</v>
      </c>
      <c r="FL75">
        <v>0.98403071616691462</v>
      </c>
      <c r="FM75">
        <v>0.98403071616691462</v>
      </c>
      <c r="FN75">
        <v>0.98563830081162596</v>
      </c>
      <c r="FO75">
        <v>0.98563830081162596</v>
      </c>
      <c r="FP75">
        <v>0.98881066896875969</v>
      </c>
      <c r="FQ75">
        <v>0.98881066896875969</v>
      </c>
      <c r="FR75">
        <v>0.99508910978590026</v>
      </c>
      <c r="FS75">
        <v>0.99508910978590026</v>
      </c>
      <c r="FT75">
        <v>0.99508910978590004</v>
      </c>
      <c r="FU75">
        <v>0.99508910978590004</v>
      </c>
      <c r="FV75">
        <v>0.99672304827724589</v>
      </c>
      <c r="FW75">
        <v>0.99672304827724612</v>
      </c>
      <c r="FX75">
        <v>0.99672304827724612</v>
      </c>
      <c r="FY75">
        <v>1</v>
      </c>
      <c r="FZ75">
        <v>1</v>
      </c>
      <c r="GA75">
        <v>1.001633938491346</v>
      </c>
      <c r="GB75">
        <v>1.001633938491346</v>
      </c>
      <c r="GC75">
        <v>1.0054467439549275</v>
      </c>
      <c r="GD75">
        <v>1.0054467439549275</v>
      </c>
      <c r="GE75">
        <v>1.0054467439549273</v>
      </c>
      <c r="GF75">
        <v>1.0054467439549273</v>
      </c>
      <c r="GG75">
        <v>1.0065330681835061</v>
      </c>
      <c r="GH75">
        <v>1.0059794279381093</v>
      </c>
      <c r="GI75">
        <v>1.0059794279381093</v>
      </c>
      <c r="GJ75">
        <v>1.0048871755770465</v>
      </c>
      <c r="GK75">
        <v>1.0048871755770465</v>
      </c>
      <c r="GL75">
        <v>1.0043335353316496</v>
      </c>
      <c r="GM75">
        <v>1.0043335353316496</v>
      </c>
      <c r="GN75">
        <v>1.0059944810707866</v>
      </c>
      <c r="GO75">
        <v>1.0059944810707866</v>
      </c>
      <c r="GP75">
        <v>1.005449842972491</v>
      </c>
      <c r="GQ75">
        <v>1.005449842972491</v>
      </c>
      <c r="GR75">
        <v>1.005449842972491</v>
      </c>
      <c r="GS75">
        <v>1.0070927102224181</v>
      </c>
      <c r="GT75">
        <v>1.0070927102224181</v>
      </c>
      <c r="GU75">
        <v>1.0059944810707866</v>
      </c>
      <c r="GV75">
        <v>1.0059944810707866</v>
      </c>
      <c r="GW75">
        <v>1.0059944810707866</v>
      </c>
      <c r="GX75">
        <v>1.0059944810707866</v>
      </c>
      <c r="GY75">
        <v>1.0104363073391083</v>
      </c>
      <c r="GZ75">
        <v>1.0104363073391083</v>
      </c>
      <c r="HA75">
        <v>1.0132352663575031</v>
      </c>
      <c r="HB75">
        <v>1.0132352663575031</v>
      </c>
      <c r="HC75">
        <v>1.0160342253758976</v>
      </c>
      <c r="HD75">
        <v>1.0205005612014748</v>
      </c>
      <c r="HE75">
        <v>1.0205005612014748</v>
      </c>
      <c r="HF75">
        <v>1.0244849647442356</v>
      </c>
      <c r="HG75">
        <v>1.0244849647442356</v>
      </c>
      <c r="HH75">
        <v>1.026201973217705</v>
      </c>
      <c r="HI75">
        <v>1.026201973217705</v>
      </c>
      <c r="HJ75">
        <v>1.0273434481246482</v>
      </c>
      <c r="HK75">
        <v>1.0284849230315913</v>
      </c>
      <c r="HL75">
        <v>1.0284849230315913</v>
      </c>
      <c r="HM75">
        <v>1.0302115507506782</v>
      </c>
      <c r="HN75">
        <v>1.0302115507506782</v>
      </c>
      <c r="HO75">
        <v>1.027349780893096</v>
      </c>
      <c r="HP75">
        <v>1.027349780893096</v>
      </c>
      <c r="HQ75">
        <v>1.025632772419627</v>
      </c>
      <c r="HR75">
        <v>1.025632772419627</v>
      </c>
      <c r="HS75">
        <v>1.018969027016932</v>
      </c>
      <c r="HT75">
        <v>1.0195445605834583</v>
      </c>
      <c r="HU75">
        <v>1.0195445605834583</v>
      </c>
      <c r="HV75">
        <v>1.0178179328643711</v>
      </c>
      <c r="HW75">
        <v>1.0178179328643711</v>
      </c>
      <c r="HX75">
        <v>1.0166952991791924</v>
      </c>
      <c r="HY75">
        <v>1.0166952991791924</v>
      </c>
      <c r="HZ75">
        <v>1.0189910745538306</v>
      </c>
      <c r="IA75">
        <v>1.0189910745538306</v>
      </c>
      <c r="IB75">
        <v>1.0256548199565254</v>
      </c>
      <c r="IC75">
        <v>1.0239378114830566</v>
      </c>
      <c r="ID75">
        <v>1.0239378114830566</v>
      </c>
      <c r="IE75">
        <v>1.0245101387344486</v>
      </c>
      <c r="IF75">
        <v>1.0245101387344486</v>
      </c>
      <c r="IG75">
        <v>1.025069904978025</v>
      </c>
      <c r="IH75">
        <v>1.025069904978025</v>
      </c>
      <c r="II75">
        <v>1.0222081351204426</v>
      </c>
      <c r="IJ75">
        <v>1.0222081351204426</v>
      </c>
      <c r="IK75">
        <v>1.0193780320453774</v>
      </c>
      <c r="IL75">
        <v>1.0149362057770552</v>
      </c>
      <c r="IM75">
        <v>1.0149362057770552</v>
      </c>
      <c r="IN75">
        <v>1.0077366066335329</v>
      </c>
      <c r="IO75">
        <v>1.0077366066335329</v>
      </c>
      <c r="IP75">
        <v>1.0033431980623269</v>
      </c>
      <c r="IQ75">
        <v>1.0033431980623269</v>
      </c>
      <c r="IR75">
        <v>0.99946736627694921</v>
      </c>
      <c r="IS75">
        <v>0.99946736627694921</v>
      </c>
      <c r="IT75">
        <v>0.99298303411135946</v>
      </c>
      <c r="IU75">
        <v>0.99298303411135946</v>
      </c>
      <c r="IV75">
        <v>0.99407528647242216</v>
      </c>
      <c r="IW75">
        <v>0.99407528647242216</v>
      </c>
      <c r="IX75">
        <v>0.99623622253897504</v>
      </c>
      <c r="IY75">
        <v>0.99786130486470037</v>
      </c>
      <c r="IZ75">
        <v>0.99786130486470037</v>
      </c>
      <c r="JA75">
        <v>0.99786130486470059</v>
      </c>
      <c r="JB75">
        <v>0.99786130486470059</v>
      </c>
      <c r="KD75">
        <v>326.27916419305518</v>
      </c>
    </row>
    <row r="76" spans="1:290">
      <c r="A76" t="s">
        <v>154</v>
      </c>
      <c r="B76" t="s">
        <v>155</v>
      </c>
      <c r="C76" t="s">
        <v>17</v>
      </c>
      <c r="D76" s="3">
        <v>40241</v>
      </c>
      <c r="E76" t="s">
        <v>156</v>
      </c>
      <c r="I76">
        <v>8</v>
      </c>
      <c r="J76">
        <v>26</v>
      </c>
      <c r="K76">
        <v>4270.1945855617523</v>
      </c>
      <c r="L76">
        <v>4225.9477503299713</v>
      </c>
      <c r="M76" t="s">
        <v>18</v>
      </c>
      <c r="N76" t="s">
        <v>19</v>
      </c>
      <c r="O76" t="s">
        <v>135</v>
      </c>
      <c r="P76" t="s">
        <v>136</v>
      </c>
      <c r="Q76" t="s">
        <v>139</v>
      </c>
      <c r="R76" t="s">
        <v>29</v>
      </c>
      <c r="S76" t="s">
        <v>135</v>
      </c>
      <c r="T76" t="s">
        <v>136</v>
      </c>
      <c r="U76" t="s">
        <v>144</v>
      </c>
      <c r="V76" s="8">
        <v>4.8911458333333331E-2</v>
      </c>
      <c r="X76" t="s">
        <v>97</v>
      </c>
      <c r="Y76">
        <v>8453651</v>
      </c>
      <c r="Z76" s="8">
        <v>4.8912557870370375E-2</v>
      </c>
      <c r="AA76">
        <v>8489651</v>
      </c>
      <c r="AB76" s="8">
        <v>4.9120937499999996E-2</v>
      </c>
      <c r="AC76">
        <v>328.33683823625938</v>
      </c>
      <c r="AD76">
        <v>98.501051470877812</v>
      </c>
      <c r="AE76">
        <v>13.171081805667365</v>
      </c>
      <c r="AF76">
        <v>1</v>
      </c>
      <c r="AG76">
        <v>1</v>
      </c>
      <c r="AH76">
        <v>1.0152175891194964E-2</v>
      </c>
      <c r="AI76">
        <v>700</v>
      </c>
      <c r="AJ76">
        <v>700</v>
      </c>
      <c r="AK76">
        <v>0.94714881780250337</v>
      </c>
      <c r="AL76">
        <v>0.94714881780250337</v>
      </c>
      <c r="AM76">
        <v>0</v>
      </c>
      <c r="AN76">
        <v>0</v>
      </c>
      <c r="AP76" t="s">
        <v>97</v>
      </c>
      <c r="AQ76">
        <v>8678645</v>
      </c>
      <c r="AR76" s="8">
        <v>5.0220694444444443E-2</v>
      </c>
      <c r="AS76">
        <v>8712645</v>
      </c>
      <c r="AT76" s="8">
        <v>5.0417488425925923E-2</v>
      </c>
      <c r="AU76">
        <v>319.2869054320293</v>
      </c>
      <c r="AV76">
        <v>90.464623205741631</v>
      </c>
      <c r="AW76">
        <v>5.9028722629229158</v>
      </c>
      <c r="AX76">
        <v>1</v>
      </c>
      <c r="AY76">
        <v>1</v>
      </c>
      <c r="AZ76">
        <v>1.1054044825077342E-2</v>
      </c>
      <c r="BA76">
        <v>780</v>
      </c>
      <c r="BB76">
        <v>780</v>
      </c>
      <c r="BC76">
        <v>1.0286085825747726</v>
      </c>
      <c r="BD76">
        <v>1.0286085825747726</v>
      </c>
      <c r="BE76">
        <v>0</v>
      </c>
      <c r="BF76">
        <v>0</v>
      </c>
      <c r="BJ76" s="8"/>
      <c r="BL76" s="8"/>
      <c r="CB76" s="8"/>
      <c r="CD76" s="8"/>
      <c r="CX76">
        <v>0.99411882795437778</v>
      </c>
      <c r="CY76">
        <v>0.99427273967389096</v>
      </c>
      <c r="CZ76">
        <v>0.99427273967389096</v>
      </c>
      <c r="DA76">
        <v>0.99427273967389096</v>
      </c>
      <c r="DB76">
        <v>0.99427273967389096</v>
      </c>
      <c r="DC76">
        <v>0.98962870171819595</v>
      </c>
      <c r="DD76">
        <v>0.98962870171819595</v>
      </c>
      <c r="DE76">
        <v>0.99485686372915949</v>
      </c>
      <c r="DF76">
        <v>0.99485686372915949</v>
      </c>
      <c r="DG76">
        <v>0.99644585127967611</v>
      </c>
      <c r="DH76">
        <v>0.99644585127967611</v>
      </c>
      <c r="DI76">
        <v>0.99696448655206593</v>
      </c>
      <c r="DJ76">
        <v>0.99696448655206593</v>
      </c>
      <c r="DK76">
        <v>0.99749135401604483</v>
      </c>
      <c r="DL76">
        <v>0.99749135401604483</v>
      </c>
      <c r="DM76">
        <v>1.0005630649849953</v>
      </c>
      <c r="DN76">
        <v>1.0005630649849953</v>
      </c>
      <c r="DO76">
        <v>0.99331870921390664</v>
      </c>
      <c r="DP76">
        <v>0.99016562686823473</v>
      </c>
      <c r="DQ76">
        <v>0.99016562686823473</v>
      </c>
      <c r="DR76">
        <v>0.98609101539489208</v>
      </c>
      <c r="DS76">
        <v>0.98609101539489208</v>
      </c>
      <c r="DT76">
        <v>0.98044407693480529</v>
      </c>
      <c r="DU76">
        <v>0.98044407693480529</v>
      </c>
      <c r="DV76">
        <v>0.97889625374525635</v>
      </c>
      <c r="DW76">
        <v>0.97889625374525635</v>
      </c>
      <c r="DX76">
        <v>0.98091244750538131</v>
      </c>
      <c r="DY76">
        <v>0.98091244750538131</v>
      </c>
      <c r="DZ76">
        <v>0.98247654230053694</v>
      </c>
      <c r="EA76">
        <v>0.98247654230053694</v>
      </c>
      <c r="EB76">
        <v>0.98865313588314319</v>
      </c>
      <c r="EC76">
        <v>0.98865313588314319</v>
      </c>
      <c r="ED76">
        <v>0.99324910512374398</v>
      </c>
      <c r="EE76">
        <v>0.99324910512374398</v>
      </c>
      <c r="EF76">
        <v>0.99689891042255685</v>
      </c>
      <c r="EG76">
        <v>0.99689891042255685</v>
      </c>
      <c r="EH76">
        <v>1.0005296551225187</v>
      </c>
      <c r="EI76">
        <v>1.0005296551225187</v>
      </c>
      <c r="EJ76">
        <v>1.0010565225864985</v>
      </c>
      <c r="EK76">
        <v>1.0010565225864985</v>
      </c>
      <c r="EL76">
        <v>1.0000000000000004</v>
      </c>
      <c r="EM76">
        <v>1.0015806243420056</v>
      </c>
      <c r="EN76">
        <v>1.0015806243420056</v>
      </c>
      <c r="EO76">
        <v>1.0037275686354243</v>
      </c>
      <c r="EP76">
        <v>1.0037275686354243</v>
      </c>
      <c r="EQ76">
        <v>1.0074949542649552</v>
      </c>
      <c r="ER76">
        <v>1.0074949542649552</v>
      </c>
      <c r="ES76">
        <v>1.0085570743514922</v>
      </c>
      <c r="ET76">
        <v>1.0085570743514922</v>
      </c>
      <c r="EU76">
        <v>1.0112195112694686</v>
      </c>
      <c r="EV76">
        <v>1.0112195112694686</v>
      </c>
      <c r="EW76">
        <v>1.0096388869274631</v>
      </c>
      <c r="EX76">
        <v>1.0096388869274631</v>
      </c>
      <c r="EY76">
        <v>1.0028235870192828</v>
      </c>
      <c r="EZ76">
        <v>1.0028235870192828</v>
      </c>
      <c r="FA76">
        <v>0.99852933392577314</v>
      </c>
      <c r="FB76">
        <v>0.99852933392577314</v>
      </c>
      <c r="FC76">
        <v>0.99746721383923631</v>
      </c>
      <c r="FD76">
        <v>0.99375931739849432</v>
      </c>
      <c r="FE76">
        <v>0.99375931739849432</v>
      </c>
      <c r="FF76">
        <v>1.0036349537832561</v>
      </c>
      <c r="FG76">
        <v>1.0036349537832561</v>
      </c>
      <c r="FH76">
        <v>1.0083033093980169</v>
      </c>
      <c r="FI76">
        <v>1.0083033093980169</v>
      </c>
      <c r="FJ76">
        <v>1.0098922969485336</v>
      </c>
      <c r="FK76">
        <v>1.0098922969485336</v>
      </c>
      <c r="FL76">
        <v>1.0093654294845544</v>
      </c>
      <c r="FM76">
        <v>1.0093654294845544</v>
      </c>
      <c r="FN76">
        <v>1.01041088900732</v>
      </c>
      <c r="FO76">
        <v>1.01041088900732</v>
      </c>
      <c r="FP76">
        <v>0.99795547714208199</v>
      </c>
      <c r="FQ76">
        <v>0.99795547714208199</v>
      </c>
      <c r="FR76">
        <v>0.99795547714208144</v>
      </c>
      <c r="FS76">
        <v>0.99795547714208144</v>
      </c>
      <c r="FT76">
        <v>0.99689335705554483</v>
      </c>
      <c r="FU76">
        <v>0.99689335705554516</v>
      </c>
      <c r="FV76">
        <v>0.99689335705554516</v>
      </c>
      <c r="FW76">
        <v>0.9963692553000385</v>
      </c>
      <c r="FX76">
        <v>0.9963692553000385</v>
      </c>
      <c r="FY76">
        <v>1</v>
      </c>
      <c r="FZ76">
        <v>1</v>
      </c>
      <c r="GA76">
        <v>1.0021469442934192</v>
      </c>
      <c r="GB76">
        <v>1.0021469442934192</v>
      </c>
      <c r="GC76">
        <v>1.0032090643799563</v>
      </c>
      <c r="GD76">
        <v>1.0032090643799563</v>
      </c>
      <c r="GE76">
        <v>1.0053333491549374</v>
      </c>
      <c r="GF76">
        <v>1.0053333491549374</v>
      </c>
      <c r="GG76">
        <v>1.0107015072975973</v>
      </c>
      <c r="GH76">
        <v>1.0107015072975973</v>
      </c>
      <c r="GI76">
        <v>1.015018696220771</v>
      </c>
      <c r="GJ76">
        <v>1.015018696220771</v>
      </c>
      <c r="GK76">
        <v>1.0172120609313451</v>
      </c>
      <c r="GL76">
        <v>1.0188265402607468</v>
      </c>
      <c r="GM76">
        <v>1.0188265402607468</v>
      </c>
      <c r="GN76">
        <v>1.0188265402607473</v>
      </c>
      <c r="GO76">
        <v>1.0188265402607473</v>
      </c>
      <c r="GP76">
        <v>1.0150390064600923</v>
      </c>
      <c r="GQ76">
        <v>1.0150390064600923</v>
      </c>
      <c r="GR76">
        <v>1.0144892031664485</v>
      </c>
      <c r="GS76">
        <v>1.0144892031664485</v>
      </c>
      <c r="GT76">
        <v>1.0122958384558745</v>
      </c>
      <c r="GU76">
        <v>1.0122958384558745</v>
      </c>
      <c r="GV76">
        <v>1.0106813591264734</v>
      </c>
      <c r="GW76">
        <v>1.0106813591264734</v>
      </c>
      <c r="GX76">
        <v>1.0117605412314103</v>
      </c>
      <c r="GY76">
        <v>1.0117605412314103</v>
      </c>
      <c r="GZ76">
        <v>1.0144514164517142</v>
      </c>
      <c r="HA76">
        <v>1.0133606302381222</v>
      </c>
      <c r="HB76">
        <v>1.0133606302381222</v>
      </c>
      <c r="HC76">
        <v>1.0112136859447025</v>
      </c>
      <c r="HD76">
        <v>1.0112136859447025</v>
      </c>
      <c r="HE76">
        <v>1.011213685944703</v>
      </c>
      <c r="HF76">
        <v>1.011213685944703</v>
      </c>
      <c r="HG76">
        <v>1.0074861173092784</v>
      </c>
      <c r="HH76">
        <v>1.0074861173092784</v>
      </c>
      <c r="HI76">
        <v>1.0069421863823929</v>
      </c>
      <c r="HJ76">
        <v>1.0069421863823929</v>
      </c>
      <c r="HK76">
        <v>1.0053277070529918</v>
      </c>
      <c r="HL76">
        <v>1.0053277070529918</v>
      </c>
      <c r="HM76">
        <v>1.0091152408536463</v>
      </c>
      <c r="HN76">
        <v>1.0091152408536463</v>
      </c>
      <c r="HO76">
        <v>1.0123703096902827</v>
      </c>
      <c r="HP76">
        <v>1.0177384678329433</v>
      </c>
      <c r="HQ76">
        <v>1.0177384678329433</v>
      </c>
      <c r="HR76">
        <v>1.0204876038184192</v>
      </c>
      <c r="HS76">
        <v>1.0204876038184192</v>
      </c>
      <c r="HT76">
        <v>1.027104757453446</v>
      </c>
      <c r="HU76">
        <v>1.027104757453446</v>
      </c>
      <c r="HV76">
        <v>1.0276575326567847</v>
      </c>
      <c r="HW76">
        <v>1.0276575326567847</v>
      </c>
      <c r="HX76">
        <v>1.0276575326567845</v>
      </c>
      <c r="HY76">
        <v>1.0276575326567845</v>
      </c>
      <c r="HZ76">
        <v>1.0271077293631412</v>
      </c>
      <c r="IA76">
        <v>1.0271077293631412</v>
      </c>
      <c r="IB76">
        <v>1.0271077293631414</v>
      </c>
      <c r="IC76">
        <v>1.024854191042992</v>
      </c>
      <c r="ID76">
        <v>1.024854191042992</v>
      </c>
      <c r="IE76">
        <v>1.0265305910465785</v>
      </c>
      <c r="IF76">
        <v>1.0265305910465785</v>
      </c>
      <c r="IG76">
        <v>1.0298926758449682</v>
      </c>
      <c r="IH76">
        <v>1.0298926758449682</v>
      </c>
      <c r="II76">
        <v>1.0315510256168519</v>
      </c>
      <c r="IJ76">
        <v>1.0315510256168519</v>
      </c>
      <c r="IK76">
        <v>1.0293458205582608</v>
      </c>
      <c r="IL76">
        <v>1.0293458205582608</v>
      </c>
      <c r="IM76">
        <v>1.0293458205582613</v>
      </c>
      <c r="IN76">
        <v>1.0265668420576926</v>
      </c>
      <c r="IO76">
        <v>1.0265668420576926</v>
      </c>
      <c r="IP76">
        <v>1.0221080986789528</v>
      </c>
      <c r="IQ76">
        <v>1.0221080986789528</v>
      </c>
      <c r="IR76">
        <v>1.019902893620362</v>
      </c>
      <c r="IS76">
        <v>1.019902893620362</v>
      </c>
      <c r="IT76">
        <v>1.019902893620362</v>
      </c>
      <c r="IU76">
        <v>1.019902893620362</v>
      </c>
      <c r="IV76">
        <v>1.0204616853913226</v>
      </c>
      <c r="IW76">
        <v>1.0204616853913226</v>
      </c>
      <c r="IX76">
        <v>1.0243735734833557</v>
      </c>
      <c r="IY76">
        <v>1.0243735734833557</v>
      </c>
      <c r="IZ76">
        <v>1.0299777103058079</v>
      </c>
      <c r="JA76">
        <v>1.0361592899555454</v>
      </c>
      <c r="JB76">
        <v>1.0361592899555454</v>
      </c>
      <c r="KD76">
        <v>316.29116073030798</v>
      </c>
    </row>
    <row r="77" spans="1:290">
      <c r="A77" t="s">
        <v>154</v>
      </c>
      <c r="B77" t="s">
        <v>155</v>
      </c>
      <c r="C77" t="s">
        <v>17</v>
      </c>
      <c r="D77" s="3">
        <v>40241</v>
      </c>
      <c r="E77" t="s">
        <v>156</v>
      </c>
      <c r="I77">
        <v>8</v>
      </c>
      <c r="J77">
        <v>27</v>
      </c>
      <c r="K77">
        <v>4466.1926298141479</v>
      </c>
      <c r="L77">
        <v>4421.9457945823669</v>
      </c>
      <c r="M77" t="s">
        <v>18</v>
      </c>
      <c r="N77" t="s">
        <v>29</v>
      </c>
      <c r="O77" t="s">
        <v>135</v>
      </c>
      <c r="P77" t="s">
        <v>136</v>
      </c>
      <c r="Q77" t="s">
        <v>140</v>
      </c>
      <c r="R77" t="s">
        <v>19</v>
      </c>
      <c r="S77" t="s">
        <v>135</v>
      </c>
      <c r="T77" t="s">
        <v>136</v>
      </c>
      <c r="U77" t="s">
        <v>142</v>
      </c>
      <c r="V77" s="8">
        <v>5.1179976851851855E-2</v>
      </c>
      <c r="X77" t="s">
        <v>98</v>
      </c>
      <c r="Y77">
        <v>8737645</v>
      </c>
      <c r="Z77" s="8">
        <v>5.0556412037037035E-2</v>
      </c>
      <c r="AA77">
        <v>8773645</v>
      </c>
      <c r="AB77" s="8">
        <v>5.0764780092592589E-2</v>
      </c>
      <c r="AC77">
        <v>342.33890004434636</v>
      </c>
      <c r="AD77">
        <v>102.70167001330391</v>
      </c>
      <c r="AE77">
        <v>20.928638245082901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P77" t="s">
        <v>98</v>
      </c>
      <c r="AQ77">
        <v>9070637</v>
      </c>
      <c r="AR77" s="8">
        <v>5.2488506944444437E-2</v>
      </c>
      <c r="AS77">
        <v>9104637</v>
      </c>
      <c r="AT77" s="8">
        <v>5.2685300925925931E-2</v>
      </c>
      <c r="AU77">
        <v>312.77070702395832</v>
      </c>
      <c r="AV77">
        <v>88.618366990121515</v>
      </c>
      <c r="AW77">
        <v>8.4161005678874474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J77" s="8"/>
      <c r="BL77" s="8"/>
      <c r="CB77" s="8"/>
      <c r="CD77" s="8"/>
      <c r="CX77">
        <v>1.0428507466968611</v>
      </c>
      <c r="CY77">
        <v>1.0428507466968611</v>
      </c>
      <c r="CZ77">
        <v>1.0324627441358967</v>
      </c>
      <c r="DA77">
        <v>1.0324627441358967</v>
      </c>
      <c r="DB77">
        <v>1.0252435260431014</v>
      </c>
      <c r="DC77">
        <v>1.0252435260431014</v>
      </c>
      <c r="DD77">
        <v>1.0204023553740524</v>
      </c>
      <c r="DE77">
        <v>1.0204023553740524</v>
      </c>
      <c r="DF77">
        <v>1.018763151972077</v>
      </c>
      <c r="DG77">
        <v>1.018763151972077</v>
      </c>
      <c r="DH77">
        <v>1.0241849650599177</v>
      </c>
      <c r="DI77">
        <v>1.0241849650599177</v>
      </c>
      <c r="DJ77">
        <v>1.0273537495280869</v>
      </c>
      <c r="DK77">
        <v>1.0273537495280869</v>
      </c>
      <c r="DL77">
        <v>1.024706272409978</v>
      </c>
      <c r="DM77">
        <v>1.024706272409978</v>
      </c>
      <c r="DN77">
        <v>1.0231423295288888</v>
      </c>
      <c r="DO77">
        <v>1.020996566742274</v>
      </c>
      <c r="DP77">
        <v>1.020996566742274</v>
      </c>
      <c r="DQ77">
        <v>1.0140027073338604</v>
      </c>
      <c r="DR77">
        <v>1.0140027073338604</v>
      </c>
      <c r="DS77">
        <v>1.0150812059072378</v>
      </c>
      <c r="DT77">
        <v>1.0150812059072378</v>
      </c>
      <c r="DU77">
        <v>1.0150812059072378</v>
      </c>
      <c r="DV77">
        <v>1.0150812059072378</v>
      </c>
      <c r="DW77">
        <v>1.0125275597477601</v>
      </c>
      <c r="DX77">
        <v>1.0125275597477601</v>
      </c>
      <c r="DY77">
        <v>1.0083674074063642</v>
      </c>
      <c r="DZ77">
        <v>1.0083674074063642</v>
      </c>
      <c r="EA77">
        <v>1.0047921628207581</v>
      </c>
      <c r="EB77">
        <v>1.0047921628207581</v>
      </c>
      <c r="EC77">
        <v>0.99797813748311182</v>
      </c>
      <c r="ED77">
        <v>0.99797813748311182</v>
      </c>
      <c r="EE77">
        <v>0.98946689173806257</v>
      </c>
      <c r="EF77">
        <v>0.98946689173806257</v>
      </c>
      <c r="EG77">
        <v>0.98648678666995193</v>
      </c>
      <c r="EH77">
        <v>0.98648678666995193</v>
      </c>
      <c r="EI77">
        <v>0.98547314549032261</v>
      </c>
      <c r="EJ77">
        <v>0.98547314549032261</v>
      </c>
      <c r="EK77">
        <v>0.98010398859680914</v>
      </c>
      <c r="EL77">
        <v>0.98010398859680914</v>
      </c>
      <c r="EM77">
        <v>0.97959845762681574</v>
      </c>
      <c r="EN77">
        <v>0.97959845762681574</v>
      </c>
      <c r="EO77">
        <v>0.98655380143476157</v>
      </c>
      <c r="EP77">
        <v>0.98655380143476157</v>
      </c>
      <c r="EQ77">
        <v>0.99312748711902565</v>
      </c>
      <c r="ER77">
        <v>0.99312748711902565</v>
      </c>
      <c r="ES77">
        <v>0.99777180670569166</v>
      </c>
      <c r="ET77">
        <v>0.99777180670569166</v>
      </c>
      <c r="EU77">
        <v>1.0067162081848104</v>
      </c>
      <c r="EV77">
        <v>1.0067162081848104</v>
      </c>
      <c r="EW77">
        <v>1.0067162081848104</v>
      </c>
      <c r="EX77">
        <v>1.0067162081848104</v>
      </c>
      <c r="EY77">
        <v>1.0051840604757543</v>
      </c>
      <c r="EZ77">
        <v>1.0051840604757543</v>
      </c>
      <c r="FA77">
        <v>1.0036281585386502</v>
      </c>
      <c r="FB77">
        <v>1.0036281585386502</v>
      </c>
      <c r="FC77">
        <v>0.99848086763247168</v>
      </c>
      <c r="FD77">
        <v>0.99848086763247168</v>
      </c>
      <c r="FE77">
        <v>0.99642223554600762</v>
      </c>
      <c r="FF77">
        <v>0.99642223554600762</v>
      </c>
      <c r="FG77">
        <v>0.9984599142250582</v>
      </c>
      <c r="FH77">
        <v>0.9984599142250582</v>
      </c>
      <c r="FI77">
        <v>0.99695098087522926</v>
      </c>
      <c r="FJ77">
        <v>0.99798557546227251</v>
      </c>
      <c r="FK77">
        <v>0.99798557546227251</v>
      </c>
      <c r="FL77">
        <v>0.99748514440194957</v>
      </c>
      <c r="FM77">
        <v>0.99748514440194957</v>
      </c>
      <c r="FN77">
        <v>0.99799585364079135</v>
      </c>
      <c r="FO77">
        <v>0.99799585364079135</v>
      </c>
      <c r="FP77">
        <v>0.99955175557789533</v>
      </c>
      <c r="FQ77">
        <v>0.99955175557789533</v>
      </c>
      <c r="FR77">
        <v>1.0036274312238238</v>
      </c>
      <c r="FS77">
        <v>1.0036274312238238</v>
      </c>
      <c r="FT77">
        <v>1.0020795083762013</v>
      </c>
      <c r="FU77">
        <v>1.0020795083762013</v>
      </c>
      <c r="FV77">
        <v>1.002579939436524</v>
      </c>
      <c r="FW77">
        <v>1.002579939436524</v>
      </c>
      <c r="FX77">
        <v>1.0020692301976826</v>
      </c>
      <c r="FY77">
        <v>1.0020692301976826</v>
      </c>
      <c r="FZ77">
        <v>1</v>
      </c>
      <c r="GA77">
        <v>1</v>
      </c>
      <c r="GB77">
        <v>0.99794136791353594</v>
      </c>
      <c r="GC77">
        <v>0.99794136791353594</v>
      </c>
      <c r="GD77">
        <v>0.99591404617555246</v>
      </c>
      <c r="GE77">
        <v>0.99591404617555246</v>
      </c>
      <c r="GF77">
        <v>0.99442029718142233</v>
      </c>
      <c r="GG77">
        <v>0.99442029718142233</v>
      </c>
      <c r="GH77">
        <v>0.99858044952281877</v>
      </c>
      <c r="GI77">
        <v>0.99858044952281877</v>
      </c>
      <c r="GJ77">
        <v>1.0071222317788546</v>
      </c>
      <c r="GK77">
        <v>1.0071222317788546</v>
      </c>
      <c r="GL77">
        <v>1.012349648333488</v>
      </c>
      <c r="GM77">
        <v>1.012349648333488</v>
      </c>
      <c r="GN77">
        <v>1.0133581506229936</v>
      </c>
      <c r="GO77">
        <v>1.0133581506229936</v>
      </c>
      <c r="GP77">
        <v>1.015354870936636</v>
      </c>
      <c r="GQ77">
        <v>1.015354870936636</v>
      </c>
      <c r="GR77">
        <v>1.0127347235750881</v>
      </c>
      <c r="GS77">
        <v>1.0127347235750881</v>
      </c>
      <c r="GT77">
        <v>1.0057408641666747</v>
      </c>
      <c r="GU77">
        <v>1.0057408641666747</v>
      </c>
      <c r="GV77">
        <v>1.0041441260190778</v>
      </c>
      <c r="GW77">
        <v>1.0072321756652385</v>
      </c>
      <c r="GX77">
        <v>1.0072321756652385</v>
      </c>
      <c r="GY77">
        <v>1.0124059691862632</v>
      </c>
      <c r="GZ77">
        <v>1.0124059691862632</v>
      </c>
      <c r="HA77">
        <v>1.0166312146952787</v>
      </c>
      <c r="HB77">
        <v>1.0166312146952787</v>
      </c>
      <c r="HC77">
        <v>1.024183201921558</v>
      </c>
      <c r="HD77">
        <v>1.024183201921558</v>
      </c>
      <c r="HE77">
        <v>1.0301631428272648</v>
      </c>
      <c r="HF77">
        <v>1.0301631428272648</v>
      </c>
      <c r="HG77">
        <v>1.0360805358327405</v>
      </c>
      <c r="HH77">
        <v>1.0360805358327405</v>
      </c>
      <c r="HI77">
        <v>1.0371478000459782</v>
      </c>
      <c r="HJ77">
        <v>1.0371478000459782</v>
      </c>
      <c r="HK77">
        <v>1.0360749407098113</v>
      </c>
      <c r="HL77">
        <v>1.0360749407098113</v>
      </c>
      <c r="HM77">
        <v>1.0285229534835318</v>
      </c>
      <c r="HN77">
        <v>1.0285229534835318</v>
      </c>
      <c r="HO77">
        <v>1.0225430125778256</v>
      </c>
      <c r="HP77">
        <v>1.0225430125778256</v>
      </c>
      <c r="HQ77">
        <v>1.0176763585428621</v>
      </c>
      <c r="HR77">
        <v>1.0192983748669382</v>
      </c>
      <c r="HS77">
        <v>1.0192983748669382</v>
      </c>
      <c r="HT77">
        <v>1.0220018100989441</v>
      </c>
      <c r="HU77">
        <v>1.0220018100989441</v>
      </c>
      <c r="HV77">
        <v>1.025708428501344</v>
      </c>
      <c r="HW77">
        <v>1.025708428501344</v>
      </c>
      <c r="HX77">
        <v>1.032249489867372</v>
      </c>
      <c r="HY77">
        <v>1.032249489867372</v>
      </c>
      <c r="HZ77">
        <v>1.036014637845039</v>
      </c>
      <c r="IA77">
        <v>1.036014637845039</v>
      </c>
      <c r="IB77">
        <v>1.0371103234963164</v>
      </c>
      <c r="IC77">
        <v>1.0371103234963164</v>
      </c>
      <c r="ID77">
        <v>1.0354797476004767</v>
      </c>
      <c r="IE77">
        <v>1.0354797476004767</v>
      </c>
      <c r="IF77">
        <v>1.0382118295536129</v>
      </c>
      <c r="IG77">
        <v>1.0382118295536129</v>
      </c>
      <c r="IH77">
        <v>1.0399133894359913</v>
      </c>
      <c r="II77">
        <v>1.0399133894359913</v>
      </c>
      <c r="IJ77">
        <v>1.042689302824352</v>
      </c>
      <c r="IK77">
        <v>1.0495155745257323</v>
      </c>
      <c r="IL77">
        <v>1.0495155745257323</v>
      </c>
      <c r="IM77">
        <v>1.0579357615288412</v>
      </c>
      <c r="IN77">
        <v>1.0579357615288412</v>
      </c>
      <c r="IO77">
        <v>1.0624615146772978</v>
      </c>
      <c r="IP77">
        <v>1.0624615146772978</v>
      </c>
      <c r="IQ77">
        <v>1.0659487775131626</v>
      </c>
      <c r="IR77">
        <v>1.0659487775131626</v>
      </c>
      <c r="IS77">
        <v>1.0717300186195005</v>
      </c>
      <c r="IT77">
        <v>1.0717300186195005</v>
      </c>
      <c r="IU77">
        <v>1.0671303681611977</v>
      </c>
      <c r="IV77">
        <v>1.0665476086247427</v>
      </c>
      <c r="IW77">
        <v>1.0665476086247427</v>
      </c>
      <c r="IX77">
        <v>1.0653978226897292</v>
      </c>
      <c r="IY77">
        <v>1.0653978226897292</v>
      </c>
      <c r="IZ77">
        <v>1.0642226976903939</v>
      </c>
      <c r="JA77">
        <v>1.0642226976903939</v>
      </c>
      <c r="JB77">
        <v>1.0678469042999137</v>
      </c>
      <c r="KD77">
        <v>306.60180190749327</v>
      </c>
    </row>
    <row r="78" spans="1:290">
      <c r="A78" t="s">
        <v>154</v>
      </c>
      <c r="B78" t="s">
        <v>155</v>
      </c>
      <c r="C78" t="s">
        <v>17</v>
      </c>
      <c r="D78" s="3">
        <v>40241</v>
      </c>
      <c r="E78" t="s">
        <v>156</v>
      </c>
      <c r="I78">
        <v>8</v>
      </c>
      <c r="J78">
        <v>28</v>
      </c>
      <c r="K78">
        <v>4662.1906635761261</v>
      </c>
      <c r="L78">
        <v>4617.9438283443451</v>
      </c>
      <c r="M78" t="s">
        <v>18</v>
      </c>
      <c r="N78" t="s">
        <v>19</v>
      </c>
      <c r="O78" t="s">
        <v>135</v>
      </c>
      <c r="P78" t="s">
        <v>136</v>
      </c>
      <c r="Q78" t="s">
        <v>138</v>
      </c>
      <c r="R78" t="s">
        <v>29</v>
      </c>
      <c r="S78" t="s">
        <v>135</v>
      </c>
      <c r="T78" t="s">
        <v>136</v>
      </c>
      <c r="U78" t="s">
        <v>139</v>
      </c>
      <c r="V78" s="8">
        <v>5.3448379629629637E-2</v>
      </c>
      <c r="X78" t="s">
        <v>99</v>
      </c>
      <c r="Y78">
        <v>9129637</v>
      </c>
      <c r="Z78" s="8">
        <v>5.2824224537037036E-2</v>
      </c>
      <c r="AA78">
        <v>9165637</v>
      </c>
      <c r="AB78" s="8">
        <v>5.3032604166666664E-2</v>
      </c>
      <c r="AC78">
        <v>330.25982820205684</v>
      </c>
      <c r="AD78">
        <v>99.077948460617051</v>
      </c>
      <c r="AE78">
        <v>30.148407450004147</v>
      </c>
      <c r="AF78">
        <v>1</v>
      </c>
      <c r="AG78">
        <v>1</v>
      </c>
      <c r="AH78">
        <v>1.0093063245021617E-2</v>
      </c>
      <c r="AI78">
        <v>617</v>
      </c>
      <c r="AJ78">
        <v>617</v>
      </c>
      <c r="AK78">
        <v>0.99032258064516121</v>
      </c>
      <c r="AL78">
        <v>0.99032258064516121</v>
      </c>
      <c r="AM78">
        <v>0</v>
      </c>
      <c r="AN78">
        <v>0</v>
      </c>
      <c r="AP78" t="s">
        <v>99</v>
      </c>
      <c r="AQ78">
        <v>9462629</v>
      </c>
      <c r="AR78" s="8">
        <v>5.4757476851851845E-2</v>
      </c>
      <c r="AS78">
        <v>9496629</v>
      </c>
      <c r="AT78" s="8">
        <v>5.4954282407407407E-2</v>
      </c>
      <c r="AU78">
        <v>304.84440896777562</v>
      </c>
      <c r="AV78">
        <v>86.372582540869757</v>
      </c>
      <c r="AW78">
        <v>7.1796421657842862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J78" s="8"/>
      <c r="BL78" s="8"/>
      <c r="CB78" s="8"/>
      <c r="CD78" s="8"/>
      <c r="CX78">
        <v>0.9924127973640533</v>
      </c>
      <c r="CY78">
        <v>0.9924127973640533</v>
      </c>
      <c r="CZ78">
        <v>0.9879129063605957</v>
      </c>
      <c r="DA78">
        <v>0.9879129063605957</v>
      </c>
      <c r="DB78">
        <v>0.9849801449188349</v>
      </c>
      <c r="DC78">
        <v>0.9849801449188349</v>
      </c>
      <c r="DD78">
        <v>0.98101044538146487</v>
      </c>
      <c r="DE78">
        <v>0.98101044538146487</v>
      </c>
      <c r="DF78">
        <v>0.97955503508991759</v>
      </c>
      <c r="DG78">
        <v>0.97955503508991759</v>
      </c>
      <c r="DH78">
        <v>0.9746421364313389</v>
      </c>
      <c r="DI78">
        <v>0.9746421364313389</v>
      </c>
      <c r="DJ78">
        <v>0.97222840179346859</v>
      </c>
      <c r="DK78">
        <v>0.97222840179346859</v>
      </c>
      <c r="DL78">
        <v>0.97222840179346859</v>
      </c>
      <c r="DM78">
        <v>0.97716596124279631</v>
      </c>
      <c r="DN78">
        <v>0.97716596124279631</v>
      </c>
      <c r="DO78">
        <v>0.97716596124279631</v>
      </c>
      <c r="DP78">
        <v>0.97716596124279631</v>
      </c>
      <c r="DQ78">
        <v>0.98009872268455711</v>
      </c>
      <c r="DR78">
        <v>0.98009872268455711</v>
      </c>
      <c r="DS78">
        <v>0.9850116213431358</v>
      </c>
      <c r="DT78">
        <v>0.9850116213431358</v>
      </c>
      <c r="DU78">
        <v>0.99090750513878589</v>
      </c>
      <c r="DV78">
        <v>0.99040249905839906</v>
      </c>
      <c r="DW78">
        <v>0.99040249905839906</v>
      </c>
      <c r="DX78">
        <v>0.99487977468165389</v>
      </c>
      <c r="DY78">
        <v>0.99487977468165389</v>
      </c>
      <c r="DZ78">
        <v>0.99688457268922015</v>
      </c>
      <c r="EA78">
        <v>0.99688457268922015</v>
      </c>
      <c r="EB78">
        <v>0.99538478076204073</v>
      </c>
      <c r="EC78">
        <v>0.99538478076204073</v>
      </c>
      <c r="ED78">
        <v>0.9938773948545887</v>
      </c>
      <c r="EE78">
        <v>0.9938773948545887</v>
      </c>
      <c r="EF78">
        <v>0.98613151083814354</v>
      </c>
      <c r="EG78">
        <v>0.98613151083814354</v>
      </c>
      <c r="EH78">
        <v>0.98020603001329254</v>
      </c>
      <c r="EI78">
        <v>0.98020603001329254</v>
      </c>
      <c r="EJ78">
        <v>0.97623633047592295</v>
      </c>
      <c r="EK78">
        <v>0.97623633047592295</v>
      </c>
      <c r="EL78">
        <v>0.97186961442258846</v>
      </c>
      <c r="EM78">
        <v>0.97186961442258846</v>
      </c>
      <c r="EN78">
        <v>0.96653218752479675</v>
      </c>
      <c r="EO78">
        <v>0.96653218752479675</v>
      </c>
      <c r="EP78">
        <v>0.97228336080768374</v>
      </c>
      <c r="EQ78">
        <v>0.97228336080768374</v>
      </c>
      <c r="ER78">
        <v>0.97228336080768374</v>
      </c>
      <c r="ES78">
        <v>0.97470910452035664</v>
      </c>
      <c r="ET78">
        <v>0.97470910452035664</v>
      </c>
      <c r="EU78">
        <v>0.98072472612698625</v>
      </c>
      <c r="EV78">
        <v>0.98072472612698625</v>
      </c>
      <c r="EW78">
        <v>0.98760381627377236</v>
      </c>
      <c r="EX78">
        <v>1.0034436312800719</v>
      </c>
      <c r="EY78">
        <v>1.0034436312800719</v>
      </c>
      <c r="EZ78">
        <v>1.0049358864690026</v>
      </c>
      <c r="FA78">
        <v>1.0049358864690026</v>
      </c>
      <c r="FB78">
        <v>1.0099739695645544</v>
      </c>
      <c r="FC78">
        <v>1.0099739695645544</v>
      </c>
      <c r="FD78">
        <v>1.010492024381578</v>
      </c>
      <c r="FE78">
        <v>1.010492024381578</v>
      </c>
      <c r="FF78">
        <v>1.0125484251819759</v>
      </c>
      <c r="FG78">
        <v>1.0125484251819759</v>
      </c>
      <c r="FH78">
        <v>1.0066381250698813</v>
      </c>
      <c r="FI78">
        <v>1.0066381250698813</v>
      </c>
      <c r="FJ78">
        <v>1.0076455866948957</v>
      </c>
      <c r="FK78">
        <v>1.0076455866948957</v>
      </c>
      <c r="FL78">
        <v>1.0035948666180698</v>
      </c>
      <c r="FM78">
        <v>1.0035948666180698</v>
      </c>
      <c r="FN78">
        <v>1.0020486315774642</v>
      </c>
      <c r="FO78">
        <v>1.0020486315774642</v>
      </c>
      <c r="FP78">
        <v>0.9979772687837295</v>
      </c>
      <c r="FQ78">
        <v>0.9979772687837295</v>
      </c>
      <c r="FR78">
        <v>0.99642308384376699</v>
      </c>
      <c r="FS78">
        <v>0.99642308384376699</v>
      </c>
      <c r="FT78">
        <v>0.99950778593272793</v>
      </c>
      <c r="FU78">
        <v>0.99950778593272793</v>
      </c>
      <c r="FV78">
        <v>1.0020201600261791</v>
      </c>
      <c r="FW78">
        <v>1.0020201600261791</v>
      </c>
      <c r="FX78">
        <v>0.99899762017293514</v>
      </c>
      <c r="FY78">
        <v>0.99899762017293514</v>
      </c>
      <c r="FZ78">
        <v>1</v>
      </c>
      <c r="GA78">
        <v>1</v>
      </c>
      <c r="GB78">
        <v>0.99353192340167407</v>
      </c>
      <c r="GC78">
        <v>0.99353192340167407</v>
      </c>
      <c r="GD78">
        <v>0.98893983540526165</v>
      </c>
      <c r="GE78">
        <v>0.98893983540526165</v>
      </c>
      <c r="GF78">
        <v>0.98843225931937684</v>
      </c>
      <c r="GG78">
        <v>0.98843225931937684</v>
      </c>
      <c r="GH78">
        <v>0.99457130399539495</v>
      </c>
      <c r="GI78">
        <v>0.99457130399539495</v>
      </c>
      <c r="GJ78">
        <v>0.99609405192145939</v>
      </c>
      <c r="GK78">
        <v>0.99609405192145939</v>
      </c>
      <c r="GL78">
        <v>1.0030775334400464</v>
      </c>
      <c r="GM78">
        <v>1.0030775334400464</v>
      </c>
      <c r="GN78">
        <v>1.0045849193474985</v>
      </c>
      <c r="GO78">
        <v>1.0045849193474985</v>
      </c>
      <c r="GP78">
        <v>1.0006152198101284</v>
      </c>
      <c r="GQ78">
        <v>1.0006152198101284</v>
      </c>
      <c r="GR78">
        <v>0.99202614282957857</v>
      </c>
      <c r="GS78">
        <v>0.99202614282957857</v>
      </c>
      <c r="GT78">
        <v>0.98369260385360224</v>
      </c>
      <c r="GU78">
        <v>0.98369260385360224</v>
      </c>
      <c r="GV78">
        <v>0.97865452075804971</v>
      </c>
      <c r="GW78">
        <v>0.97865452075804971</v>
      </c>
      <c r="GX78">
        <v>0.97468482122068012</v>
      </c>
      <c r="GY78">
        <v>0.97468482122068012</v>
      </c>
      <c r="GZ78">
        <v>0.97371696130872243</v>
      </c>
      <c r="HA78">
        <v>0.97371696130872243</v>
      </c>
      <c r="HB78">
        <v>0.97468964246304046</v>
      </c>
      <c r="HC78">
        <v>0.97468964246304046</v>
      </c>
      <c r="HD78">
        <v>0.97610955579768977</v>
      </c>
      <c r="HE78">
        <v>0.97610955579768977</v>
      </c>
      <c r="HF78">
        <v>0.97610955579768954</v>
      </c>
      <c r="HG78">
        <v>0.97610955579768954</v>
      </c>
      <c r="HH78">
        <v>0.97466135059609338</v>
      </c>
      <c r="HI78">
        <v>0.97466135059609338</v>
      </c>
      <c r="HJ78">
        <v>0.97809152413796885</v>
      </c>
      <c r="HK78">
        <v>0.97809152413796885</v>
      </c>
      <c r="HL78">
        <v>0.9820812493816341</v>
      </c>
      <c r="HM78">
        <v>0.9820812493816341</v>
      </c>
      <c r="HN78">
        <v>0.98797713317728408</v>
      </c>
      <c r="HO78">
        <v>0.98797713317728408</v>
      </c>
      <c r="HP78">
        <v>0.9889644961960099</v>
      </c>
      <c r="HQ78">
        <v>0.9889644961960099</v>
      </c>
      <c r="HR78">
        <v>0.99540014278065314</v>
      </c>
      <c r="HS78">
        <v>0.99540014278065314</v>
      </c>
      <c r="HT78">
        <v>0.99590006706309087</v>
      </c>
      <c r="HU78">
        <v>0.99590006706309087</v>
      </c>
      <c r="HV78">
        <v>0.9969230081262046</v>
      </c>
      <c r="HW78">
        <v>0.9969230081262046</v>
      </c>
      <c r="HX78">
        <v>1.0000077102151657</v>
      </c>
      <c r="HY78">
        <v>1.0000077102151657</v>
      </c>
      <c r="HZ78">
        <v>1.0035430253717306</v>
      </c>
      <c r="IA78">
        <v>1.0077200075300325</v>
      </c>
      <c r="IB78">
        <v>1.0077200075300325</v>
      </c>
      <c r="IC78">
        <v>1.0144565851322815</v>
      </c>
      <c r="ID78">
        <v>1.0144565851322815</v>
      </c>
      <c r="IE78">
        <v>1.0191923737975073</v>
      </c>
      <c r="IF78">
        <v>1.0191923737975073</v>
      </c>
      <c r="IG78">
        <v>1.0245511596134276</v>
      </c>
      <c r="IH78">
        <v>1.0245511596134276</v>
      </c>
      <c r="II78">
        <v>1.0314641303693102</v>
      </c>
      <c r="IJ78">
        <v>1.0314641303693102</v>
      </c>
      <c r="IK78">
        <v>1.0336185737983297</v>
      </c>
      <c r="IL78">
        <v>1.0336185737983297</v>
      </c>
      <c r="IM78">
        <v>1.034695773366467</v>
      </c>
      <c r="IN78">
        <v>1.034695773366467</v>
      </c>
      <c r="IO78">
        <v>1.0407959911110418</v>
      </c>
      <c r="IP78">
        <v>1.0407959911110418</v>
      </c>
      <c r="IQ78">
        <v>1.0413475054072163</v>
      </c>
      <c r="IR78">
        <v>1.0413475054072163</v>
      </c>
      <c r="IS78">
        <v>1.0441346487002152</v>
      </c>
      <c r="IT78">
        <v>1.0441346487002152</v>
      </c>
      <c r="IU78">
        <v>1.0435917968125883</v>
      </c>
      <c r="IV78">
        <v>1.0463349313511283</v>
      </c>
      <c r="IW78">
        <v>1.0463349313511283</v>
      </c>
      <c r="IX78">
        <v>1.0435178578762396</v>
      </c>
      <c r="IY78">
        <v>1.0435178578762396</v>
      </c>
      <c r="IZ78">
        <v>1.0429663435800649</v>
      </c>
      <c r="JA78">
        <v>1.0429663435800649</v>
      </c>
      <c r="JB78">
        <v>1.0363988204751082</v>
      </c>
      <c r="KD78">
        <v>305.36644777054147</v>
      </c>
    </row>
    <row r="79" spans="1:290">
      <c r="A79" t="s">
        <v>154</v>
      </c>
      <c r="B79" t="s">
        <v>155</v>
      </c>
      <c r="C79" t="s">
        <v>17</v>
      </c>
      <c r="D79" s="3">
        <v>40241</v>
      </c>
      <c r="E79" t="s">
        <v>156</v>
      </c>
      <c r="I79">
        <v>9</v>
      </c>
      <c r="J79">
        <v>29</v>
      </c>
      <c r="K79">
        <v>4835.1889202594757</v>
      </c>
      <c r="L79">
        <v>4790.9420850276947</v>
      </c>
      <c r="M79" t="s">
        <v>18</v>
      </c>
      <c r="N79" t="s">
        <v>30</v>
      </c>
      <c r="O79" t="s">
        <v>135</v>
      </c>
      <c r="P79" t="s">
        <v>136</v>
      </c>
      <c r="Q79" t="s">
        <v>145</v>
      </c>
      <c r="R79" t="s">
        <v>29</v>
      </c>
      <c r="S79" t="s">
        <v>135</v>
      </c>
      <c r="T79" t="s">
        <v>136</v>
      </c>
      <c r="U79" t="s">
        <v>144</v>
      </c>
      <c r="V79" s="8">
        <v>5.5450694444444448E-2</v>
      </c>
      <c r="X79" t="s">
        <v>100</v>
      </c>
      <c r="Y79">
        <v>9521629</v>
      </c>
      <c r="Z79" s="8">
        <v>5.5093194444444445E-2</v>
      </c>
      <c r="AA79">
        <v>9557629</v>
      </c>
      <c r="AB79" s="8">
        <v>5.5301574074074072E-2</v>
      </c>
      <c r="AC79">
        <v>328.72950982436288</v>
      </c>
      <c r="AD79">
        <v>98.618852947308852</v>
      </c>
      <c r="AE79">
        <v>6.6249622730037352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P79" t="s">
        <v>100</v>
      </c>
      <c r="AQ79">
        <v>9808622</v>
      </c>
      <c r="AR79" s="8">
        <v>5.6760196759259259E-2</v>
      </c>
      <c r="AS79">
        <v>9842622</v>
      </c>
      <c r="AT79" s="8">
        <v>5.6956990740740739E-2</v>
      </c>
      <c r="AU79">
        <v>332.03550802139034</v>
      </c>
      <c r="AV79">
        <v>94.076727272727268</v>
      </c>
      <c r="AW79">
        <v>29.563012540603083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J79" s="8"/>
      <c r="BL79" s="8"/>
      <c r="CB79" s="8"/>
      <c r="CD79" s="8"/>
      <c r="CX79">
        <v>1.0047932222860931</v>
      </c>
      <c r="CY79">
        <v>1.0047932222860931</v>
      </c>
      <c r="CZ79">
        <v>1.00318987813903</v>
      </c>
      <c r="DA79">
        <v>1.00318987813903</v>
      </c>
      <c r="DB79">
        <v>1.005322029722459</v>
      </c>
      <c r="DC79">
        <v>1.005322029722459</v>
      </c>
      <c r="DD79">
        <v>1.0011022623589103</v>
      </c>
      <c r="DE79">
        <v>1.0011022623589103</v>
      </c>
      <c r="DF79">
        <v>1.0021515495554796</v>
      </c>
      <c r="DG79">
        <v>1.0021515495554796</v>
      </c>
      <c r="DH79">
        <v>1.0026917136264155</v>
      </c>
      <c r="DI79">
        <v>1.0026917136264155</v>
      </c>
      <c r="DJ79">
        <v>1.0075799579772164</v>
      </c>
      <c r="DK79">
        <v>1.0054478063937873</v>
      </c>
      <c r="DL79">
        <v>1.0054478063937873</v>
      </c>
      <c r="DM79">
        <v>1.0059656116167359</v>
      </c>
      <c r="DN79">
        <v>1.0059656116167359</v>
      </c>
      <c r="DO79">
        <v>1.0028504550825053</v>
      </c>
      <c r="DP79">
        <v>1.0028504550825053</v>
      </c>
      <c r="DQ79">
        <v>0.99912885223157155</v>
      </c>
      <c r="DR79">
        <v>0.99912885223157155</v>
      </c>
      <c r="DS79">
        <v>0.99008686656713607</v>
      </c>
      <c r="DT79">
        <v>0.99008686656713607</v>
      </c>
      <c r="DU79">
        <v>0.9895608423278035</v>
      </c>
      <c r="DV79">
        <v>0.9895608423278035</v>
      </c>
      <c r="DW79">
        <v>0.98206766599067652</v>
      </c>
      <c r="DX79">
        <v>0.98206766599067652</v>
      </c>
      <c r="DY79">
        <v>0.98004428239774821</v>
      </c>
      <c r="DZ79">
        <v>0.98004428239774821</v>
      </c>
      <c r="EA79">
        <v>0.98056754535498514</v>
      </c>
      <c r="EB79">
        <v>0.98056754535498514</v>
      </c>
      <c r="EC79">
        <v>0.98107732269802195</v>
      </c>
      <c r="ED79">
        <v>0.98107732269802195</v>
      </c>
      <c r="EE79">
        <v>0.97900062283648903</v>
      </c>
      <c r="EF79">
        <v>0.97900062283648903</v>
      </c>
      <c r="EG79">
        <v>0.98494845319655688</v>
      </c>
      <c r="EH79">
        <v>0.98799937754359546</v>
      </c>
      <c r="EI79">
        <v>0.98799937754359546</v>
      </c>
      <c r="EJ79">
        <v>0.98852540178292814</v>
      </c>
      <c r="EK79">
        <v>0.98852540178292814</v>
      </c>
      <c r="EL79">
        <v>0.99111453407782657</v>
      </c>
      <c r="EM79">
        <v>0.99111453407782657</v>
      </c>
      <c r="EN79">
        <v>0.99266797098212289</v>
      </c>
      <c r="EO79">
        <v>0.99266797098212289</v>
      </c>
      <c r="EP79">
        <v>0.9963119349527193</v>
      </c>
      <c r="EQ79">
        <v>0.9963119349527193</v>
      </c>
      <c r="ER79">
        <v>0.9968297401756675</v>
      </c>
      <c r="ES79">
        <v>0.9968297401756675</v>
      </c>
      <c r="ET79">
        <v>0.9978901603928908</v>
      </c>
      <c r="EU79">
        <v>0.9978901603928908</v>
      </c>
      <c r="EV79">
        <v>0.99894499206858989</v>
      </c>
      <c r="EW79">
        <v>0.99894499206858989</v>
      </c>
      <c r="EX79">
        <v>1.0021264308485882</v>
      </c>
      <c r="EY79">
        <v>1.0021264308485882</v>
      </c>
      <c r="EZ79">
        <v>1.0048129994596184</v>
      </c>
      <c r="FA79">
        <v>1.0090551256711544</v>
      </c>
      <c r="FB79">
        <v>1.0090551256711544</v>
      </c>
      <c r="FC79">
        <v>1.0112100815013279</v>
      </c>
      <c r="FD79">
        <v>1.0112100815013279</v>
      </c>
      <c r="FE79">
        <v>1.0133535897193264</v>
      </c>
      <c r="FF79">
        <v>1.0133535897193264</v>
      </c>
      <c r="FG79">
        <v>1.010172150939328</v>
      </c>
      <c r="FH79">
        <v>1.010172150939328</v>
      </c>
      <c r="FI79">
        <v>1.0053869643347604</v>
      </c>
      <c r="FJ79">
        <v>1.0053869643347604</v>
      </c>
      <c r="FK79">
        <v>1.001144838123224</v>
      </c>
      <c r="FL79">
        <v>1.001144838123224</v>
      </c>
      <c r="FM79">
        <v>0.99740343783649543</v>
      </c>
      <c r="FN79">
        <v>0.99740343783649543</v>
      </c>
      <c r="FO79">
        <v>0.99368183498556151</v>
      </c>
      <c r="FP79">
        <v>0.99368183498556151</v>
      </c>
      <c r="FQ79">
        <v>0.99579154239935375</v>
      </c>
      <c r="FR79">
        <v>0.99631206575995546</v>
      </c>
      <c r="FS79">
        <v>0.99631206575995546</v>
      </c>
      <c r="FT79">
        <v>0.99735585207779398</v>
      </c>
      <c r="FU79">
        <v>0.99735585207779398</v>
      </c>
      <c r="FV79">
        <v>0.99735585207779398</v>
      </c>
      <c r="FW79">
        <v>0.99735585207779398</v>
      </c>
      <c r="FX79">
        <v>1</v>
      </c>
      <c r="FY79">
        <v>1</v>
      </c>
      <c r="FZ79">
        <v>1</v>
      </c>
      <c r="GA79">
        <v>1</v>
      </c>
      <c r="GB79">
        <v>1.0021097074137923</v>
      </c>
      <c r="GC79">
        <v>1.0021097074137923</v>
      </c>
      <c r="GD79">
        <v>0.99650102441180111</v>
      </c>
      <c r="GE79">
        <v>0.99650102441180111</v>
      </c>
      <c r="GF79">
        <v>0.99650102441180088</v>
      </c>
      <c r="GG79">
        <v>0.99650102441180088</v>
      </c>
      <c r="GH79">
        <v>0.99385687648959475</v>
      </c>
      <c r="GI79">
        <v>0.99385687648959475</v>
      </c>
      <c r="GJ79">
        <v>0.99332526370873797</v>
      </c>
      <c r="GK79">
        <v>0.99332526370873808</v>
      </c>
      <c r="GL79">
        <v>0.99332526370873808</v>
      </c>
      <c r="GM79">
        <v>0.99737235516994227</v>
      </c>
      <c r="GN79">
        <v>0.99737235516994227</v>
      </c>
      <c r="GO79">
        <v>0.99326177400072269</v>
      </c>
      <c r="GP79">
        <v>0.99326177400072269</v>
      </c>
      <c r="GQ79">
        <v>0.99537148141451526</v>
      </c>
      <c r="GR79">
        <v>0.99537148141451526</v>
      </c>
      <c r="GS79">
        <v>0.99537148141451492</v>
      </c>
      <c r="GT79">
        <v>0.99537148141451492</v>
      </c>
      <c r="GU79">
        <v>0.99326177400072269</v>
      </c>
      <c r="GV79">
        <v>0.99326177400072269</v>
      </c>
      <c r="GW79">
        <v>0.99640980999806572</v>
      </c>
      <c r="GX79">
        <v>0.99640980999806572</v>
      </c>
      <c r="GY79">
        <v>1.0037187310609825</v>
      </c>
      <c r="GZ79">
        <v>1.0037187310609825</v>
      </c>
      <c r="HA79">
        <v>1.0031871182801257</v>
      </c>
      <c r="HB79">
        <v>1.0031871182801257</v>
      </c>
      <c r="HC79">
        <v>1.0069685903250845</v>
      </c>
      <c r="HD79">
        <v>1.0074918532823218</v>
      </c>
      <c r="HE79">
        <v>1.0074918532823218</v>
      </c>
      <c r="HF79">
        <v>1.0074918532823223</v>
      </c>
      <c r="HG79">
        <v>1.0074918532823223</v>
      </c>
      <c r="HH79">
        <v>1.0177337282228136</v>
      </c>
      <c r="HI79">
        <v>1.0177337282228136</v>
      </c>
      <c r="HJ79">
        <v>1.0226219725736143</v>
      </c>
      <c r="HK79">
        <v>1.0226219725736143</v>
      </c>
      <c r="HL79">
        <v>1.0237287448794561</v>
      </c>
      <c r="HM79">
        <v>1.0237287448794561</v>
      </c>
      <c r="HN79">
        <v>1.0359801138949787</v>
      </c>
      <c r="HO79">
        <v>1.0359801138949787</v>
      </c>
      <c r="HP79">
        <v>1.0490361633773664</v>
      </c>
      <c r="HQ79">
        <v>1.0520675508637103</v>
      </c>
      <c r="HR79">
        <v>1.0520675508637103</v>
      </c>
      <c r="HS79">
        <v>1.0632127479835365</v>
      </c>
      <c r="HT79">
        <v>1.0632127479835365</v>
      </c>
      <c r="HU79">
        <v>1.0787753218350664</v>
      </c>
      <c r="HV79">
        <v>1.0787753218350664</v>
      </c>
      <c r="HW79">
        <v>1.093981158174419</v>
      </c>
      <c r="HX79">
        <v>1.1095452076759524</v>
      </c>
      <c r="HY79">
        <v>1.1095452076759524</v>
      </c>
      <c r="HZ79">
        <v>1.1246799642236252</v>
      </c>
      <c r="IA79">
        <v>1.1246799642236252</v>
      </c>
      <c r="IB79">
        <v>1.1413300765200456</v>
      </c>
      <c r="IC79">
        <v>1.1542822613815213</v>
      </c>
      <c r="ID79">
        <v>1.1542822613815213</v>
      </c>
      <c r="IE79">
        <v>1.1634681339572421</v>
      </c>
      <c r="IF79">
        <v>1.1634681339572421</v>
      </c>
      <c r="IG79">
        <v>1.1744000258690337</v>
      </c>
      <c r="IH79">
        <v>1.1846980310857687</v>
      </c>
      <c r="II79">
        <v>1.1846980310857687</v>
      </c>
      <c r="IJ79">
        <v>1.1951913494462134</v>
      </c>
      <c r="IK79">
        <v>1.2041844656557004</v>
      </c>
      <c r="IL79">
        <v>1.2041844656557004</v>
      </c>
      <c r="IM79">
        <v>1.2133497574862926</v>
      </c>
      <c r="IN79">
        <v>1.2204233346056867</v>
      </c>
      <c r="IO79">
        <v>1.2204233346056867</v>
      </c>
      <c r="IP79">
        <v>1.2267309829924078</v>
      </c>
      <c r="IQ79">
        <v>1.232340075866001</v>
      </c>
      <c r="IR79">
        <v>1.232340075866001</v>
      </c>
      <c r="IS79">
        <v>1.2395523769845</v>
      </c>
      <c r="IT79">
        <v>1.2395523769845</v>
      </c>
      <c r="IU79">
        <v>1.2444072592908035</v>
      </c>
      <c r="IV79">
        <v>1.2460360434959272</v>
      </c>
      <c r="IW79">
        <v>1.2460360434959272</v>
      </c>
      <c r="IX79">
        <v>1.2476648277010509</v>
      </c>
      <c r="IY79">
        <v>1.2468477654604482</v>
      </c>
      <c r="IZ79">
        <v>1.2468477654604482</v>
      </c>
      <c r="JA79">
        <v>1.2435900919910723</v>
      </c>
      <c r="JB79">
        <v>1.2356020268545023</v>
      </c>
      <c r="KD79">
        <v>316.79818014555974</v>
      </c>
    </row>
    <row r="80" spans="1:290">
      <c r="A80" t="s">
        <v>154</v>
      </c>
      <c r="B80" t="s">
        <v>155</v>
      </c>
      <c r="C80" t="s">
        <v>17</v>
      </c>
      <c r="D80" s="3">
        <v>40241</v>
      </c>
      <c r="E80" t="s">
        <v>156</v>
      </c>
      <c r="I80">
        <v>9</v>
      </c>
      <c r="J80">
        <v>30</v>
      </c>
      <c r="K80">
        <v>4955.1877119541168</v>
      </c>
      <c r="L80">
        <v>4910.9408767223358</v>
      </c>
      <c r="M80" t="s">
        <v>18</v>
      </c>
      <c r="N80" t="s">
        <v>29</v>
      </c>
      <c r="O80" t="s">
        <v>135</v>
      </c>
      <c r="P80" t="s">
        <v>140</v>
      </c>
      <c r="Q80" t="s">
        <v>158</v>
      </c>
      <c r="R80" t="s">
        <v>30</v>
      </c>
      <c r="S80" t="s">
        <v>135</v>
      </c>
      <c r="T80" t="s">
        <v>140</v>
      </c>
      <c r="U80" t="s">
        <v>159</v>
      </c>
      <c r="V80" s="8">
        <v>5.6839583333333332E-2</v>
      </c>
      <c r="X80" t="s">
        <v>101</v>
      </c>
      <c r="Y80">
        <v>9867622</v>
      </c>
      <c r="Z80" s="8">
        <v>5.7095914351851851E-2</v>
      </c>
      <c r="AA80">
        <v>9903622</v>
      </c>
      <c r="AB80" s="8">
        <v>5.7304282407407404E-2</v>
      </c>
      <c r="AC80">
        <v>338.44767679520373</v>
      </c>
      <c r="AD80">
        <v>101.53430303856112</v>
      </c>
      <c r="AE80">
        <v>8.954399723753296</v>
      </c>
      <c r="AF80">
        <v>1</v>
      </c>
      <c r="AG80">
        <v>1</v>
      </c>
      <c r="AH80">
        <v>9.8488882089456595E-3</v>
      </c>
      <c r="AI80">
        <v>726</v>
      </c>
      <c r="AJ80">
        <v>726</v>
      </c>
      <c r="AK80">
        <v>0.99724896836313626</v>
      </c>
      <c r="AL80">
        <v>0.99724896836313626</v>
      </c>
      <c r="AM80">
        <v>0</v>
      </c>
      <c r="AN80">
        <v>0</v>
      </c>
      <c r="AP80" t="s">
        <v>101</v>
      </c>
      <c r="AQ80">
        <v>10048617</v>
      </c>
      <c r="AR80" s="8">
        <v>5.8148206018518521E-2</v>
      </c>
      <c r="AS80">
        <v>10082617</v>
      </c>
      <c r="AT80" s="8">
        <v>5.8345000000000001E-2</v>
      </c>
      <c r="AU80">
        <v>339.59776790002707</v>
      </c>
      <c r="AV80">
        <v>96.21936757167434</v>
      </c>
      <c r="AW80">
        <v>27.153038444441304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J80" s="8"/>
      <c r="BL80" s="8"/>
      <c r="CB80" s="8"/>
      <c r="CD80" s="8"/>
      <c r="CX80">
        <v>1.1636605402597269</v>
      </c>
      <c r="CY80">
        <v>1.1659556211669708</v>
      </c>
      <c r="CZ80">
        <v>1.1659556211669708</v>
      </c>
      <c r="DA80">
        <v>1.170501362060675</v>
      </c>
      <c r="DB80">
        <v>1.1705013620606752</v>
      </c>
      <c r="DC80">
        <v>1.1705013620606752</v>
      </c>
      <c r="DD80">
        <v>1.1705013620606757</v>
      </c>
      <c r="DE80">
        <v>1.1712816216826718</v>
      </c>
      <c r="DF80">
        <v>1.1712816216826718</v>
      </c>
      <c r="DG80">
        <v>1.1728370076396781</v>
      </c>
      <c r="DH80">
        <v>1.1728370076396781</v>
      </c>
      <c r="DI80">
        <v>1.1728370076396781</v>
      </c>
      <c r="DJ80">
        <v>1.1743620450075529</v>
      </c>
      <c r="DK80">
        <v>1.1743620450075531</v>
      </c>
      <c r="DL80">
        <v>1.1743620450075531</v>
      </c>
      <c r="DM80">
        <v>1.1690062823594778</v>
      </c>
      <c r="DN80">
        <v>1.1614287610304701</v>
      </c>
      <c r="DO80">
        <v>1.1614287610304701</v>
      </c>
      <c r="DP80">
        <v>1.1517971438897623</v>
      </c>
      <c r="DQ80">
        <v>1.1415234595525796</v>
      </c>
      <c r="DR80">
        <v>1.1415234595525796</v>
      </c>
      <c r="DS80">
        <v>1.1313802982428882</v>
      </c>
      <c r="DT80">
        <v>1.1313802982428882</v>
      </c>
      <c r="DU80">
        <v>1.1255490577932488</v>
      </c>
      <c r="DV80">
        <v>1.1170734598622842</v>
      </c>
      <c r="DW80">
        <v>1.1170734598622842</v>
      </c>
      <c r="DX80">
        <v>1.1101856414412647</v>
      </c>
      <c r="DY80">
        <v>1.1053797001485646</v>
      </c>
      <c r="DZ80">
        <v>1.1053797001485646</v>
      </c>
      <c r="EA80">
        <v>1.0941926420599593</v>
      </c>
      <c r="EB80">
        <v>1.0941926420599593</v>
      </c>
      <c r="EC80">
        <v>1.0808257778245098</v>
      </c>
      <c r="ED80">
        <v>1.0704556344736829</v>
      </c>
      <c r="EE80">
        <v>1.0704556344736829</v>
      </c>
      <c r="EF80">
        <v>1.0621071933816184</v>
      </c>
      <c r="EG80">
        <v>1.0621071933816184</v>
      </c>
      <c r="EH80">
        <v>1.0476736316687481</v>
      </c>
      <c r="EI80">
        <v>1.042789516542679</v>
      </c>
      <c r="EJ80">
        <v>1.042789516542679</v>
      </c>
      <c r="EK80">
        <v>1.0372785824872255</v>
      </c>
      <c r="EL80">
        <v>1.0372785824872255</v>
      </c>
      <c r="EM80">
        <v>1.0330423639858433</v>
      </c>
      <c r="EN80">
        <v>1.0330423639858433</v>
      </c>
      <c r="EO80">
        <v>1.0288061454844608</v>
      </c>
      <c r="EP80">
        <v>1.0276404472016922</v>
      </c>
      <c r="EQ80">
        <v>1.0276404472016922</v>
      </c>
      <c r="ER80">
        <v>1.0264545054541268</v>
      </c>
      <c r="ES80">
        <v>1.0264545054541268</v>
      </c>
      <c r="ET80">
        <v>1.0252685637065613</v>
      </c>
      <c r="EU80">
        <v>1.0252685637065613</v>
      </c>
      <c r="EV80">
        <v>1.0206317370169191</v>
      </c>
      <c r="EW80">
        <v>1.0171344137701279</v>
      </c>
      <c r="EX80">
        <v>1.0171344137701279</v>
      </c>
      <c r="EY80">
        <v>1.0148424210902052</v>
      </c>
      <c r="EZ80">
        <v>1.0148424210902052</v>
      </c>
      <c r="FA80">
        <v>1.0096701205272931</v>
      </c>
      <c r="FB80">
        <v>1.0096701205272931</v>
      </c>
      <c r="FC80">
        <v>1.0033836382275234</v>
      </c>
      <c r="FD80">
        <v>0.99841083268090536</v>
      </c>
      <c r="FE80">
        <v>0.99841083268090536</v>
      </c>
      <c r="FF80">
        <v>0.99338222287440081</v>
      </c>
      <c r="FG80">
        <v>0.99338222287440081</v>
      </c>
      <c r="FH80">
        <v>0.99114130524027</v>
      </c>
      <c r="FI80">
        <v>0.99114130524027</v>
      </c>
      <c r="FJ80">
        <v>0.9894746750588872</v>
      </c>
      <c r="FK80">
        <v>0.9894746750588872</v>
      </c>
      <c r="FL80">
        <v>0.99003020980757195</v>
      </c>
      <c r="FM80">
        <v>0.99003020980757195</v>
      </c>
      <c r="FN80">
        <v>0.99166026148721154</v>
      </c>
      <c r="FO80">
        <v>0.99220661398388621</v>
      </c>
      <c r="FP80">
        <v>0.99220661398388621</v>
      </c>
      <c r="FQ80">
        <v>0.99276214873257085</v>
      </c>
      <c r="FR80">
        <v>0.99276214873257085</v>
      </c>
      <c r="FS80">
        <v>0.99499056436835209</v>
      </c>
      <c r="FT80">
        <v>0.99499056436835209</v>
      </c>
      <c r="FU80">
        <v>0.99667594725379793</v>
      </c>
      <c r="FV80">
        <v>0.99889196522350399</v>
      </c>
      <c r="FW80">
        <v>0.99889196522350399</v>
      </c>
      <c r="FX80">
        <v>0.99944135301182691</v>
      </c>
      <c r="FY80">
        <v>0.99944135301182691</v>
      </c>
      <c r="FZ80">
        <v>1</v>
      </c>
      <c r="GA80">
        <v>1</v>
      </c>
      <c r="GB80">
        <v>0.99398874256287817</v>
      </c>
      <c r="GC80">
        <v>0.99398874256287817</v>
      </c>
      <c r="GD80">
        <v>0.98479766707826855</v>
      </c>
      <c r="GE80">
        <v>0.97777079388108656</v>
      </c>
      <c r="GF80">
        <v>0.97777079388108656</v>
      </c>
      <c r="GG80">
        <v>0.97137308447513293</v>
      </c>
      <c r="GH80">
        <v>0.97137308447513293</v>
      </c>
      <c r="GI80">
        <v>0.96382607988019176</v>
      </c>
      <c r="GJ80">
        <v>0.96382607988019176</v>
      </c>
      <c r="GK80">
        <v>0.95866570455437727</v>
      </c>
      <c r="GL80">
        <v>0.95866570455437727</v>
      </c>
      <c r="GM80">
        <v>0.95713025429694876</v>
      </c>
      <c r="GN80">
        <v>0.95713025429694876</v>
      </c>
      <c r="GO80">
        <v>0.95557822682856719</v>
      </c>
      <c r="GP80">
        <v>0.95557822682856719</v>
      </c>
      <c r="GQ80">
        <v>0.95404277657113834</v>
      </c>
      <c r="GR80">
        <v>0.95404277657113834</v>
      </c>
      <c r="GS80">
        <v>0.9540427765711379</v>
      </c>
      <c r="GT80">
        <v>0.95454646214150352</v>
      </c>
      <c r="GU80">
        <v>0.95454646214150352</v>
      </c>
      <c r="GV80">
        <v>0.95711937878908715</v>
      </c>
      <c r="GW80">
        <v>0.95711937878908715</v>
      </c>
      <c r="GX80">
        <v>0.95711937878908693</v>
      </c>
      <c r="GY80">
        <v>0.95711937878908693</v>
      </c>
      <c r="GZ80">
        <v>0.95762845855358225</v>
      </c>
      <c r="HA80">
        <v>0.95762845855358225</v>
      </c>
      <c r="HB80">
        <v>0.96573724860292198</v>
      </c>
      <c r="HC80">
        <v>0.96573724860292198</v>
      </c>
      <c r="HD80">
        <v>0.96624362049632939</v>
      </c>
      <c r="HE80">
        <v>0.96266064638497362</v>
      </c>
      <c r="HF80">
        <v>0.96266064638497362</v>
      </c>
      <c r="HG80">
        <v>0.96113338531236425</v>
      </c>
      <c r="HH80">
        <v>0.96113338531236425</v>
      </c>
      <c r="HI80">
        <v>0.95861485085740805</v>
      </c>
      <c r="HJ80">
        <v>0.95861485085740805</v>
      </c>
      <c r="HK80">
        <v>0.94694219752712305</v>
      </c>
      <c r="HL80">
        <v>0.94694219752712305</v>
      </c>
      <c r="HM80">
        <v>0.94593214006335069</v>
      </c>
      <c r="HN80">
        <v>0.94593214006335069</v>
      </c>
      <c r="HO80">
        <v>0.9464358256337162</v>
      </c>
      <c r="HP80">
        <v>0.9464358256337162</v>
      </c>
      <c r="HQ80">
        <v>0.9474512772916186</v>
      </c>
      <c r="HR80">
        <v>0.9474512772916186</v>
      </c>
      <c r="HS80">
        <v>0.9474512772916186</v>
      </c>
      <c r="HT80">
        <v>0.9474512772916186</v>
      </c>
      <c r="HU80">
        <v>0.94695290063227811</v>
      </c>
      <c r="HV80">
        <v>0.95001574334587457</v>
      </c>
      <c r="HW80">
        <v>0.95001574334587457</v>
      </c>
      <c r="HX80">
        <v>0.95154300441848372</v>
      </c>
      <c r="HY80">
        <v>0.95154300441848372</v>
      </c>
      <c r="HZ80">
        <v>0.9500238671902167</v>
      </c>
      <c r="IA80">
        <v>0.9500238671902167</v>
      </c>
      <c r="IB80">
        <v>0.95102326441690488</v>
      </c>
      <c r="IC80">
        <v>0.95102326441690488</v>
      </c>
      <c r="ID80">
        <v>0.95052751079261377</v>
      </c>
      <c r="IE80">
        <v>0.95052751079261377</v>
      </c>
      <c r="IF80">
        <v>0.94596951722803724</v>
      </c>
      <c r="IG80">
        <v>0.94596951722803724</v>
      </c>
      <c r="IH80">
        <v>0.93952284009253184</v>
      </c>
      <c r="II80">
        <v>0.93952284009253184</v>
      </c>
      <c r="IJ80">
        <v>0.93952284009253195</v>
      </c>
      <c r="IK80">
        <v>0.93952284009253195</v>
      </c>
      <c r="IL80">
        <v>0.94002652566289768</v>
      </c>
      <c r="IM80">
        <v>0.94052227928718879</v>
      </c>
      <c r="IN80">
        <v>0.94052227928718879</v>
      </c>
      <c r="IO80">
        <v>0.93953855874474645</v>
      </c>
      <c r="IP80">
        <v>0.93953855874474645</v>
      </c>
      <c r="IQ80">
        <v>0.94295489201058835</v>
      </c>
      <c r="IR80">
        <v>0.94295489201058835</v>
      </c>
      <c r="IS80">
        <v>0.94447402923885648</v>
      </c>
      <c r="IT80">
        <v>0.94447402923885648</v>
      </c>
      <c r="IU80">
        <v>0.94447402923885648</v>
      </c>
      <c r="IV80">
        <v>0.94447402923885648</v>
      </c>
      <c r="IW80">
        <v>0.94547342646554511</v>
      </c>
      <c r="IX80">
        <v>0.94547342646554511</v>
      </c>
      <c r="IY80">
        <v>0.94795229785896684</v>
      </c>
      <c r="IZ80">
        <v>0.94795229785896684</v>
      </c>
      <c r="JA80">
        <v>0.9489516950856548</v>
      </c>
      <c r="JB80">
        <v>0.9489516950856548</v>
      </c>
      <c r="KD80">
        <v>336.14181231916729</v>
      </c>
    </row>
    <row r="81" spans="1:290">
      <c r="A81" t="s">
        <v>154</v>
      </c>
      <c r="B81" t="s">
        <v>155</v>
      </c>
      <c r="C81" t="s">
        <v>17</v>
      </c>
      <c r="D81" s="3">
        <v>40241</v>
      </c>
      <c r="E81" t="s">
        <v>156</v>
      </c>
      <c r="I81">
        <v>9</v>
      </c>
      <c r="J81">
        <v>31</v>
      </c>
      <c r="K81">
        <v>5078.1865472793579</v>
      </c>
      <c r="L81">
        <v>5033.9397120475769</v>
      </c>
      <c r="M81" t="s">
        <v>18</v>
      </c>
      <c r="N81" t="s">
        <v>30</v>
      </c>
      <c r="O81" t="s">
        <v>135</v>
      </c>
      <c r="P81" t="s">
        <v>136</v>
      </c>
      <c r="Q81" t="s">
        <v>145</v>
      </c>
      <c r="R81" t="s">
        <v>29</v>
      </c>
      <c r="S81" t="s">
        <v>135</v>
      </c>
      <c r="T81" t="s">
        <v>136</v>
      </c>
      <c r="U81" t="s">
        <v>153</v>
      </c>
      <c r="V81" s="8">
        <v>5.8263194444444444E-2</v>
      </c>
      <c r="X81" t="s">
        <v>102</v>
      </c>
      <c r="Y81">
        <v>10107617</v>
      </c>
      <c r="Z81" s="8">
        <v>5.8483923611111106E-2</v>
      </c>
      <c r="AA81">
        <v>10143617</v>
      </c>
      <c r="AB81" s="8">
        <v>5.8692291666666667E-2</v>
      </c>
      <c r="AC81">
        <v>323.53886309768666</v>
      </c>
      <c r="AD81">
        <v>97.061658929305992</v>
      </c>
      <c r="AE81">
        <v>4.6406646528358673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P81" t="s">
        <v>102</v>
      </c>
      <c r="AQ81">
        <v>10294612</v>
      </c>
      <c r="AR81" s="8">
        <v>5.9572094907407412E-2</v>
      </c>
      <c r="AS81">
        <v>10328612</v>
      </c>
      <c r="AT81" s="8">
        <v>5.9768900462962959E-2</v>
      </c>
      <c r="AU81">
        <v>336.35589112723022</v>
      </c>
      <c r="AV81">
        <v>95.300835819381888</v>
      </c>
      <c r="AW81">
        <v>5.3054321900789629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J81" s="8"/>
      <c r="BL81" s="8"/>
      <c r="CB81" s="8"/>
      <c r="CD81" s="8"/>
      <c r="CX81">
        <v>1.0106464755170272</v>
      </c>
      <c r="CY81">
        <v>1.0106464755170272</v>
      </c>
      <c r="CZ81">
        <v>1.0066153276465053</v>
      </c>
      <c r="DA81">
        <v>1.0066153276465053</v>
      </c>
      <c r="DB81">
        <v>1.0095110791606388</v>
      </c>
      <c r="DC81">
        <v>1.0130567231708532</v>
      </c>
      <c r="DD81">
        <v>1.0130567231708532</v>
      </c>
      <c r="DE81">
        <v>1.0130567231708532</v>
      </c>
      <c r="DF81">
        <v>1.0130567231708532</v>
      </c>
      <c r="DG81">
        <v>1.0164825144257927</v>
      </c>
      <c r="DH81">
        <v>1.0199278550934558</v>
      </c>
      <c r="DI81">
        <v>1.0199278550934558</v>
      </c>
      <c r="DJ81">
        <v>1.0147740681289759</v>
      </c>
      <c r="DK81">
        <v>1.0147740681289759</v>
      </c>
      <c r="DL81">
        <v>1.0050350376138821</v>
      </c>
      <c r="DM81">
        <v>1.0050350376138821</v>
      </c>
      <c r="DN81">
        <v>0.99988125064940225</v>
      </c>
      <c r="DO81">
        <v>0.99988125064940225</v>
      </c>
      <c r="DP81">
        <v>0.99645545939446289</v>
      </c>
      <c r="DQ81">
        <v>0.99188747963284207</v>
      </c>
      <c r="DR81">
        <v>0.99188747963284207</v>
      </c>
      <c r="DS81">
        <v>0.99077738399244863</v>
      </c>
      <c r="DT81">
        <v>0.99077738399244863</v>
      </c>
      <c r="DU81">
        <v>0.99298524087723194</v>
      </c>
      <c r="DV81">
        <v>0.99298524087723194</v>
      </c>
      <c r="DW81">
        <v>0.99187514523683817</v>
      </c>
      <c r="DX81">
        <v>0.99131540687168163</v>
      </c>
      <c r="DY81">
        <v>0.99131540687168163</v>
      </c>
      <c r="DZ81">
        <v>0.99020531123128797</v>
      </c>
      <c r="EA81">
        <v>0.99020531123128797</v>
      </c>
      <c r="EB81">
        <v>0.98910754998689854</v>
      </c>
      <c r="EC81">
        <v>0.98910754998689854</v>
      </c>
      <c r="ED81">
        <v>0.98855094741090277</v>
      </c>
      <c r="EE81">
        <v>0.98855094741090277</v>
      </c>
      <c r="EF81">
        <v>0.98745318616651345</v>
      </c>
      <c r="EG81">
        <v>0.98745318616651301</v>
      </c>
      <c r="EH81">
        <v>0.98745318616651301</v>
      </c>
      <c r="EI81">
        <v>0.98690277662893611</v>
      </c>
      <c r="EJ81">
        <v>0.98690277662893611</v>
      </c>
      <c r="EK81">
        <v>0.98855403093772398</v>
      </c>
      <c r="EL81">
        <v>0.98855403093772398</v>
      </c>
      <c r="EM81">
        <v>0.98690277662893655</v>
      </c>
      <c r="EN81">
        <v>0.98690277662893655</v>
      </c>
      <c r="EO81">
        <v>0.98967037187887563</v>
      </c>
      <c r="EP81">
        <v>0.9913591009408913</v>
      </c>
      <c r="EQ81">
        <v>0.9913591009408913</v>
      </c>
      <c r="ER81">
        <v>0.99470833518087787</v>
      </c>
      <c r="ES81">
        <v>0.99470833518087787</v>
      </c>
      <c r="ET81">
        <v>0.99582467612202963</v>
      </c>
      <c r="EU81">
        <v>0.99582467612202963</v>
      </c>
      <c r="EV81">
        <v>1.0002905684571595</v>
      </c>
      <c r="EW81">
        <v>0.9986207344516097</v>
      </c>
      <c r="EX81">
        <v>0.9986207344516097</v>
      </c>
      <c r="EY81">
        <v>0.99472414850481061</v>
      </c>
      <c r="EZ81">
        <v>0.99472414850481061</v>
      </c>
      <c r="FA81">
        <v>0.99192532380240139</v>
      </c>
      <c r="FB81">
        <v>0.99192532380240139</v>
      </c>
      <c r="FC81">
        <v>0.99136558543724518</v>
      </c>
      <c r="FD81">
        <v>0.99136558543724518</v>
      </c>
      <c r="FE81">
        <v>0.98799745434650466</v>
      </c>
      <c r="FF81">
        <v>0.9885509474109031</v>
      </c>
      <c r="FG81">
        <v>0.9885509474109031</v>
      </c>
      <c r="FH81">
        <v>0.9907588042956863</v>
      </c>
      <c r="FI81">
        <v>0.9907588042956863</v>
      </c>
      <c r="FJ81">
        <v>0.99186889993607963</v>
      </c>
      <c r="FK81">
        <v>0.99186889993607963</v>
      </c>
      <c r="FL81">
        <v>0.99242863830123595</v>
      </c>
      <c r="FM81">
        <v>0.99353873394162961</v>
      </c>
      <c r="FN81">
        <v>0.99353873394162961</v>
      </c>
      <c r="FO81">
        <v>0.99188747963284229</v>
      </c>
      <c r="FP81">
        <v>0.99188747963284229</v>
      </c>
      <c r="FQ81">
        <v>0.99244721799799851</v>
      </c>
      <c r="FR81">
        <v>0.99244721799799851</v>
      </c>
      <c r="FS81">
        <v>1.0005814275735159</v>
      </c>
      <c r="FT81">
        <v>1.0005814275735159</v>
      </c>
      <c r="FU81">
        <v>0.99946508663236422</v>
      </c>
      <c r="FV81">
        <v>0.99946508663236422</v>
      </c>
      <c r="FW81">
        <v>0.99946508663236422</v>
      </c>
      <c r="FX81">
        <v>1.0011163409411519</v>
      </c>
      <c r="FY81">
        <v>1.0011163409411519</v>
      </c>
      <c r="FZ81">
        <v>1</v>
      </c>
      <c r="GA81">
        <v>1</v>
      </c>
      <c r="GB81">
        <v>0.99130918784848687</v>
      </c>
      <c r="GC81">
        <v>0.99130918784848687</v>
      </c>
      <c r="GD81">
        <v>0.99130918784848687</v>
      </c>
      <c r="GE81">
        <v>0.98855701167631915</v>
      </c>
      <c r="GF81">
        <v>0.98855701167631915</v>
      </c>
      <c r="GG81">
        <v>0.98636143808014731</v>
      </c>
      <c r="GH81">
        <v>0.98636143808014731</v>
      </c>
      <c r="GI81">
        <v>0.98525753547817208</v>
      </c>
      <c r="GJ81">
        <v>0.98525753547817208</v>
      </c>
      <c r="GK81">
        <v>0.98415363287619673</v>
      </c>
      <c r="GL81">
        <v>0.97823065546424193</v>
      </c>
      <c r="GM81">
        <v>0.97823065546424193</v>
      </c>
      <c r="GN81">
        <v>0.97715101390248826</v>
      </c>
      <c r="GO81">
        <v>0.97715101390248826</v>
      </c>
      <c r="GP81">
        <v>0.97447403380059827</v>
      </c>
      <c r="GQ81">
        <v>0.97447403380059827</v>
      </c>
      <c r="GR81">
        <v>0.97123491137124174</v>
      </c>
      <c r="GS81">
        <v>0.97123491137124174</v>
      </c>
      <c r="GT81">
        <v>0.96960192837854131</v>
      </c>
      <c r="GU81">
        <v>0.96960192837854131</v>
      </c>
      <c r="GV81">
        <v>0.97442100318852132</v>
      </c>
      <c r="GW81">
        <v>0.97177324093449191</v>
      </c>
      <c r="GX81">
        <v>0.97177324093449191</v>
      </c>
      <c r="GY81">
        <v>0.97072281722059861</v>
      </c>
      <c r="GZ81">
        <v>0.97072281722059861</v>
      </c>
      <c r="HA81">
        <v>0.97179062709400432</v>
      </c>
      <c r="HB81">
        <v>0.97179062709400432</v>
      </c>
      <c r="HC81">
        <v>0.9701844876573481</v>
      </c>
      <c r="HD81">
        <v>0.9701844876573481</v>
      </c>
      <c r="HE81">
        <v>0.96588919360933689</v>
      </c>
      <c r="HF81">
        <v>0.96746914598996059</v>
      </c>
      <c r="HG81">
        <v>0.96746914598996059</v>
      </c>
      <c r="HH81">
        <v>0.97174086909312796</v>
      </c>
      <c r="HI81">
        <v>0.97174086909312796</v>
      </c>
      <c r="HJ81">
        <v>0.97174086909312796</v>
      </c>
      <c r="HK81">
        <v>0.97174086909312796</v>
      </c>
      <c r="HL81">
        <v>0.973888320528288</v>
      </c>
      <c r="HM81">
        <v>0.973888320528288</v>
      </c>
      <c r="HN81">
        <v>0.97763626286948679</v>
      </c>
      <c r="HO81">
        <v>0.97763626286948679</v>
      </c>
      <c r="HP81">
        <v>0.97658009125083189</v>
      </c>
      <c r="HQ81">
        <v>0.97658009125083189</v>
      </c>
      <c r="HR81">
        <v>0.97658009125083189</v>
      </c>
      <c r="HS81">
        <v>0.97711842081408185</v>
      </c>
      <c r="HT81">
        <v>0.97711842081408185</v>
      </c>
      <c r="HU81">
        <v>0.97876050134585568</v>
      </c>
      <c r="HV81">
        <v>0.97876050134585568</v>
      </c>
      <c r="HW81">
        <v>0.97930785305266821</v>
      </c>
      <c r="HX81">
        <v>0.97930785305266821</v>
      </c>
      <c r="HY81">
        <v>0.98415355663825643</v>
      </c>
      <c r="HZ81">
        <v>0.98748405261699779</v>
      </c>
      <c r="IA81">
        <v>0.98748405261699779</v>
      </c>
      <c r="IB81">
        <v>0.9880253646155015</v>
      </c>
      <c r="IC81">
        <v>0.9880253646155015</v>
      </c>
      <c r="ID81">
        <v>0.98857885767989961</v>
      </c>
      <c r="IE81">
        <v>0.98857885767989961</v>
      </c>
      <c r="IF81">
        <v>0.991362001951828</v>
      </c>
      <c r="IG81">
        <v>0.991362001951828</v>
      </c>
      <c r="IH81">
        <v>0.99026424070743813</v>
      </c>
      <c r="II81">
        <v>0.98970133997863652</v>
      </c>
      <c r="IJ81">
        <v>0.98970133997863652</v>
      </c>
      <c r="IK81">
        <v>0.99301325451596023</v>
      </c>
      <c r="IL81">
        <v>0.99301325451596023</v>
      </c>
      <c r="IM81">
        <v>0.99245976145156234</v>
      </c>
      <c r="IN81">
        <v>0.99245976145156234</v>
      </c>
      <c r="IO81">
        <v>0.99416770810732724</v>
      </c>
      <c r="IP81">
        <v>0.99863360044245708</v>
      </c>
      <c r="IQ81">
        <v>0.99863360044245708</v>
      </c>
      <c r="IR81">
        <v>0.9997625911393162</v>
      </c>
      <c r="IS81">
        <v>0.9997625911393162</v>
      </c>
      <c r="IT81">
        <v>1.002609260539254</v>
      </c>
      <c r="IU81">
        <v>1.002609260539254</v>
      </c>
      <c r="IV81">
        <v>1.0065499419293702</v>
      </c>
      <c r="IW81">
        <v>1.0042790945448039</v>
      </c>
      <c r="IX81">
        <v>1.0042790945448039</v>
      </c>
      <c r="IY81">
        <v>1.0037097881564729</v>
      </c>
      <c r="IZ81">
        <v>1.0037097881564729</v>
      </c>
      <c r="JA81">
        <v>1.00485164484418</v>
      </c>
      <c r="JB81">
        <v>1.00485164484418</v>
      </c>
      <c r="KD81">
        <v>339.27184120247762</v>
      </c>
    </row>
    <row r="82" spans="1:290">
      <c r="A82" t="s">
        <v>154</v>
      </c>
      <c r="B82" t="s">
        <v>155</v>
      </c>
      <c r="C82" t="s">
        <v>17</v>
      </c>
      <c r="D82" s="3">
        <v>40241</v>
      </c>
      <c r="E82" t="s">
        <v>156</v>
      </c>
      <c r="I82">
        <v>9</v>
      </c>
      <c r="J82">
        <v>32</v>
      </c>
      <c r="K82">
        <v>5206.1851851940155</v>
      </c>
      <c r="L82">
        <v>5161.9383499622345</v>
      </c>
      <c r="M82" t="s">
        <v>18</v>
      </c>
      <c r="N82" t="s">
        <v>29</v>
      </c>
      <c r="O82" t="s">
        <v>135</v>
      </c>
      <c r="P82" t="s">
        <v>136</v>
      </c>
      <c r="Q82" t="s">
        <v>146</v>
      </c>
      <c r="R82" t="s">
        <v>30</v>
      </c>
      <c r="S82" t="s">
        <v>135</v>
      </c>
      <c r="T82" t="s">
        <v>136</v>
      </c>
      <c r="U82" t="s">
        <v>140</v>
      </c>
      <c r="V82" s="8">
        <v>5.9744675925925923E-2</v>
      </c>
      <c r="X82" t="s">
        <v>103</v>
      </c>
      <c r="Y82">
        <v>10353612</v>
      </c>
      <c r="Z82" s="8">
        <v>5.9907812499999998E-2</v>
      </c>
      <c r="AA82">
        <v>10389612</v>
      </c>
      <c r="AB82" s="8">
        <v>6.0116192129629632E-2</v>
      </c>
      <c r="AC82">
        <v>323.41158805864688</v>
      </c>
      <c r="AD82">
        <v>97.023476417594068</v>
      </c>
      <c r="AE82">
        <v>8.2281937660618336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P82" t="s">
        <v>103</v>
      </c>
      <c r="AQ82">
        <v>10550607</v>
      </c>
      <c r="AR82" s="8">
        <v>6.1053877314814819E-2</v>
      </c>
      <c r="AS82">
        <v>10584607</v>
      </c>
      <c r="AT82" s="8">
        <v>6.12506712962963E-2</v>
      </c>
      <c r="AU82">
        <v>324.05556417817792</v>
      </c>
      <c r="AV82">
        <v>91.815743183817077</v>
      </c>
      <c r="AW82">
        <v>5.9927093249007388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J82" s="8"/>
      <c r="BL82" s="8"/>
      <c r="CB82" s="8"/>
      <c r="CD82" s="8"/>
      <c r="CX82">
        <v>0.98033399310518299</v>
      </c>
      <c r="CY82">
        <v>0.9841707943195801</v>
      </c>
      <c r="CZ82">
        <v>0.9841707943195801</v>
      </c>
      <c r="DA82">
        <v>0.98520996200315125</v>
      </c>
      <c r="DB82">
        <v>0.98520996200315125</v>
      </c>
      <c r="DC82">
        <v>0.98778747870520189</v>
      </c>
      <c r="DD82">
        <v>0.98778747870520189</v>
      </c>
      <c r="DE82">
        <v>0.98831681701583129</v>
      </c>
      <c r="DF82">
        <v>0.98831681701583129</v>
      </c>
      <c r="DG82">
        <v>0.9904173658675357</v>
      </c>
      <c r="DH82">
        <v>0.9904173658675357</v>
      </c>
      <c r="DI82">
        <v>0.98988232811734245</v>
      </c>
      <c r="DJ82">
        <v>0.98988232811734245</v>
      </c>
      <c r="DK82">
        <v>0.989882328117343</v>
      </c>
      <c r="DL82">
        <v>0.99093258025620501</v>
      </c>
      <c r="DM82">
        <v>0.99093258025620501</v>
      </c>
      <c r="DN82">
        <v>0.99040324194557505</v>
      </c>
      <c r="DO82">
        <v>0.99040324194557505</v>
      </c>
      <c r="DP82">
        <v>0.98882365149608364</v>
      </c>
      <c r="DQ82">
        <v>0.98882365149608364</v>
      </c>
      <c r="DR82">
        <v>0.98261999301072689</v>
      </c>
      <c r="DS82">
        <v>0.98261999301072689</v>
      </c>
      <c r="DT82">
        <v>0.98158082532715607</v>
      </c>
      <c r="DU82">
        <v>0.98158082532715607</v>
      </c>
      <c r="DV82">
        <v>0.97897592364063668</v>
      </c>
      <c r="DW82">
        <v>0.97897592364063668</v>
      </c>
      <c r="DX82">
        <v>0.97844940095931887</v>
      </c>
      <c r="DY82">
        <v>0.97844940095931887</v>
      </c>
      <c r="DZ82">
        <v>0.97741023327574794</v>
      </c>
      <c r="EA82">
        <v>0.97741023327574794</v>
      </c>
      <c r="EB82">
        <v>0.97943469925565885</v>
      </c>
      <c r="EC82">
        <v>0.98099759639677375</v>
      </c>
      <c r="ED82">
        <v>0.98099759639677375</v>
      </c>
      <c r="EE82">
        <v>0.98048482047423058</v>
      </c>
      <c r="EF82">
        <v>0.98048482047423058</v>
      </c>
      <c r="EG82">
        <v>0.978406441469029</v>
      </c>
      <c r="EH82">
        <v>0.978406441469029</v>
      </c>
      <c r="EI82">
        <v>0.978406441469029</v>
      </c>
      <c r="EJ82">
        <v>0.978406441469029</v>
      </c>
      <c r="EK82">
        <v>0.97738892266711519</v>
      </c>
      <c r="EL82">
        <v>0.97738892266711519</v>
      </c>
      <c r="EM82">
        <v>0.97428767650752057</v>
      </c>
      <c r="EN82">
        <v>0.97428767650752057</v>
      </c>
      <c r="EO82">
        <v>0.97583414357550802</v>
      </c>
      <c r="EP82">
        <v>0.97583414357550802</v>
      </c>
      <c r="EQ82">
        <v>0.97686783472095218</v>
      </c>
      <c r="ER82">
        <v>0.97686783472095218</v>
      </c>
      <c r="ES82">
        <v>0.97948659285401452</v>
      </c>
      <c r="ET82">
        <v>0.97948659285401452</v>
      </c>
      <c r="EU82">
        <v>0.98257153712612932</v>
      </c>
      <c r="EV82">
        <v>0.98833378066435085</v>
      </c>
      <c r="EW82">
        <v>0.98833378066435085</v>
      </c>
      <c r="EX82">
        <v>0.98627722236451387</v>
      </c>
      <c r="EY82">
        <v>0.98627722236451387</v>
      </c>
      <c r="EZ82">
        <v>0.98837777121621884</v>
      </c>
      <c r="FA82">
        <v>0.98837777121621884</v>
      </c>
      <c r="FB82">
        <v>0.98890994780197283</v>
      </c>
      <c r="FC82">
        <v>0.98890994780197283</v>
      </c>
      <c r="FD82">
        <v>0.99102171483721802</v>
      </c>
      <c r="FE82">
        <v>0.99102171483721802</v>
      </c>
      <c r="FF82">
        <v>0.99048379278648446</v>
      </c>
      <c r="FG82">
        <v>0.99048379278648446</v>
      </c>
      <c r="FH82">
        <v>0.99842703908081298</v>
      </c>
      <c r="FI82">
        <v>1.0038803870612012</v>
      </c>
      <c r="FJ82">
        <v>1.0038803870612012</v>
      </c>
      <c r="FK82">
        <v>1.0071343496182346</v>
      </c>
      <c r="FL82">
        <v>1.0071343496182346</v>
      </c>
      <c r="FM82">
        <v>1.0103883121752673</v>
      </c>
      <c r="FN82">
        <v>1.0103883121752673</v>
      </c>
      <c r="FO82">
        <v>1.0093210978393206</v>
      </c>
      <c r="FP82">
        <v>1.0093210978393206</v>
      </c>
      <c r="FQ82">
        <v>1.0071400950832137</v>
      </c>
      <c r="FR82">
        <v>1.0071400950832137</v>
      </c>
      <c r="FS82">
        <v>1.0032918834895057</v>
      </c>
      <c r="FT82">
        <v>1.0032918834895057</v>
      </c>
      <c r="FU82">
        <v>1.0005729586826659</v>
      </c>
      <c r="FV82">
        <v>0.99785403387582572</v>
      </c>
      <c r="FW82">
        <v>0.99785403387582572</v>
      </c>
      <c r="FX82">
        <v>1</v>
      </c>
      <c r="FY82">
        <v>1</v>
      </c>
      <c r="FZ82">
        <v>1</v>
      </c>
      <c r="GA82">
        <v>1</v>
      </c>
      <c r="GB82">
        <v>1.0005408297374938</v>
      </c>
      <c r="GC82">
        <v>1.0005408297374938</v>
      </c>
      <c r="GD82">
        <v>0.99841775440960012</v>
      </c>
      <c r="GE82">
        <v>0.99841775440960012</v>
      </c>
      <c r="GF82">
        <v>1.0000402672618121</v>
      </c>
      <c r="GG82">
        <v>1.0000402672618121</v>
      </c>
      <c r="GH82">
        <v>1.0022331397493558</v>
      </c>
      <c r="GI82">
        <v>1.0055225699335661</v>
      </c>
      <c r="GJ82">
        <v>1.0055225699335661</v>
      </c>
      <c r="GK82">
        <v>1.0110961208394076</v>
      </c>
      <c r="GL82">
        <v>1.0110961208394076</v>
      </c>
      <c r="GM82">
        <v>1.0170465484022453</v>
      </c>
      <c r="GN82">
        <v>1.0170465484022453</v>
      </c>
      <c r="GO82">
        <v>1.0215050878742515</v>
      </c>
      <c r="GP82">
        <v>1.0215050878742515</v>
      </c>
      <c r="GQ82">
        <v>1.0248857662925488</v>
      </c>
      <c r="GR82">
        <v>1.0277107167516737</v>
      </c>
      <c r="GS82">
        <v>1.0277107167516737</v>
      </c>
      <c r="GT82">
        <v>1.026006407796995</v>
      </c>
      <c r="GU82">
        <v>1.026006407796995</v>
      </c>
      <c r="GV82">
        <v>1.0299834330243669</v>
      </c>
      <c r="GW82">
        <v>1.0299834330243669</v>
      </c>
      <c r="GX82">
        <v>1.0311291162173821</v>
      </c>
      <c r="GY82">
        <v>1.0311291162173821</v>
      </c>
      <c r="GZ82">
        <v>1.0322811909856286</v>
      </c>
      <c r="HA82">
        <v>1.0334332657538754</v>
      </c>
      <c r="HB82">
        <v>1.0334332657538754</v>
      </c>
      <c r="HC82">
        <v>1.0345663243387035</v>
      </c>
      <c r="HD82">
        <v>1.0345663243387035</v>
      </c>
      <c r="HE82">
        <v>1.0351472023731139</v>
      </c>
      <c r="HF82">
        <v>1.0351472023731139</v>
      </c>
      <c r="HG82">
        <v>1.0340015191800984</v>
      </c>
      <c r="HH82">
        <v>1.0340015191800984</v>
      </c>
      <c r="HI82">
        <v>1.0328494444118514</v>
      </c>
      <c r="HJ82">
        <v>1.0294312005939772</v>
      </c>
      <c r="HK82">
        <v>1.0294312005939772</v>
      </c>
      <c r="HL82">
        <v>1.0288631063035178</v>
      </c>
      <c r="HM82">
        <v>1.0288631063035178</v>
      </c>
      <c r="HN82">
        <v>1.0248639844512333</v>
      </c>
      <c r="HO82">
        <v>1.0248639844512333</v>
      </c>
      <c r="HP82">
        <v>1.0231690657714567</v>
      </c>
      <c r="HQ82">
        <v>1.0231690657714567</v>
      </c>
      <c r="HR82">
        <v>1.0192356878842279</v>
      </c>
      <c r="HS82">
        <v>1.0192356878842279</v>
      </c>
      <c r="HT82">
        <v>1.0164720670919987</v>
      </c>
      <c r="HU82">
        <v>1.0142307333340113</v>
      </c>
      <c r="HV82">
        <v>1.0142307333340113</v>
      </c>
      <c r="HW82">
        <v>1.0109233514777975</v>
      </c>
      <c r="HX82">
        <v>1.0109233514777975</v>
      </c>
      <c r="HY82">
        <v>1.0076159696215841</v>
      </c>
      <c r="HZ82">
        <v>1.0076159696215841</v>
      </c>
      <c r="IA82">
        <v>1.0043620070645511</v>
      </c>
      <c r="IB82">
        <v>1.0043620070645511</v>
      </c>
      <c r="IC82">
        <v>1.0060111184881106</v>
      </c>
      <c r="ID82">
        <v>1.0060111184881106</v>
      </c>
      <c r="IE82">
        <v>1.0049087233517093</v>
      </c>
      <c r="IF82">
        <v>1.0071015958392535</v>
      </c>
      <c r="IG82">
        <v>1.0071015958392535</v>
      </c>
      <c r="IH82">
        <v>1.0087417688578664</v>
      </c>
      <c r="II82">
        <v>1.0087417688578664</v>
      </c>
      <c r="IJ82">
        <v>1.0108993194602713</v>
      </c>
      <c r="IK82">
        <v>1.0108993194602713</v>
      </c>
      <c r="IL82">
        <v>1.01034661999134</v>
      </c>
      <c r="IM82">
        <v>1.01034661999134</v>
      </c>
      <c r="IN82">
        <v>1.0092561426401969</v>
      </c>
      <c r="IO82">
        <v>1.0092561426401969</v>
      </c>
      <c r="IP82">
        <v>1.0098118705993691</v>
      </c>
      <c r="IQ82">
        <v>1.0092621749318995</v>
      </c>
      <c r="IR82">
        <v>1.0092621749318995</v>
      </c>
      <c r="IS82">
        <v>1.0114670143146312</v>
      </c>
      <c r="IT82">
        <v>1.0114670143146312</v>
      </c>
      <c r="IU82">
        <v>1.0092860115585243</v>
      </c>
      <c r="IV82">
        <v>1.0092860115585243</v>
      </c>
      <c r="IW82">
        <v>1.0114788840460682</v>
      </c>
      <c r="IX82">
        <v>1.0114788840460682</v>
      </c>
      <c r="IY82">
        <v>1.0120376654555658</v>
      </c>
      <c r="IZ82">
        <v>1.0120376654555658</v>
      </c>
      <c r="JA82">
        <v>1.0142545699606369</v>
      </c>
      <c r="JB82">
        <v>1.0136988420014643</v>
      </c>
      <c r="KD82">
        <v>323.27717683773665</v>
      </c>
    </row>
    <row r="83" spans="1:290">
      <c r="A83" t="s">
        <v>154</v>
      </c>
      <c r="B83" t="s">
        <v>155</v>
      </c>
      <c r="C83" t="s">
        <v>17</v>
      </c>
      <c r="D83" s="3">
        <v>40241</v>
      </c>
      <c r="E83" t="s">
        <v>156</v>
      </c>
      <c r="I83">
        <v>10</v>
      </c>
      <c r="J83">
        <v>33</v>
      </c>
      <c r="K83">
        <v>5357.1836926937103</v>
      </c>
      <c r="L83">
        <v>5312.9368574619293</v>
      </c>
      <c r="M83" t="s">
        <v>18</v>
      </c>
      <c r="N83" t="s">
        <v>20</v>
      </c>
      <c r="O83" t="s">
        <v>135</v>
      </c>
      <c r="P83" t="s">
        <v>136</v>
      </c>
      <c r="Q83" t="s">
        <v>140</v>
      </c>
      <c r="R83" t="s">
        <v>24</v>
      </c>
      <c r="S83" t="s">
        <v>135</v>
      </c>
      <c r="T83" t="s">
        <v>136</v>
      </c>
      <c r="U83" t="s">
        <v>139</v>
      </c>
      <c r="V83" s="8">
        <v>6.1492361111111116E-2</v>
      </c>
      <c r="X83" t="s">
        <v>104</v>
      </c>
      <c r="Y83">
        <v>10609607</v>
      </c>
      <c r="Z83" s="8">
        <v>6.1389594907407412E-2</v>
      </c>
      <c r="AA83">
        <v>10645607</v>
      </c>
      <c r="AB83" s="8">
        <v>6.1597974537037033E-2</v>
      </c>
      <c r="AC83">
        <v>315.26122962354145</v>
      </c>
      <c r="AD83">
        <v>94.578368887062425</v>
      </c>
      <c r="AE83">
        <v>12.134246750866055</v>
      </c>
      <c r="AF83">
        <v>1</v>
      </c>
      <c r="AG83">
        <v>1</v>
      </c>
      <c r="AH83">
        <v>1.0573242188117204E-2</v>
      </c>
      <c r="AI83">
        <v>777</v>
      </c>
      <c r="AJ83">
        <v>777</v>
      </c>
      <c r="AK83">
        <v>0.95717884130982367</v>
      </c>
      <c r="AL83">
        <v>0.95717884130982367</v>
      </c>
      <c r="AM83">
        <v>0</v>
      </c>
      <c r="AN83">
        <v>0</v>
      </c>
      <c r="AP83" t="s">
        <v>104</v>
      </c>
      <c r="AQ83">
        <v>10852601</v>
      </c>
      <c r="AR83" s="8">
        <v>6.2801909722222229E-2</v>
      </c>
      <c r="AS83">
        <v>10886601</v>
      </c>
      <c r="AT83" s="8">
        <v>6.2998715277777784E-2</v>
      </c>
      <c r="AU83">
        <v>309.00422935543844</v>
      </c>
      <c r="AV83">
        <v>87.551198317374229</v>
      </c>
      <c r="AW83">
        <v>12.702115715039856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J83" s="8"/>
      <c r="BL83" s="8"/>
      <c r="CB83" s="8"/>
      <c r="CD83" s="8"/>
      <c r="CX83">
        <v>0.9965070860207681</v>
      </c>
      <c r="CY83">
        <v>0.9965070860207681</v>
      </c>
      <c r="CZ83">
        <v>1.0110433856168659</v>
      </c>
      <c r="DA83">
        <v>1.0110433856168659</v>
      </c>
      <c r="DB83">
        <v>1.0115425927477315</v>
      </c>
      <c r="DC83">
        <v>1.0115425927477315</v>
      </c>
      <c r="DD83">
        <v>1.0150903930441919</v>
      </c>
      <c r="DE83">
        <v>1.0150903930441919</v>
      </c>
      <c r="DF83">
        <v>1.0140944685935869</v>
      </c>
      <c r="DG83">
        <v>1.0140944685935869</v>
      </c>
      <c r="DH83">
        <v>1.0120621379534263</v>
      </c>
      <c r="DI83">
        <v>1.0120621379534263</v>
      </c>
      <c r="DJ83">
        <v>1.004534411376875</v>
      </c>
      <c r="DK83">
        <v>1.004534411376875</v>
      </c>
      <c r="DL83">
        <v>1.0045344113768753</v>
      </c>
      <c r="DM83">
        <v>1.0045344113768753</v>
      </c>
      <c r="DN83">
        <v>1.0004898937606759</v>
      </c>
      <c r="DO83">
        <v>1.0004898937606759</v>
      </c>
      <c r="DP83">
        <v>1.0035079230451689</v>
      </c>
      <c r="DQ83">
        <v>1.0035079230451689</v>
      </c>
      <c r="DR83">
        <v>1.0097312774924994</v>
      </c>
      <c r="DS83">
        <v>1.0097312774924994</v>
      </c>
      <c r="DT83">
        <v>1.0076782611534405</v>
      </c>
      <c r="DU83">
        <v>1.0076782611534405</v>
      </c>
      <c r="DV83">
        <v>1.0133393729467663</v>
      </c>
      <c r="DW83">
        <v>1.0133393729467663</v>
      </c>
      <c r="DX83">
        <v>1.0168693437469456</v>
      </c>
      <c r="DY83">
        <v>1.0168693437469456</v>
      </c>
      <c r="DZ83">
        <v>1.017895832078652</v>
      </c>
      <c r="EA83">
        <v>1.017895832078652</v>
      </c>
      <c r="EB83">
        <v>1.0121767208757941</v>
      </c>
      <c r="EC83">
        <v>1.0121767208757941</v>
      </c>
      <c r="ED83">
        <v>1.0121767208757939</v>
      </c>
      <c r="EE83">
        <v>1.0121767208757939</v>
      </c>
      <c r="EF83">
        <v>1.0065156090824678</v>
      </c>
      <c r="EG83">
        <v>1.0065156090824678</v>
      </c>
      <c r="EH83">
        <v>1.0070301558984882</v>
      </c>
      <c r="EI83">
        <v>1.0070301558984882</v>
      </c>
      <c r="EJ83">
        <v>1.0049875216867807</v>
      </c>
      <c r="EK83">
        <v>1.0049875216867807</v>
      </c>
      <c r="EL83">
        <v>1.0054943116143065</v>
      </c>
      <c r="EM83">
        <v>1.0054943116143065</v>
      </c>
      <c r="EN83">
        <v>1.0010232982536882</v>
      </c>
      <c r="EO83">
        <v>1.0010232982536882</v>
      </c>
      <c r="EP83">
        <v>1.0030454030875753</v>
      </c>
      <c r="EQ83">
        <v>1.0030454030875753</v>
      </c>
      <c r="ER83">
        <v>1.0025308562715556</v>
      </c>
      <c r="ES83">
        <v>1.0025308562715556</v>
      </c>
      <c r="ET83">
        <v>1.0015248973176696</v>
      </c>
      <c r="EU83">
        <v>1.0015248973176696</v>
      </c>
      <c r="EV83">
        <v>0.99951294130539126</v>
      </c>
      <c r="EW83">
        <v>0.99951294130539126</v>
      </c>
      <c r="EX83">
        <v>1.0019719986537312</v>
      </c>
      <c r="EY83">
        <v>1.0019719986537312</v>
      </c>
      <c r="EZ83">
        <v>1.0024839401694174</v>
      </c>
      <c r="FA83">
        <v>1.0024839401694174</v>
      </c>
      <c r="FB83">
        <v>1.0014626427012558</v>
      </c>
      <c r="FC83">
        <v>1.0014626427012558</v>
      </c>
      <c r="FD83">
        <v>1.0034847475351432</v>
      </c>
      <c r="FE83">
        <v>1.0034847475351432</v>
      </c>
      <c r="FF83">
        <v>1.0044856703754221</v>
      </c>
      <c r="FG83">
        <v>1.0044856703754221</v>
      </c>
      <c r="FH83">
        <v>1.0070069823401759</v>
      </c>
      <c r="FI83">
        <v>1.0070069823401759</v>
      </c>
      <c r="FJ83">
        <v>1.0044729359906022</v>
      </c>
      <c r="FK83">
        <v>1.0044729359906022</v>
      </c>
      <c r="FL83">
        <v>1.0000019226299843</v>
      </c>
      <c r="FM83">
        <v>1.0000019226299843</v>
      </c>
      <c r="FN83">
        <v>0.99797981779609635</v>
      </c>
      <c r="FO83">
        <v>0.99797981779609635</v>
      </c>
      <c r="FP83">
        <v>0.99451983760747764</v>
      </c>
      <c r="FQ83">
        <v>0.99451983760747764</v>
      </c>
      <c r="FR83">
        <v>0.99199852564272406</v>
      </c>
      <c r="FS83">
        <v>0.99199852564272406</v>
      </c>
      <c r="FT83">
        <v>0.98952720321269449</v>
      </c>
      <c r="FU83">
        <v>0.98952720321269449</v>
      </c>
      <c r="FV83">
        <v>0.9929871834013132</v>
      </c>
      <c r="FW83">
        <v>0.9929871834013132</v>
      </c>
      <c r="FX83">
        <v>0.99603577656690756</v>
      </c>
      <c r="FY83">
        <v>0.99603577656690756</v>
      </c>
      <c r="FZ83">
        <v>1</v>
      </c>
      <c r="GA83">
        <v>1</v>
      </c>
      <c r="GB83">
        <v>0.99950328268026056</v>
      </c>
      <c r="GC83">
        <v>0.99950328268026056</v>
      </c>
      <c r="GD83">
        <v>1.0004844345703914</v>
      </c>
      <c r="GE83">
        <v>1.0004844345703914</v>
      </c>
      <c r="GF83">
        <v>0.99849254832107948</v>
      </c>
      <c r="GG83">
        <v>0.99849254832107948</v>
      </c>
      <c r="GH83">
        <v>1.0021690253122297</v>
      </c>
      <c r="GI83">
        <v>1.0021690253122297</v>
      </c>
      <c r="GJ83">
        <v>1.0052486490150478</v>
      </c>
      <c r="GK83">
        <v>1.0052486490150478</v>
      </c>
      <c r="GL83">
        <v>1.0119056852589792</v>
      </c>
      <c r="GM83">
        <v>1.0119056852589792</v>
      </c>
      <c r="GN83">
        <v>1.0123999313482721</v>
      </c>
      <c r="GO83">
        <v>1.0123999313482721</v>
      </c>
      <c r="GP83">
        <v>1.0138901018881707</v>
      </c>
      <c r="GQ83">
        <v>1.0138901018881707</v>
      </c>
      <c r="GR83">
        <v>1.007165031731426</v>
      </c>
      <c r="GS83">
        <v>1.007165031731426</v>
      </c>
      <c r="GT83">
        <v>1.0010974852797212</v>
      </c>
      <c r="GU83">
        <v>1.0010974852797212</v>
      </c>
      <c r="GV83">
        <v>0.99493716635552931</v>
      </c>
      <c r="GW83">
        <v>0.99493716635552931</v>
      </c>
      <c r="GX83">
        <v>0.99444292026623604</v>
      </c>
      <c r="GY83">
        <v>0.99444292026623604</v>
      </c>
      <c r="GZ83">
        <v>0.99444292026623604</v>
      </c>
      <c r="HA83">
        <v>0.99444292026623604</v>
      </c>
      <c r="HB83">
        <v>0.99646502510012347</v>
      </c>
      <c r="HC83">
        <v>0.99646502510012347</v>
      </c>
      <c r="HD83">
        <v>0.99894870460453788</v>
      </c>
      <c r="HE83">
        <v>0.99894870460453788</v>
      </c>
      <c r="HF83">
        <v>1.0067091063661826</v>
      </c>
      <c r="HG83">
        <v>1.0067091063661826</v>
      </c>
      <c r="HH83">
        <v>1.0138603886994071</v>
      </c>
      <c r="HI83">
        <v>1.0138603886994071</v>
      </c>
      <c r="HJ83">
        <v>1.016908981865001</v>
      </c>
      <c r="HK83">
        <v>1.0205479888244391</v>
      </c>
      <c r="HL83">
        <v>1.0205479888244391</v>
      </c>
      <c r="HM83">
        <v>1.0283881155106975</v>
      </c>
      <c r="HN83">
        <v>1.0283881155106975</v>
      </c>
      <c r="HO83">
        <v>1.0294687632755912</v>
      </c>
      <c r="HP83">
        <v>1.0294687632755912</v>
      </c>
      <c r="HQ83">
        <v>1.0321494938779376</v>
      </c>
      <c r="HR83">
        <v>1.0321494938779376</v>
      </c>
      <c r="HS83">
        <v>1.0407534809553702</v>
      </c>
      <c r="HT83">
        <v>1.0407534809553702</v>
      </c>
      <c r="HU83">
        <v>1.0439787788214396</v>
      </c>
      <c r="HV83">
        <v>1.0439787788214396</v>
      </c>
      <c r="HW83">
        <v>1.0450707719696914</v>
      </c>
      <c r="HX83">
        <v>1.0450707719696914</v>
      </c>
      <c r="HY83">
        <v>1.045615339233414</v>
      </c>
      <c r="HZ83">
        <v>1.045615339233414</v>
      </c>
      <c r="IA83">
        <v>1.0472576394550623</v>
      </c>
      <c r="IB83">
        <v>1.0472576394550623</v>
      </c>
      <c r="IC83">
        <v>1.0603544831648293</v>
      </c>
      <c r="ID83">
        <v>1.0603544831648293</v>
      </c>
      <c r="IE83">
        <v>1.0642477760556039</v>
      </c>
      <c r="IF83">
        <v>1.0722249794083687</v>
      </c>
      <c r="IG83">
        <v>1.0722249794083687</v>
      </c>
      <c r="IH83">
        <v>1.0813427613539768</v>
      </c>
      <c r="II83">
        <v>1.0813427613539768</v>
      </c>
      <c r="IJ83">
        <v>1.0899592132018008</v>
      </c>
      <c r="IK83">
        <v>1.0899592132018008</v>
      </c>
      <c r="IL83">
        <v>1.0844100635130851</v>
      </c>
      <c r="IM83">
        <v>1.0844100635130851</v>
      </c>
      <c r="IN83">
        <v>1.0926496085783259</v>
      </c>
      <c r="IO83">
        <v>1.0926496085783259</v>
      </c>
      <c r="IP83">
        <v>1.0956481429877607</v>
      </c>
      <c r="IQ83">
        <v>1.1017629475931372</v>
      </c>
      <c r="IR83">
        <v>1.1017629475931372</v>
      </c>
      <c r="IS83">
        <v>1.1041816007434038</v>
      </c>
      <c r="IT83">
        <v>1.1041816007434038</v>
      </c>
      <c r="IU83">
        <v>1.1060005740947376</v>
      </c>
      <c r="IV83">
        <v>1.1060005740947376</v>
      </c>
      <c r="IW83">
        <v>1.1084734267553742</v>
      </c>
      <c r="IX83">
        <v>1.1084734267553742</v>
      </c>
      <c r="IY83">
        <v>1.1115559537252977</v>
      </c>
      <c r="IZ83">
        <v>1.1128203709487825</v>
      </c>
      <c r="JA83">
        <v>1.1128203709487825</v>
      </c>
      <c r="JB83">
        <v>1.1152932236094191</v>
      </c>
      <c r="KD83">
        <v>301.22955092560267</v>
      </c>
    </row>
    <row r="84" spans="1:290">
      <c r="A84" t="s">
        <v>154</v>
      </c>
      <c r="B84" t="s">
        <v>155</v>
      </c>
      <c r="C84" t="s">
        <v>17</v>
      </c>
      <c r="D84" s="3">
        <v>40241</v>
      </c>
      <c r="E84" t="s">
        <v>156</v>
      </c>
      <c r="I84">
        <v>10</v>
      </c>
      <c r="J84">
        <v>34</v>
      </c>
      <c r="K84">
        <v>5485.1824231147766</v>
      </c>
      <c r="L84">
        <v>5440.9355878829956</v>
      </c>
      <c r="M84" t="s">
        <v>18</v>
      </c>
      <c r="N84" t="s">
        <v>24</v>
      </c>
      <c r="O84" t="s">
        <v>135</v>
      </c>
      <c r="P84" t="s">
        <v>136</v>
      </c>
      <c r="Q84" t="s">
        <v>139</v>
      </c>
      <c r="R84" t="s">
        <v>20</v>
      </c>
      <c r="S84" t="s">
        <v>135</v>
      </c>
      <c r="T84" t="s">
        <v>136</v>
      </c>
      <c r="U84" t="s">
        <v>142</v>
      </c>
      <c r="V84" s="8">
        <v>6.2973842592592588E-2</v>
      </c>
      <c r="X84" t="s">
        <v>105</v>
      </c>
      <c r="Y84">
        <v>10911599</v>
      </c>
      <c r="Z84" s="8">
        <v>6.3137627314814815E-2</v>
      </c>
      <c r="AA84">
        <v>10947599</v>
      </c>
      <c r="AB84" s="8">
        <v>6.3346006944444436E-2</v>
      </c>
      <c r="AC84">
        <v>310.59441565918252</v>
      </c>
      <c r="AD84">
        <v>93.178324697754746</v>
      </c>
      <c r="AE84">
        <v>6.0830958984737977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P84" t="s">
        <v>105</v>
      </c>
      <c r="AQ84">
        <v>11108595</v>
      </c>
      <c r="AR84" s="8">
        <v>6.4282534722222229E-2</v>
      </c>
      <c r="AS84">
        <v>11142595</v>
      </c>
      <c r="AT84" s="8">
        <v>6.4479328703703709E-2</v>
      </c>
      <c r="AU84">
        <v>311.58119574087362</v>
      </c>
      <c r="AV84">
        <v>88.281338793247528</v>
      </c>
      <c r="AW84">
        <v>5.2721405795259839</v>
      </c>
      <c r="AX84">
        <v>1</v>
      </c>
      <c r="AY84">
        <v>1</v>
      </c>
      <c r="AZ84">
        <v>1.1327422235201627E-2</v>
      </c>
      <c r="BA84">
        <v>782</v>
      </c>
      <c r="BB84">
        <v>782</v>
      </c>
      <c r="BC84">
        <v>1.0180645161290323</v>
      </c>
      <c r="BD84">
        <v>1.0180645161290323</v>
      </c>
      <c r="BE84">
        <v>0</v>
      </c>
      <c r="BF84">
        <v>0</v>
      </c>
      <c r="BJ84" s="8"/>
      <c r="BL84" s="8"/>
      <c r="CB84" s="8"/>
      <c r="CD84" s="8"/>
      <c r="CX84">
        <v>1.0172021677963325</v>
      </c>
      <c r="CY84">
        <v>1.0172021677963325</v>
      </c>
      <c r="CZ84">
        <v>1.0193256083406139</v>
      </c>
      <c r="DA84">
        <v>1.0193256083406139</v>
      </c>
      <c r="DB84">
        <v>1.0256973127593221</v>
      </c>
      <c r="DC84">
        <v>1.0256973127593221</v>
      </c>
      <c r="DD84">
        <v>1.0219907434931013</v>
      </c>
      <c r="DE84">
        <v>1.0219907434931013</v>
      </c>
      <c r="DF84">
        <v>1.0230414685346652</v>
      </c>
      <c r="DG84">
        <v>1.0230414685346652</v>
      </c>
      <c r="DH84">
        <v>1.0214279659487673</v>
      </c>
      <c r="DI84">
        <v>1.0214279659487673</v>
      </c>
      <c r="DJ84">
        <v>1.0198312489680676</v>
      </c>
      <c r="DK84">
        <v>1.0198312489680676</v>
      </c>
      <c r="DL84">
        <v>1.0165956178179421</v>
      </c>
      <c r="DM84">
        <v>1.0165956178179421</v>
      </c>
      <c r="DN84">
        <v>1.0145370130213964</v>
      </c>
      <c r="DO84">
        <v>1.0145370130213964</v>
      </c>
      <c r="DP84">
        <v>1.0124463673088777</v>
      </c>
      <c r="DQ84">
        <v>1.0124463673088777</v>
      </c>
      <c r="DR84">
        <v>1.0135192124228605</v>
      </c>
      <c r="DS84">
        <v>1.0135192124228605</v>
      </c>
      <c r="DT84">
        <v>1.0151159294035601</v>
      </c>
      <c r="DU84">
        <v>1.0114665346792497</v>
      </c>
      <c r="DV84">
        <v>1.0114665346792497</v>
      </c>
      <c r="DW84">
        <v>1.0140464399152305</v>
      </c>
      <c r="DX84">
        <v>1.0140464399152305</v>
      </c>
      <c r="DY84">
        <v>1.0130171578189135</v>
      </c>
      <c r="DZ84">
        <v>1.0130171578189135</v>
      </c>
      <c r="EA84">
        <v>1.0067438802821911</v>
      </c>
      <c r="EB84">
        <v>1.0067438802821911</v>
      </c>
      <c r="EC84">
        <v>1.0020272354926558</v>
      </c>
      <c r="ED84">
        <v>1.0020272354926558</v>
      </c>
      <c r="EE84">
        <v>1.0015165330239477</v>
      </c>
      <c r="EF84">
        <v>1.0015165330239477</v>
      </c>
      <c r="EG84">
        <v>0.9959263062010586</v>
      </c>
      <c r="EH84">
        <v>0.9959263062010586</v>
      </c>
      <c r="EI84">
        <v>0.99339858691149263</v>
      </c>
      <c r="EJ84">
        <v>0.99339858691149263</v>
      </c>
      <c r="EK84">
        <v>0.99239009799103217</v>
      </c>
      <c r="EL84">
        <v>0.99239009799103217</v>
      </c>
      <c r="EM84">
        <v>0.99341938008734876</v>
      </c>
      <c r="EN84">
        <v>0.99341938008734876</v>
      </c>
      <c r="EO84">
        <v>0.9965232868013113</v>
      </c>
      <c r="EP84">
        <v>0.9965232868013113</v>
      </c>
      <c r="EQ84">
        <v>1.0026375151021814</v>
      </c>
      <c r="ER84">
        <v>1.0026375151021814</v>
      </c>
      <c r="ES84">
        <v>1.0093468608718223</v>
      </c>
      <c r="ET84">
        <v>1.0093468608718223</v>
      </c>
      <c r="EU84">
        <v>1.0118874771906752</v>
      </c>
      <c r="EV84">
        <v>1.0118874771906752</v>
      </c>
      <c r="EW84">
        <v>1.0139781229031943</v>
      </c>
      <c r="EX84">
        <v>1.0139781229031943</v>
      </c>
      <c r="EY84">
        <v>1.0118982401136676</v>
      </c>
      <c r="EZ84">
        <v>1.0118982401136676</v>
      </c>
      <c r="FA84">
        <v>1.0118982401136671</v>
      </c>
      <c r="FB84">
        <v>1.0118982401136671</v>
      </c>
      <c r="FC84">
        <v>1.0113660083579021</v>
      </c>
      <c r="FD84">
        <v>1.0108526869021752</v>
      </c>
      <c r="FE84">
        <v>1.0108526869021752</v>
      </c>
      <c r="FF84">
        <v>1.0077327590933398</v>
      </c>
      <c r="FG84">
        <v>1.0077327590933398</v>
      </c>
      <c r="FH84">
        <v>1.0082487197339294</v>
      </c>
      <c r="FI84">
        <v>1.0082487197339294</v>
      </c>
      <c r="FJ84">
        <v>1.0087754432975107</v>
      </c>
      <c r="FK84">
        <v>1.0087754432975107</v>
      </c>
      <c r="FL84">
        <v>1.006155330669517</v>
      </c>
      <c r="FM84">
        <v>1.006155330669517</v>
      </c>
      <c r="FN84">
        <v>1.006155330669517</v>
      </c>
      <c r="FO84">
        <v>1.006155330669517</v>
      </c>
      <c r="FP84">
        <v>1.006155330669517</v>
      </c>
      <c r="FQ84">
        <v>1.006155330669517</v>
      </c>
      <c r="FR84">
        <v>1.0036017183620307</v>
      </c>
      <c r="FS84">
        <v>1.0036017183620307</v>
      </c>
      <c r="FT84">
        <v>1.0009951120089224</v>
      </c>
      <c r="FU84">
        <v>1.0009951120089224</v>
      </c>
      <c r="FV84">
        <v>0.99945512744389753</v>
      </c>
      <c r="FW84">
        <v>0.99945512744389753</v>
      </c>
      <c r="FX84">
        <v>1.0015243302111696</v>
      </c>
      <c r="FY84">
        <v>1.0015243302111696</v>
      </c>
      <c r="FZ84">
        <v>1</v>
      </c>
      <c r="GA84">
        <v>1</v>
      </c>
      <c r="GB84">
        <v>1.0025536123074865</v>
      </c>
      <c r="GC84">
        <v>1.0025536123074865</v>
      </c>
      <c r="GD84">
        <v>1.0035881931795965</v>
      </c>
      <c r="GE84">
        <v>1.0035881931795965</v>
      </c>
      <c r="GF84">
        <v>1.00308008970564</v>
      </c>
      <c r="GG84">
        <v>1.00308008970564</v>
      </c>
      <c r="GH84">
        <v>1.0025587892662047</v>
      </c>
      <c r="GI84">
        <v>1.0025587892662047</v>
      </c>
      <c r="GJ84">
        <v>1.0066763237226282</v>
      </c>
      <c r="GK84">
        <v>1.0066763237226282</v>
      </c>
      <c r="GL84">
        <v>1.0061603630820388</v>
      </c>
      <c r="GM84">
        <v>1.0061603630820388</v>
      </c>
      <c r="GN84">
        <v>1.0066816635214739</v>
      </c>
      <c r="GO84">
        <v>1.0041794454085222</v>
      </c>
      <c r="GP84">
        <v>1.0041794454085222</v>
      </c>
      <c r="GQ84">
        <v>1.0026315430806849</v>
      </c>
      <c r="GR84">
        <v>1.0026315430806849</v>
      </c>
      <c r="GS84">
        <v>1.0010676209317479</v>
      </c>
      <c r="GT84">
        <v>1.0010676209317479</v>
      </c>
      <c r="GU84">
        <v>0.99852700461289534</v>
      </c>
      <c r="GV84">
        <v>0.99852700461289534</v>
      </c>
      <c r="GW84">
        <v>0.99645780184562294</v>
      </c>
      <c r="GX84">
        <v>0.99645780184562294</v>
      </c>
      <c r="GY84">
        <v>1.0015267282290765</v>
      </c>
      <c r="GZ84">
        <v>1.0015267282290765</v>
      </c>
      <c r="HA84">
        <v>1.0046466560379124</v>
      </c>
      <c r="HB84">
        <v>1.0046466560379124</v>
      </c>
      <c r="HC84">
        <v>1.0077990004216706</v>
      </c>
      <c r="HD84">
        <v>1.0077990004216706</v>
      </c>
      <c r="HE84">
        <v>1.0129462230936312</v>
      </c>
      <c r="HF84">
        <v>1.0129462230936312</v>
      </c>
      <c r="HG84">
        <v>1.0160661509024673</v>
      </c>
      <c r="HH84">
        <v>1.0160661509024673</v>
      </c>
      <c r="HI84">
        <v>1.0186998750547049</v>
      </c>
      <c r="HJ84">
        <v>1.0186998750547049</v>
      </c>
      <c r="HK84">
        <v>1.0202965920354043</v>
      </c>
      <c r="HL84">
        <v>1.0202965920354043</v>
      </c>
      <c r="HM84">
        <v>1.0213694371493873</v>
      </c>
      <c r="HN84">
        <v>1.0213694371493873</v>
      </c>
      <c r="HO84">
        <v>1.0251345352149881</v>
      </c>
      <c r="HP84">
        <v>1.0251345352149881</v>
      </c>
      <c r="HQ84">
        <v>1.0300011247359506</v>
      </c>
      <c r="HR84">
        <v>1.0327045241303119</v>
      </c>
      <c r="HS84">
        <v>1.0327045241303119</v>
      </c>
      <c r="HT84">
        <v>1.0327045241303114</v>
      </c>
      <c r="HU84">
        <v>1.0327045241303114</v>
      </c>
      <c r="HV84">
        <v>1.0332451816022268</v>
      </c>
      <c r="HW84">
        <v>1.0332451816022268</v>
      </c>
      <c r="HX84">
        <v>1.0321552847937638</v>
      </c>
      <c r="HY84">
        <v>1.0321552847937638</v>
      </c>
      <c r="HZ84">
        <v>1.0321552847937638</v>
      </c>
      <c r="IA84">
        <v>1.0321552847937638</v>
      </c>
      <c r="IB84">
        <v>1.0305247305133853</v>
      </c>
      <c r="IC84">
        <v>1.0305247305133853</v>
      </c>
      <c r="ID84">
        <v>1.0316032147898231</v>
      </c>
      <c r="IE84">
        <v>1.0316032147898231</v>
      </c>
      <c r="IF84">
        <v>1.0310625573179084</v>
      </c>
      <c r="IG84">
        <v>1.0310625573179084</v>
      </c>
      <c r="IH84">
        <v>1.02998407304147</v>
      </c>
      <c r="II84">
        <v>1.02998407304147</v>
      </c>
      <c r="IJ84">
        <v>1.0283361953232899</v>
      </c>
      <c r="IK84">
        <v>1.0305160344673505</v>
      </c>
      <c r="IL84">
        <v>1.0305160344673505</v>
      </c>
      <c r="IM84">
        <v>1.032155216139496</v>
      </c>
      <c r="IN84">
        <v>1.032155216139496</v>
      </c>
      <c r="IO84">
        <v>1.0354424135687386</v>
      </c>
      <c r="IP84">
        <v>1.0354424135687386</v>
      </c>
      <c r="IQ84">
        <v>1.0392674378025035</v>
      </c>
      <c r="IR84">
        <v>1.0392674378025035</v>
      </c>
      <c r="IS84">
        <v>1.0409153155206838</v>
      </c>
      <c r="IT84">
        <v>1.0409153155206838</v>
      </c>
      <c r="IU84">
        <v>1.0425807942250023</v>
      </c>
      <c r="IV84">
        <v>1.0425807942250023</v>
      </c>
      <c r="IW84">
        <v>1.0431330008166826</v>
      </c>
      <c r="IX84">
        <v>1.0431330008166826</v>
      </c>
      <c r="IY84">
        <v>1.0431330008166826</v>
      </c>
      <c r="IZ84">
        <v>1.0431330008166826</v>
      </c>
      <c r="JA84">
        <v>1.0453835349057052</v>
      </c>
      <c r="JB84">
        <v>1.0453835349057055</v>
      </c>
      <c r="KD84">
        <v>306.60586637786162</v>
      </c>
    </row>
    <row r="85" spans="1:290">
      <c r="A85" t="s">
        <v>154</v>
      </c>
      <c r="B85" t="s">
        <v>155</v>
      </c>
      <c r="C85" t="s">
        <v>17</v>
      </c>
      <c r="D85" s="3">
        <v>40241</v>
      </c>
      <c r="E85" t="s">
        <v>156</v>
      </c>
      <c r="I85">
        <v>10</v>
      </c>
      <c r="J85">
        <v>35</v>
      </c>
      <c r="K85">
        <v>5612.181125164032</v>
      </c>
      <c r="L85">
        <v>5567.934289932251</v>
      </c>
      <c r="M85" t="s">
        <v>18</v>
      </c>
      <c r="N85" t="s">
        <v>20</v>
      </c>
      <c r="O85" t="s">
        <v>135</v>
      </c>
      <c r="P85" t="s">
        <v>136</v>
      </c>
      <c r="Q85" t="s">
        <v>140</v>
      </c>
      <c r="R85" t="s">
        <v>24</v>
      </c>
      <c r="S85" t="s">
        <v>135</v>
      </c>
      <c r="T85" t="s">
        <v>136</v>
      </c>
      <c r="U85" t="s">
        <v>153</v>
      </c>
      <c r="V85" s="8">
        <v>6.4443634259259266E-2</v>
      </c>
      <c r="X85" t="s">
        <v>106</v>
      </c>
      <c r="Y85">
        <v>11167595</v>
      </c>
      <c r="Z85" s="8">
        <v>6.4618252314814814E-2</v>
      </c>
      <c r="AA85">
        <v>11203595</v>
      </c>
      <c r="AB85" s="8">
        <v>6.4826620370370361E-2</v>
      </c>
      <c r="AC85">
        <v>314.4024097946492</v>
      </c>
      <c r="AD85">
        <v>94.320722938394752</v>
      </c>
      <c r="AE85">
        <v>10.786939578558178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P85" t="s">
        <v>106</v>
      </c>
      <c r="AQ85">
        <v>11362590</v>
      </c>
      <c r="AR85" s="8">
        <v>6.5752731481481488E-2</v>
      </c>
      <c r="AS85">
        <v>11396590</v>
      </c>
      <c r="AT85" s="8">
        <v>6.5949537037037043E-2</v>
      </c>
      <c r="AU85">
        <v>322.41761626116414</v>
      </c>
      <c r="AV85">
        <v>91.351657940663173</v>
      </c>
      <c r="AW85">
        <v>17.548761179914237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J85" s="8"/>
      <c r="BL85" s="8"/>
      <c r="CB85" s="8"/>
      <c r="CD85" s="8"/>
      <c r="CX85">
        <v>1.0270769581000994</v>
      </c>
      <c r="CY85">
        <v>1.0270769581000994</v>
      </c>
      <c r="CZ85">
        <v>1.025465513717825</v>
      </c>
      <c r="DA85">
        <v>1.025465513717825</v>
      </c>
      <c r="DB85">
        <v>1.0202171148379258</v>
      </c>
      <c r="DC85">
        <v>1.0202171148379258</v>
      </c>
      <c r="DD85">
        <v>1.0139185758818281</v>
      </c>
      <c r="DE85">
        <v>1.0139185758818281</v>
      </c>
      <c r="DF85">
        <v>1.0144419796338511</v>
      </c>
      <c r="DG85">
        <v>1.0144419796338511</v>
      </c>
      <c r="DH85">
        <v>1.0155023960921266</v>
      </c>
      <c r="DI85">
        <v>1.0155023960921266</v>
      </c>
      <c r="DJ85">
        <v>1.0144419796338511</v>
      </c>
      <c r="DK85">
        <v>1.0144419796338511</v>
      </c>
      <c r="DL85">
        <v>1.0165089583186853</v>
      </c>
      <c r="DM85">
        <v>1.0165089583186853</v>
      </c>
      <c r="DN85">
        <v>1.023350284752627</v>
      </c>
      <c r="DO85">
        <v>1.023350284752627</v>
      </c>
      <c r="DP85">
        <v>1.027636686006038</v>
      </c>
      <c r="DQ85">
        <v>1.027636686006038</v>
      </c>
      <c r="DR85">
        <v>1.0297909178661562</v>
      </c>
      <c r="DS85">
        <v>1.0297909178661562</v>
      </c>
      <c r="DT85">
        <v>1.0297909178661557</v>
      </c>
      <c r="DU85">
        <v>1.0297909178661557</v>
      </c>
      <c r="DV85">
        <v>1.0313692649318424</v>
      </c>
      <c r="DW85">
        <v>1.0265843845502338</v>
      </c>
      <c r="DX85">
        <v>1.0265843845502338</v>
      </c>
      <c r="DY85">
        <v>1.0197076008599655</v>
      </c>
      <c r="DZ85">
        <v>1.0197076008599655</v>
      </c>
      <c r="EA85">
        <v>1.0138892514163425</v>
      </c>
      <c r="EB85">
        <v>1.0138892514163425</v>
      </c>
      <c r="EC85">
        <v>1.0092499294113881</v>
      </c>
      <c r="ED85">
        <v>1.0092499294113881</v>
      </c>
      <c r="EE85">
        <v>1.0061173936534695</v>
      </c>
      <c r="EF85">
        <v>1.0061173936534695</v>
      </c>
      <c r="EG85">
        <v>1.0035533438287254</v>
      </c>
      <c r="EH85">
        <v>1.0035533438287254</v>
      </c>
      <c r="EI85">
        <v>1.0040661338213279</v>
      </c>
      <c r="EJ85">
        <v>1.0040661338213279</v>
      </c>
      <c r="EK85">
        <v>1.0015280171073138</v>
      </c>
      <c r="EL85">
        <v>1.0015280171073138</v>
      </c>
      <c r="EM85">
        <v>1.0040790509463553</v>
      </c>
      <c r="EN85">
        <v>1.0040790509463553</v>
      </c>
      <c r="EO85">
        <v>1.0056332396385872</v>
      </c>
      <c r="EP85">
        <v>1.0056332396385872</v>
      </c>
      <c r="EQ85">
        <v>1.0108279379848215</v>
      </c>
      <c r="ER85">
        <v>1.0108279379848215</v>
      </c>
      <c r="ES85">
        <v>1.0118614070468357</v>
      </c>
      <c r="ET85">
        <v>1.0118614070468357</v>
      </c>
      <c r="EU85">
        <v>1.0159537124530824</v>
      </c>
      <c r="EV85">
        <v>1.0159537124530824</v>
      </c>
      <c r="EW85">
        <v>1.01647176855578</v>
      </c>
      <c r="EX85">
        <v>1.01647176855578</v>
      </c>
      <c r="EY85">
        <v>1.0154329928228645</v>
      </c>
      <c r="EZ85">
        <v>1.0154329928228645</v>
      </c>
      <c r="FA85">
        <v>1.0154329928228645</v>
      </c>
      <c r="FB85">
        <v>1.0154329928228645</v>
      </c>
      <c r="FC85">
        <v>1.013886733768248</v>
      </c>
      <c r="FD85">
        <v>1.013886733768248</v>
      </c>
      <c r="FE85">
        <v>1.0118197550834134</v>
      </c>
      <c r="FF85">
        <v>1.0118197550834134</v>
      </c>
      <c r="FG85">
        <v>1.009255705258669</v>
      </c>
      <c r="FH85">
        <v>1.009255705258669</v>
      </c>
      <c r="FI85">
        <v>1.0113439934245818</v>
      </c>
      <c r="FJ85">
        <v>1.0113439934245818</v>
      </c>
      <c r="FK85">
        <v>1.0118783439055099</v>
      </c>
      <c r="FL85">
        <v>1.0118783439055099</v>
      </c>
      <c r="FM85">
        <v>1.0149948350233418</v>
      </c>
      <c r="FN85">
        <v>1.0155076250159443</v>
      </c>
      <c r="FO85">
        <v>1.0155076250159443</v>
      </c>
      <c r="FP85">
        <v>1.0185923944709061</v>
      </c>
      <c r="FQ85">
        <v>1.0185923944709061</v>
      </c>
      <c r="FR85">
        <v>1.014965716355358</v>
      </c>
      <c r="FS85">
        <v>1.014965716355358</v>
      </c>
      <c r="FT85">
        <v>1.0107672482909258</v>
      </c>
      <c r="FU85">
        <v>1.0107672482909258</v>
      </c>
      <c r="FV85">
        <v>1.0061279262859713</v>
      </c>
      <c r="FW85">
        <v>1.0061279262859713</v>
      </c>
      <c r="FX85">
        <v>1.0040923054062463</v>
      </c>
      <c r="FY85">
        <v>1.0040923054062463</v>
      </c>
      <c r="FZ85">
        <v>1</v>
      </c>
      <c r="GA85">
        <v>1</v>
      </c>
      <c r="GB85">
        <v>0.99898735611059364</v>
      </c>
      <c r="GC85">
        <v>0.99898735611059364</v>
      </c>
      <c r="GD85">
        <v>0.99950276906991042</v>
      </c>
      <c r="GE85">
        <v>0.99950276906991042</v>
      </c>
      <c r="GF85">
        <v>1.0073567393932581</v>
      </c>
      <c r="GG85">
        <v>1.0073567393932581</v>
      </c>
      <c r="GH85">
        <v>1.0163048776138952</v>
      </c>
      <c r="GI85">
        <v>1.0163048776138952</v>
      </c>
      <c r="GJ85">
        <v>1.0302501528425938</v>
      </c>
      <c r="GK85">
        <v>1.0302501528425938</v>
      </c>
      <c r="GL85">
        <v>1.044847044028913</v>
      </c>
      <c r="GM85">
        <v>1.044847044028913</v>
      </c>
      <c r="GN85">
        <v>1.0665965948560485</v>
      </c>
      <c r="GO85">
        <v>1.0665965948560485</v>
      </c>
      <c r="GP85">
        <v>1.0817824124051918</v>
      </c>
      <c r="GQ85">
        <v>1.089777332356072</v>
      </c>
      <c r="GR85">
        <v>1.089777332356072</v>
      </c>
      <c r="GS85">
        <v>1.0962836375829661</v>
      </c>
      <c r="GT85">
        <v>1.0962836375829661</v>
      </c>
      <c r="GU85">
        <v>1.0998222778705586</v>
      </c>
      <c r="GV85">
        <v>1.0998222778705586</v>
      </c>
      <c r="GW85">
        <v>1.0973148108579069</v>
      </c>
      <c r="GX85">
        <v>1.0973148108579069</v>
      </c>
      <c r="GY85">
        <v>1.0985756076515927</v>
      </c>
      <c r="GZ85">
        <v>1.1040472513017634</v>
      </c>
      <c r="HA85">
        <v>1.1040472513017634</v>
      </c>
      <c r="HB85">
        <v>1.1103169636113162</v>
      </c>
      <c r="HC85">
        <v>1.1103169636113162</v>
      </c>
      <c r="HD85">
        <v>1.11840022906826</v>
      </c>
      <c r="HE85">
        <v>1.11840022906826</v>
      </c>
      <c r="HF85">
        <v>1.1221828609292268</v>
      </c>
      <c r="HG85">
        <v>1.1260524533939968</v>
      </c>
      <c r="HH85">
        <v>1.1260524533939968</v>
      </c>
      <c r="HI85">
        <v>1.1305032810050084</v>
      </c>
      <c r="HJ85">
        <v>1.1305032810050084</v>
      </c>
      <c r="HK85">
        <v>1.1331126410413539</v>
      </c>
      <c r="HL85">
        <v>1.1331126410413539</v>
      </c>
      <c r="HM85">
        <v>1.1397511599573504</v>
      </c>
      <c r="HN85">
        <v>1.1512066453686312</v>
      </c>
      <c r="HO85">
        <v>1.1512066453686312</v>
      </c>
      <c r="HP85">
        <v>1.1572686252801576</v>
      </c>
      <c r="HQ85">
        <v>1.1572686252801576</v>
      </c>
      <c r="HR85">
        <v>1.1632604116943095</v>
      </c>
      <c r="HS85">
        <v>1.1652573709057985</v>
      </c>
      <c r="HT85">
        <v>1.1652573709057985</v>
      </c>
      <c r="HU85">
        <v>1.1652573709057985</v>
      </c>
      <c r="HV85">
        <v>1.1652573709057985</v>
      </c>
      <c r="HW85">
        <v>1.1604020789176113</v>
      </c>
      <c r="HX85">
        <v>1.1604020789176113</v>
      </c>
      <c r="HY85">
        <v>1.159027237721991</v>
      </c>
      <c r="HZ85">
        <v>1.1543400990060855</v>
      </c>
      <c r="IA85">
        <v>1.1543400990060855</v>
      </c>
      <c r="IB85">
        <v>1.1536705758595984</v>
      </c>
      <c r="IC85">
        <v>1.1536705758595984</v>
      </c>
      <c r="ID85">
        <v>1.1503032111920641</v>
      </c>
      <c r="IE85">
        <v>1.1449927976871785</v>
      </c>
      <c r="IF85">
        <v>1.1449927976871785</v>
      </c>
      <c r="IG85">
        <v>1.1364360665065028</v>
      </c>
      <c r="IH85">
        <v>1.1364360665065028</v>
      </c>
      <c r="II85">
        <v>1.1338416388900474</v>
      </c>
      <c r="IJ85">
        <v>1.1338416388900474</v>
      </c>
      <c r="IK85">
        <v>1.1305515752905455</v>
      </c>
      <c r="IL85">
        <v>1.1266373736257187</v>
      </c>
      <c r="IM85">
        <v>1.1266373736257187</v>
      </c>
      <c r="IN85">
        <v>1.1209468502156306</v>
      </c>
      <c r="IO85">
        <v>1.1209468502156306</v>
      </c>
      <c r="IP85">
        <v>1.1215826213260829</v>
      </c>
      <c r="IQ85">
        <v>1.1215826213260829</v>
      </c>
      <c r="IR85">
        <v>1.1177999894651163</v>
      </c>
      <c r="IS85">
        <v>1.1133491618541045</v>
      </c>
      <c r="IT85">
        <v>1.1133491618541045</v>
      </c>
      <c r="IU85">
        <v>1.1071146301164998</v>
      </c>
      <c r="IV85">
        <v>1.1071146301164998</v>
      </c>
      <c r="IW85">
        <v>1.1052808418707745</v>
      </c>
      <c r="IX85">
        <v>1.1052808418707745</v>
      </c>
      <c r="IY85">
        <v>1.1009048240046804</v>
      </c>
      <c r="IZ85">
        <v>1.1009048240046804</v>
      </c>
      <c r="JA85">
        <v>1.0984529241280427</v>
      </c>
      <c r="JB85">
        <v>1.0953794400832411</v>
      </c>
      <c r="KD85">
        <v>303.80371709557431</v>
      </c>
    </row>
    <row r="86" spans="1:290">
      <c r="A86" t="s">
        <v>154</v>
      </c>
      <c r="B86" t="s">
        <v>155</v>
      </c>
      <c r="C86" t="s">
        <v>17</v>
      </c>
      <c r="D86" s="3">
        <v>40241</v>
      </c>
      <c r="E86" t="s">
        <v>156</v>
      </c>
      <c r="I86">
        <v>10</v>
      </c>
      <c r="J86">
        <v>36</v>
      </c>
      <c r="K86">
        <v>5770.17955327034</v>
      </c>
      <c r="L86">
        <v>5725.932718038559</v>
      </c>
      <c r="M86" t="s">
        <v>18</v>
      </c>
      <c r="N86" t="s">
        <v>24</v>
      </c>
      <c r="O86" t="s">
        <v>135</v>
      </c>
      <c r="P86" t="s">
        <v>136</v>
      </c>
      <c r="Q86" t="s">
        <v>142</v>
      </c>
      <c r="R86" t="s">
        <v>20</v>
      </c>
      <c r="S86" t="s">
        <v>135</v>
      </c>
      <c r="T86" t="s">
        <v>136</v>
      </c>
      <c r="U86" t="s">
        <v>142</v>
      </c>
      <c r="V86" s="8">
        <v>6.627233796296296E-2</v>
      </c>
      <c r="X86" t="s">
        <v>107</v>
      </c>
      <c r="Y86">
        <v>11421590</v>
      </c>
      <c r="Z86" s="8">
        <v>6.6088449074074074E-2</v>
      </c>
      <c r="AA86">
        <v>11457590</v>
      </c>
      <c r="AB86" s="8">
        <v>6.6296828703703695E-2</v>
      </c>
      <c r="AC86">
        <v>343.98198198198196</v>
      </c>
      <c r="AD86">
        <v>103.19459459459459</v>
      </c>
      <c r="AE86">
        <v>17.280549318418409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P86" t="s">
        <v>107</v>
      </c>
      <c r="AQ86">
        <v>11678584</v>
      </c>
      <c r="AR86" s="8">
        <v>6.7581805555555555E-2</v>
      </c>
      <c r="AS86">
        <v>11712584</v>
      </c>
      <c r="AT86" s="8">
        <v>6.7778599537037035E-2</v>
      </c>
      <c r="AU86">
        <v>346.56991528400232</v>
      </c>
      <c r="AV86">
        <v>98.194809330467322</v>
      </c>
      <c r="AW86">
        <v>14.975716422477037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J86" s="8"/>
      <c r="BL86" s="8"/>
      <c r="CB86" s="8"/>
      <c r="CD86" s="8"/>
      <c r="CX86">
        <v>1.0906986847905846</v>
      </c>
      <c r="CY86">
        <v>1.0886263220474974</v>
      </c>
      <c r="CZ86">
        <v>1.0886263220474974</v>
      </c>
      <c r="DA86">
        <v>1.0950251291778965</v>
      </c>
      <c r="DB86">
        <v>1.0950251291778965</v>
      </c>
      <c r="DC86">
        <v>1.0943386590192488</v>
      </c>
      <c r="DD86">
        <v>1.0876198840960671</v>
      </c>
      <c r="DE86">
        <v>1.0876198840960671</v>
      </c>
      <c r="DF86">
        <v>1.0862764363285737</v>
      </c>
      <c r="DG86">
        <v>1.0869629064872213</v>
      </c>
      <c r="DH86">
        <v>1.0869629064872213</v>
      </c>
      <c r="DI86">
        <v>1.0863054680716893</v>
      </c>
      <c r="DJ86">
        <v>1.0863054680716893</v>
      </c>
      <c r="DK86">
        <v>1.0796688985621048</v>
      </c>
      <c r="DL86">
        <v>1.079668898562105</v>
      </c>
      <c r="DM86">
        <v>1.079668898562105</v>
      </c>
      <c r="DN86">
        <v>1.0783418844064465</v>
      </c>
      <c r="DO86">
        <v>1.0783418844064465</v>
      </c>
      <c r="DP86">
        <v>1.0710188447382145</v>
      </c>
      <c r="DQ86">
        <v>1.0671568861415868</v>
      </c>
      <c r="DR86">
        <v>1.0671568861415868</v>
      </c>
      <c r="DS86">
        <v>1.0671568861415868</v>
      </c>
      <c r="DT86">
        <v>1.0671568861415868</v>
      </c>
      <c r="DU86">
        <v>1.0633181592153276</v>
      </c>
      <c r="DV86">
        <v>1.0550731080275983</v>
      </c>
      <c r="DW86">
        <v>1.0550731080275983</v>
      </c>
      <c r="DX86">
        <v>1.0500457597973287</v>
      </c>
      <c r="DY86">
        <v>1.0500457597973287</v>
      </c>
      <c r="DZ86">
        <v>1.0427236648858043</v>
      </c>
      <c r="EA86">
        <v>1.0334880919989111</v>
      </c>
      <c r="EB86">
        <v>1.0334880919989111</v>
      </c>
      <c r="EC86">
        <v>1.0233223724446636</v>
      </c>
      <c r="ED86">
        <v>1.0233223724446636</v>
      </c>
      <c r="EE86">
        <v>1.0179740837857509</v>
      </c>
      <c r="EF86">
        <v>1.0179740837857509</v>
      </c>
      <c r="EG86">
        <v>1.0125946044833185</v>
      </c>
      <c r="EH86">
        <v>1.0096914946774669</v>
      </c>
      <c r="EI86">
        <v>1.0096914946774669</v>
      </c>
      <c r="EJ86">
        <v>1.0073623711532294</v>
      </c>
      <c r="EK86">
        <v>1.0073623711532294</v>
      </c>
      <c r="EL86">
        <v>1.0096649513091951</v>
      </c>
      <c r="EM86">
        <v>1.0096649513091951</v>
      </c>
      <c r="EN86">
        <v>1.0085136894263016</v>
      </c>
      <c r="EO86">
        <v>1.0067818342662589</v>
      </c>
      <c r="EP86">
        <v>1.0067818342662589</v>
      </c>
      <c r="EQ86">
        <v>1.007355820547873</v>
      </c>
      <c r="ER86">
        <v>1.007355820547873</v>
      </c>
      <c r="ES86">
        <v>1.0085136894263016</v>
      </c>
      <c r="ET86">
        <v>1.0085136894263016</v>
      </c>
      <c r="EU86">
        <v>1.0108698179579874</v>
      </c>
      <c r="EV86">
        <v>1.0131856127541246</v>
      </c>
      <c r="EW86">
        <v>1.0131856127541246</v>
      </c>
      <c r="EX86">
        <v>1.016088722559976</v>
      </c>
      <c r="EY86">
        <v>1.016088722559976</v>
      </c>
      <c r="EZ86">
        <v>1.0178305310744993</v>
      </c>
      <c r="FA86">
        <v>1.0178305310744993</v>
      </c>
      <c r="FB86">
        <v>1.0178305310744993</v>
      </c>
      <c r="FC86">
        <v>1.0166456571886229</v>
      </c>
      <c r="FD86">
        <v>1.0166456571886229</v>
      </c>
      <c r="FE86">
        <v>1.0178236919327448</v>
      </c>
      <c r="FF86">
        <v>1.0178236919327448</v>
      </c>
      <c r="FG86">
        <v>1.0178236919327448</v>
      </c>
      <c r="FH86">
        <v>1.0184110069424588</v>
      </c>
      <c r="FI86">
        <v>1.0184110069424588</v>
      </c>
      <c r="FJ86">
        <v>1.0195822615882677</v>
      </c>
      <c r="FK86">
        <v>1.0195822615882677</v>
      </c>
      <c r="FL86">
        <v>1.0166791517824163</v>
      </c>
      <c r="FM86">
        <v>1.0166791517824163</v>
      </c>
      <c r="FN86">
        <v>1.0120471058196925</v>
      </c>
      <c r="FO86">
        <v>1.008005779591377</v>
      </c>
      <c r="FP86">
        <v>1.008005779591377</v>
      </c>
      <c r="FQ86">
        <v>1.0068345249455681</v>
      </c>
      <c r="FR86">
        <v>1.0068345249455681</v>
      </c>
      <c r="FS86">
        <v>1.0045054014213308</v>
      </c>
      <c r="FT86">
        <v>1.0045054014213308</v>
      </c>
      <c r="FU86">
        <v>1.0050793877029449</v>
      </c>
      <c r="FV86">
        <v>1.006791590407023</v>
      </c>
      <c r="FW86">
        <v>1.006791590407023</v>
      </c>
      <c r="FX86">
        <v>1.0051082450518896</v>
      </c>
      <c r="FY86">
        <v>1.0051082450518896</v>
      </c>
      <c r="FZ86">
        <v>1</v>
      </c>
      <c r="GA86">
        <v>1</v>
      </c>
      <c r="GB86">
        <v>0.9977235120356327</v>
      </c>
      <c r="GC86">
        <v>0.99601130933155435</v>
      </c>
      <c r="GD86">
        <v>0.99601130933155435</v>
      </c>
      <c r="GE86">
        <v>0.99775311784607745</v>
      </c>
      <c r="GF86">
        <v>0.99775311784607745</v>
      </c>
      <c r="GG86">
        <v>1.0005746796236747</v>
      </c>
      <c r="GH86">
        <v>1.0005746796236747</v>
      </c>
      <c r="GI86">
        <v>1.003380344519599</v>
      </c>
      <c r="GJ86">
        <v>1.0039446297798884</v>
      </c>
      <c r="GK86">
        <v>1.0039446297798884</v>
      </c>
      <c r="GL86">
        <v>1.0028192383311982</v>
      </c>
      <c r="GM86">
        <v>1.0028192383311982</v>
      </c>
      <c r="GN86">
        <v>0.99936522711259679</v>
      </c>
      <c r="GO86">
        <v>0.99936522711259679</v>
      </c>
      <c r="GP86">
        <v>0.99766272542984358</v>
      </c>
      <c r="GQ86">
        <v>0.99766272542984358</v>
      </c>
      <c r="GR86">
        <v>0.99596984255461241</v>
      </c>
      <c r="GS86">
        <v>0.99046689538815325</v>
      </c>
      <c r="GT86">
        <v>0.99046689538815325</v>
      </c>
      <c r="GU86">
        <v>0.99159228683684331</v>
      </c>
      <c r="GV86">
        <v>0.99159228683684331</v>
      </c>
      <c r="GW86">
        <v>0.98935411336746049</v>
      </c>
      <c r="GX86">
        <v>0.98935411336746049</v>
      </c>
      <c r="GY86">
        <v>0.98549165110104731</v>
      </c>
      <c r="GZ86">
        <v>0.98004968971217654</v>
      </c>
      <c r="HA86">
        <v>0.98004968971217654</v>
      </c>
      <c r="HB86">
        <v>0.98112588935193279</v>
      </c>
      <c r="HC86">
        <v>0.98112588935193279</v>
      </c>
      <c r="HD86">
        <v>0.9772417258102738</v>
      </c>
      <c r="HE86">
        <v>0.9772417258102738</v>
      </c>
      <c r="HF86">
        <v>0.97559573573799807</v>
      </c>
      <c r="HG86">
        <v>0.97559573573799807</v>
      </c>
      <c r="HH86">
        <v>0.97505614945452912</v>
      </c>
      <c r="HI86">
        <v>0.97452830893730269</v>
      </c>
      <c r="HJ86">
        <v>0.97452830893730269</v>
      </c>
      <c r="HK86">
        <v>0.98124453476936324</v>
      </c>
      <c r="HL86">
        <v>0.98124453476936324</v>
      </c>
      <c r="HM86">
        <v>0.97803350495623531</v>
      </c>
      <c r="HN86">
        <v>0.97803350495623531</v>
      </c>
      <c r="HO86">
        <v>0.97377540020404396</v>
      </c>
      <c r="HP86">
        <v>0.97377540020404396</v>
      </c>
      <c r="HQ86">
        <v>0.97112157665728283</v>
      </c>
      <c r="HR86">
        <v>0.97112157665728283</v>
      </c>
      <c r="HS86">
        <v>0.96903874650822674</v>
      </c>
      <c r="HT86">
        <v>0.95654662664182943</v>
      </c>
      <c r="HU86">
        <v>0.95654662664182943</v>
      </c>
      <c r="HV86">
        <v>0.95549955170276635</v>
      </c>
      <c r="HW86">
        <v>0.95549955170276635</v>
      </c>
      <c r="HX86">
        <v>0.95446379649277369</v>
      </c>
      <c r="HY86">
        <v>0.95446379649277369</v>
      </c>
      <c r="HZ86">
        <v>0.95290593034586391</v>
      </c>
      <c r="IA86">
        <v>0.95290593034586391</v>
      </c>
      <c r="IB86">
        <v>0.95394168555585634</v>
      </c>
      <c r="IC86">
        <v>0.95394168555585634</v>
      </c>
      <c r="ID86">
        <v>0.95810771501918479</v>
      </c>
      <c r="IE86">
        <v>0.96456663795790165</v>
      </c>
      <c r="IF86">
        <v>0.96456663795790165</v>
      </c>
      <c r="IG86">
        <v>0.97261927001305415</v>
      </c>
      <c r="IH86">
        <v>0.97261927001305415</v>
      </c>
      <c r="II86">
        <v>0.98011394816176334</v>
      </c>
      <c r="IJ86">
        <v>0.98011394816176334</v>
      </c>
      <c r="IK86">
        <v>0.9888237078821549</v>
      </c>
      <c r="IL86">
        <v>0.9888237078821549</v>
      </c>
      <c r="IM86">
        <v>0.99542781140640779</v>
      </c>
      <c r="IN86">
        <v>1.0017432027242645</v>
      </c>
      <c r="IO86">
        <v>1.0017432027242645</v>
      </c>
      <c r="IP86">
        <v>1.0105063611372249</v>
      </c>
      <c r="IQ86">
        <v>1.0105063611372249</v>
      </c>
      <c r="IR86">
        <v>1.0241871228372499</v>
      </c>
      <c r="IS86">
        <v>1.0241871228372499</v>
      </c>
      <c r="IT86">
        <v>1.0324845862395162</v>
      </c>
      <c r="IU86">
        <v>1.0445523256111429</v>
      </c>
      <c r="IV86">
        <v>1.0445523256111429</v>
      </c>
      <c r="IW86">
        <v>1.0591515419043698</v>
      </c>
      <c r="IX86">
        <v>1.0591515419043698</v>
      </c>
      <c r="IY86">
        <v>1.0647906740553077</v>
      </c>
      <c r="IZ86">
        <v>1.072706726335209</v>
      </c>
      <c r="JA86">
        <v>1.072706726335209</v>
      </c>
      <c r="JB86">
        <v>1.0865271070178482</v>
      </c>
      <c r="KD86">
        <v>340.35690680766692</v>
      </c>
    </row>
    <row r="87" spans="1:290">
      <c r="A87" t="s">
        <v>154</v>
      </c>
      <c r="B87" t="s">
        <v>155</v>
      </c>
      <c r="C87" t="s">
        <v>17</v>
      </c>
      <c r="D87" s="3">
        <v>40241</v>
      </c>
      <c r="E87" t="s">
        <v>156</v>
      </c>
      <c r="I87">
        <v>11</v>
      </c>
      <c r="J87">
        <v>37</v>
      </c>
      <c r="K87">
        <v>5941.1778457164764</v>
      </c>
      <c r="L87">
        <v>5896.9310104846954</v>
      </c>
      <c r="M87" t="s">
        <v>18</v>
      </c>
      <c r="N87" t="s">
        <v>32</v>
      </c>
      <c r="O87" t="s">
        <v>135</v>
      </c>
      <c r="P87" t="s">
        <v>136</v>
      </c>
      <c r="Q87" t="s">
        <v>140</v>
      </c>
      <c r="R87" t="s">
        <v>24</v>
      </c>
      <c r="S87" t="s">
        <v>135</v>
      </c>
      <c r="T87" t="s">
        <v>136</v>
      </c>
      <c r="U87" t="s">
        <v>137</v>
      </c>
      <c r="V87" s="8">
        <v>6.8251504629629631E-2</v>
      </c>
      <c r="X87" t="s">
        <v>108</v>
      </c>
      <c r="Y87">
        <v>11737583</v>
      </c>
      <c r="Z87" s="8">
        <v>6.7917523148148154E-2</v>
      </c>
      <c r="AA87">
        <v>11773583</v>
      </c>
      <c r="AB87" s="8">
        <v>6.8125891203703701E-2</v>
      </c>
      <c r="AC87">
        <v>338.83983400309933</v>
      </c>
      <c r="AD87">
        <v>101.65195020092979</v>
      </c>
      <c r="AE87">
        <v>24.437797573196612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P87" t="s">
        <v>108</v>
      </c>
      <c r="AQ87">
        <v>12020577</v>
      </c>
      <c r="AR87" s="8">
        <v>6.9560208333333332E-2</v>
      </c>
      <c r="AS87">
        <v>12054577</v>
      </c>
      <c r="AT87" s="8">
        <v>6.9757002314814812E-2</v>
      </c>
      <c r="AU87">
        <v>322.92411272070427</v>
      </c>
      <c r="AV87">
        <v>91.49516527086621</v>
      </c>
      <c r="AW87">
        <v>31.465268356121655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J87" s="8"/>
      <c r="BL87" s="8"/>
      <c r="CB87" s="8"/>
      <c r="CD87" s="8"/>
      <c r="CX87">
        <v>1.0188499676202634</v>
      </c>
      <c r="CY87">
        <v>1.0157015714481601</v>
      </c>
      <c r="CZ87">
        <v>1.0157015714481601</v>
      </c>
      <c r="DA87">
        <v>1.0115428634384909</v>
      </c>
      <c r="DB87">
        <v>1.0115428634384909</v>
      </c>
      <c r="DC87">
        <v>1.0048698611704623</v>
      </c>
      <c r="DD87">
        <v>1.0048698611704623</v>
      </c>
      <c r="DE87">
        <v>0.99732456643266632</v>
      </c>
      <c r="DF87">
        <v>0.99732456643266632</v>
      </c>
      <c r="DG87">
        <v>0.99275229970165624</v>
      </c>
      <c r="DH87">
        <v>0.99275229970165624</v>
      </c>
      <c r="DI87">
        <v>0.99275229970165602</v>
      </c>
      <c r="DJ87">
        <v>0.99275229970165602</v>
      </c>
      <c r="DK87">
        <v>0.99429182141677452</v>
      </c>
      <c r="DL87">
        <v>0.99429182141677452</v>
      </c>
      <c r="DM87">
        <v>1.0004355580605149</v>
      </c>
      <c r="DN87">
        <v>1.0004355580605149</v>
      </c>
      <c r="DO87">
        <v>1.0090311995269228</v>
      </c>
      <c r="DP87">
        <v>1.0090311995269228</v>
      </c>
      <c r="DQ87">
        <v>1.0146484057692406</v>
      </c>
      <c r="DR87">
        <v>1.0146484057692406</v>
      </c>
      <c r="DS87">
        <v>1.0151695289533591</v>
      </c>
      <c r="DT87">
        <v>1.0151695289533591</v>
      </c>
      <c r="DU87">
        <v>1.0101275953363476</v>
      </c>
      <c r="DV87">
        <v>1.0101275953363476</v>
      </c>
      <c r="DW87">
        <v>1.0054847968853178</v>
      </c>
      <c r="DX87">
        <v>1.0054847968853178</v>
      </c>
      <c r="DY87">
        <v>1.0013473904822576</v>
      </c>
      <c r="DZ87">
        <v>1.0013473904822576</v>
      </c>
      <c r="EA87">
        <v>1.0003024509709504</v>
      </c>
      <c r="EB87">
        <v>1.0003024509709504</v>
      </c>
      <c r="EC87">
        <v>0.9952090610558213</v>
      </c>
      <c r="ED87">
        <v>0.9952090610558213</v>
      </c>
      <c r="EE87">
        <v>0.99669497096310211</v>
      </c>
      <c r="EF87">
        <v>0.99669497096310211</v>
      </c>
      <c r="EG87">
        <v>0.99519403277039076</v>
      </c>
      <c r="EH87">
        <v>0.99519403277039076</v>
      </c>
      <c r="EI87">
        <v>0.99828109244483898</v>
      </c>
      <c r="EJ87">
        <v>0.99828109244483898</v>
      </c>
      <c r="EK87">
        <v>0.9937088257138289</v>
      </c>
      <c r="EL87">
        <v>0.9937088257138289</v>
      </c>
      <c r="EM87">
        <v>0.99673367564301751</v>
      </c>
      <c r="EN87">
        <v>0.99673367564301751</v>
      </c>
      <c r="EO87">
        <v>0.99824221361995258</v>
      </c>
      <c r="EP87">
        <v>0.99824221361995258</v>
      </c>
      <c r="EQ87">
        <v>1.0017802307579295</v>
      </c>
      <c r="ER87">
        <v>1.0017802307579295</v>
      </c>
      <c r="ES87">
        <v>0.99920113510115938</v>
      </c>
      <c r="ET87">
        <v>0.99920113510115938</v>
      </c>
      <c r="EU87">
        <v>1.0027391522391362</v>
      </c>
      <c r="EV87">
        <v>1.0027391522391362</v>
      </c>
      <c r="EW87">
        <v>1.0027391522391362</v>
      </c>
      <c r="EX87">
        <v>1.0027391522391362</v>
      </c>
      <c r="EY87">
        <v>1.0027391522391362</v>
      </c>
      <c r="EZ87">
        <v>1.0012074653418395</v>
      </c>
      <c r="FA87">
        <v>1.0012074653418395</v>
      </c>
      <c r="FB87">
        <v>0.99479911140452493</v>
      </c>
      <c r="FC87">
        <v>0.99479911140452493</v>
      </c>
      <c r="FD87">
        <v>0.98880918944388085</v>
      </c>
      <c r="FE87">
        <v>0.98880918944388085</v>
      </c>
      <c r="FF87">
        <v>0.97906897688872663</v>
      </c>
      <c r="FG87">
        <v>0.97906897688872663</v>
      </c>
      <c r="FH87">
        <v>0.97221893270914972</v>
      </c>
      <c r="FI87">
        <v>0.97221893270914972</v>
      </c>
      <c r="FJ87">
        <v>0.97021260246846952</v>
      </c>
      <c r="FK87">
        <v>0.97021260246846952</v>
      </c>
      <c r="FL87">
        <v>0.97361136508299617</v>
      </c>
      <c r="FM87">
        <v>0.97361136508299617</v>
      </c>
      <c r="FN87">
        <v>0.9736113650829965</v>
      </c>
      <c r="FO87">
        <v>0.9736113650829965</v>
      </c>
      <c r="FP87">
        <v>0.97836032443824605</v>
      </c>
      <c r="FQ87">
        <v>0.97836032443824605</v>
      </c>
      <c r="FR87">
        <v>0.98026903547555322</v>
      </c>
      <c r="FS87">
        <v>0.98026903547555322</v>
      </c>
      <c r="FT87">
        <v>0.98432285144903053</v>
      </c>
      <c r="FU87">
        <v>0.98432285144903053</v>
      </c>
      <c r="FV87">
        <v>0.98432285144903053</v>
      </c>
      <c r="FW87">
        <v>0.98432285144903042</v>
      </c>
      <c r="FX87">
        <v>0.99397978075580662</v>
      </c>
      <c r="FY87">
        <v>0.99397978075580662</v>
      </c>
      <c r="FZ87">
        <v>1</v>
      </c>
      <c r="GA87">
        <v>1</v>
      </c>
      <c r="GB87">
        <v>1.0075072696325991</v>
      </c>
      <c r="GC87">
        <v>1.0075072696325991</v>
      </c>
      <c r="GD87">
        <v>1.0054597838998023</v>
      </c>
      <c r="GE87">
        <v>1.0054597838998023</v>
      </c>
      <c r="GF87">
        <v>1.0079614112049113</v>
      </c>
      <c r="GG87">
        <v>1.0079614112049113</v>
      </c>
      <c r="GH87">
        <v>1.0058497766359307</v>
      </c>
      <c r="GI87">
        <v>1.0058497766359307</v>
      </c>
      <c r="GJ87">
        <v>1.0068893505775824</v>
      </c>
      <c r="GK87">
        <v>1.0068893505775824</v>
      </c>
      <c r="GL87">
        <v>1.0068893505775824</v>
      </c>
      <c r="GM87">
        <v>1.0068893505775824</v>
      </c>
      <c r="GN87">
        <v>1.0084210374748792</v>
      </c>
      <c r="GO87">
        <v>1.0084210374748792</v>
      </c>
      <c r="GP87">
        <v>1.0054265895906642</v>
      </c>
      <c r="GQ87">
        <v>1.0054265895906642</v>
      </c>
      <c r="GR87">
        <v>1.0013312983053686</v>
      </c>
      <c r="GS87">
        <v>1.0013312983053686</v>
      </c>
      <c r="GT87">
        <v>0.99330290548865108</v>
      </c>
      <c r="GU87">
        <v>0.99330290548865108</v>
      </c>
      <c r="GV87">
        <v>0.98873063875764078</v>
      </c>
      <c r="GW87">
        <v>0.98873063875764078</v>
      </c>
      <c r="GX87">
        <v>0.98371414135502333</v>
      </c>
      <c r="GY87">
        <v>0.98371414135502333</v>
      </c>
      <c r="GZ87">
        <v>0.98176725609696958</v>
      </c>
      <c r="HA87">
        <v>0.98176725609696958</v>
      </c>
      <c r="HB87">
        <v>0.98904658275329271</v>
      </c>
      <c r="HC87">
        <v>0.98904658275329271</v>
      </c>
      <c r="HD87">
        <v>1.0063638909785708</v>
      </c>
      <c r="HE87">
        <v>1.0063638909785708</v>
      </c>
      <c r="HF87">
        <v>1.0236424508655204</v>
      </c>
      <c r="HG87">
        <v>1.0236424508655204</v>
      </c>
      <c r="HH87">
        <v>1.0435802717236722</v>
      </c>
      <c r="HI87">
        <v>1.0435802717236722</v>
      </c>
      <c r="HJ87">
        <v>1.0632082702381132</v>
      </c>
      <c r="HK87">
        <v>1.0676125687192497</v>
      </c>
      <c r="HL87">
        <v>1.0676125687192497</v>
      </c>
      <c r="HM87">
        <v>1.0716896039890709</v>
      </c>
      <c r="HN87">
        <v>1.0716896039890709</v>
      </c>
      <c r="HO87">
        <v>1.0815136994676513</v>
      </c>
      <c r="HP87">
        <v>1.0815136994676513</v>
      </c>
      <c r="HQ87">
        <v>1.0940766569851224</v>
      </c>
      <c r="HR87">
        <v>1.0940766569851224</v>
      </c>
      <c r="HS87">
        <v>1.114548683188809</v>
      </c>
      <c r="HT87">
        <v>1.1425893835187135</v>
      </c>
      <c r="HU87">
        <v>1.1425893835187135</v>
      </c>
      <c r="HV87">
        <v>1.1634166480296051</v>
      </c>
      <c r="HW87">
        <v>1.1634166480296051</v>
      </c>
      <c r="HX87">
        <v>1.1770364167612728</v>
      </c>
      <c r="HY87">
        <v>1.2037612536620752</v>
      </c>
      <c r="HZ87">
        <v>1.2037612536620752</v>
      </c>
      <c r="IA87">
        <v>1.2132402945217202</v>
      </c>
      <c r="IB87">
        <v>1.2132402945217202</v>
      </c>
      <c r="IC87">
        <v>1.2206886055468509</v>
      </c>
      <c r="ID87">
        <v>1.2303432504984129</v>
      </c>
      <c r="IE87">
        <v>1.2303432504984129</v>
      </c>
      <c r="IF87">
        <v>1.2409028813188514</v>
      </c>
      <c r="IG87">
        <v>1.2344378012247055</v>
      </c>
      <c r="IH87">
        <v>1.2344378012247055</v>
      </c>
      <c r="II87">
        <v>1.2406611793491171</v>
      </c>
      <c r="IJ87">
        <v>1.2406611793491171</v>
      </c>
      <c r="IK87">
        <v>1.2437724991444248</v>
      </c>
      <c r="IL87">
        <v>1.2476986898890579</v>
      </c>
      <c r="IM87">
        <v>1.2476986898890579</v>
      </c>
      <c r="IN87">
        <v>1.2500843664094219</v>
      </c>
      <c r="IO87">
        <v>1.2492991752938873</v>
      </c>
      <c r="IP87">
        <v>1.2492991752938873</v>
      </c>
      <c r="IQ87">
        <v>1.2477137894109276</v>
      </c>
      <c r="IR87">
        <v>1.2438367553980829</v>
      </c>
      <c r="IS87">
        <v>1.2438367553980829</v>
      </c>
      <c r="IT87">
        <v>1.2422513695151236</v>
      </c>
      <c r="IU87">
        <v>1.2422513695151236</v>
      </c>
      <c r="IV87">
        <v>1.2359886589819149</v>
      </c>
      <c r="IW87">
        <v>1.2313796114430466</v>
      </c>
      <c r="IX87">
        <v>1.2313796114430466</v>
      </c>
      <c r="IY87">
        <v>1.2267416192015932</v>
      </c>
      <c r="IZ87">
        <v>1.2244728363348174</v>
      </c>
      <c r="JA87">
        <v>1.2244728363348174</v>
      </c>
      <c r="JB87">
        <v>1.2168376957328348</v>
      </c>
      <c r="KD87">
        <v>305.13323961083216</v>
      </c>
    </row>
    <row r="88" spans="1:290">
      <c r="A88" t="s">
        <v>154</v>
      </c>
      <c r="B88" t="s">
        <v>155</v>
      </c>
      <c r="C88" t="s">
        <v>17</v>
      </c>
      <c r="D88" s="3">
        <v>40241</v>
      </c>
      <c r="E88" t="s">
        <v>156</v>
      </c>
      <c r="I88">
        <v>11</v>
      </c>
      <c r="J88">
        <v>38</v>
      </c>
      <c r="K88">
        <v>6067.1765913963318</v>
      </c>
      <c r="L88">
        <v>6022.9297561645508</v>
      </c>
      <c r="M88" t="s">
        <v>18</v>
      </c>
      <c r="N88" t="s">
        <v>24</v>
      </c>
      <c r="O88" t="s">
        <v>135</v>
      </c>
      <c r="P88" t="s">
        <v>136</v>
      </c>
      <c r="Q88" t="s">
        <v>159</v>
      </c>
      <c r="R88" t="s">
        <v>32</v>
      </c>
      <c r="S88" t="s">
        <v>135</v>
      </c>
      <c r="T88" t="s">
        <v>136</v>
      </c>
      <c r="U88" t="s">
        <v>144</v>
      </c>
      <c r="V88" s="8">
        <v>6.970983796296297E-2</v>
      </c>
      <c r="X88" t="s">
        <v>109</v>
      </c>
      <c r="Y88">
        <v>12079576</v>
      </c>
      <c r="Z88" s="8">
        <v>6.9895925925925931E-2</v>
      </c>
      <c r="AA88">
        <v>12115576</v>
      </c>
      <c r="AB88" s="8">
        <v>7.0104305555555566E-2</v>
      </c>
      <c r="AC88">
        <v>360.17531846237546</v>
      </c>
      <c r="AD88">
        <v>108.05259553871264</v>
      </c>
      <c r="AE88">
        <v>25.546989558938424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P88" t="s">
        <v>109</v>
      </c>
      <c r="AQ88">
        <v>12272571</v>
      </c>
      <c r="AR88" s="8">
        <v>7.1018831018518525E-2</v>
      </c>
      <c r="AS88">
        <v>12306571</v>
      </c>
      <c r="AT88" s="8">
        <v>7.1215636574074079E-2</v>
      </c>
      <c r="AU88">
        <v>323.5567026386376</v>
      </c>
      <c r="AV88">
        <v>91.674399080947325</v>
      </c>
      <c r="AW88">
        <v>5.062057667231695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J88" s="8"/>
      <c r="BL88" s="8"/>
      <c r="CB88" s="8"/>
      <c r="CD88" s="8"/>
      <c r="CX88">
        <v>1.00979918967899</v>
      </c>
      <c r="CY88">
        <v>1.0134454184338983</v>
      </c>
      <c r="CZ88">
        <v>1.0134454184338983</v>
      </c>
      <c r="DA88">
        <v>1.0162370488595842</v>
      </c>
      <c r="DB88">
        <v>1.0162370488595842</v>
      </c>
      <c r="DC88">
        <v>1.0228839120780031</v>
      </c>
      <c r="DD88">
        <v>1.0228839120780031</v>
      </c>
      <c r="DE88">
        <v>1.0279093706568885</v>
      </c>
      <c r="DF88">
        <v>1.0279093706568885</v>
      </c>
      <c r="DG88">
        <v>1.0324378807082941</v>
      </c>
      <c r="DH88">
        <v>1.0387169072501592</v>
      </c>
      <c r="DI88">
        <v>1.0387169072501592</v>
      </c>
      <c r="DJ88">
        <v>1.0415862989690394</v>
      </c>
      <c r="DK88">
        <v>1.0415862989690394</v>
      </c>
      <c r="DL88">
        <v>1.0433174457961201</v>
      </c>
      <c r="DM88">
        <v>1.0433174457961201</v>
      </c>
      <c r="DN88">
        <v>1.0421792009043216</v>
      </c>
      <c r="DO88">
        <v>1.0421792009043216</v>
      </c>
      <c r="DP88">
        <v>1.0365491613809528</v>
      </c>
      <c r="DQ88">
        <v>1.0325095079414313</v>
      </c>
      <c r="DR88">
        <v>1.0325095079414313</v>
      </c>
      <c r="DS88">
        <v>1.0285143111656352</v>
      </c>
      <c r="DT88">
        <v>1.0285143111656352</v>
      </c>
      <c r="DU88">
        <v>1.0190697388483849</v>
      </c>
      <c r="DV88">
        <v>1.0190697388483849</v>
      </c>
      <c r="DW88">
        <v>1.0109158209559472</v>
      </c>
      <c r="DX88">
        <v>1.0109158209559472</v>
      </c>
      <c r="DY88">
        <v>1.0103695098431673</v>
      </c>
      <c r="DZ88">
        <v>1.0103695098431673</v>
      </c>
      <c r="EA88">
        <v>1.005938922199821</v>
      </c>
      <c r="EB88">
        <v>0.99891080936429921</v>
      </c>
      <c r="EC88">
        <v>0.99891080936429921</v>
      </c>
      <c r="ED88">
        <v>1.0015987762755822</v>
      </c>
      <c r="EE88">
        <v>1.0015987762755822</v>
      </c>
      <c r="EF88">
        <v>1.0047816461016921</v>
      </c>
      <c r="EG88">
        <v>1.0047816461016921</v>
      </c>
      <c r="EH88">
        <v>1.0042382721454328</v>
      </c>
      <c r="EI88">
        <v>1.0042382721454328</v>
      </c>
      <c r="EJ88">
        <v>1.0058772293630931</v>
      </c>
      <c r="EK88">
        <v>1.0058772293630931</v>
      </c>
      <c r="EL88">
        <v>1.0038107185795615</v>
      </c>
      <c r="EM88">
        <v>1.0038107185795615</v>
      </c>
      <c r="EN88">
        <v>0.99954401437421059</v>
      </c>
      <c r="EO88">
        <v>0.99954401437421059</v>
      </c>
      <c r="EP88">
        <v>0.99327748105423386</v>
      </c>
      <c r="EQ88">
        <v>0.99219945037095969</v>
      </c>
      <c r="ER88">
        <v>0.99219945037095969</v>
      </c>
      <c r="ES88">
        <v>0.99219945037095936</v>
      </c>
      <c r="ET88">
        <v>0.99219945037095936</v>
      </c>
      <c r="EU88">
        <v>0.99744883098060066</v>
      </c>
      <c r="EV88">
        <v>0.99744883098060066</v>
      </c>
      <c r="EW88">
        <v>1.0000941305464186</v>
      </c>
      <c r="EX88">
        <v>1.0000941305464186</v>
      </c>
      <c r="EY88">
        <v>1.0058230936061037</v>
      </c>
      <c r="EZ88">
        <v>1.0058230936061037</v>
      </c>
      <c r="FA88">
        <v>1.0052883903871999</v>
      </c>
      <c r="FB88">
        <v>1.0052883903871999</v>
      </c>
      <c r="FC88">
        <v>1.0036494331695389</v>
      </c>
      <c r="FD88">
        <v>1.0036494331695389</v>
      </c>
      <c r="FE88">
        <v>1.0058288508101814</v>
      </c>
      <c r="FF88">
        <v>1.0042332510190228</v>
      </c>
      <c r="FG88">
        <v>1.0042332510190228</v>
      </c>
      <c r="FH88">
        <v>1.0031666887472732</v>
      </c>
      <c r="FI88">
        <v>1.0031666887472732</v>
      </c>
      <c r="FJ88">
        <v>1.0150298499938029</v>
      </c>
      <c r="FK88">
        <v>1.0150298499938029</v>
      </c>
      <c r="FL88">
        <v>1.0161195350628416</v>
      </c>
      <c r="FM88">
        <v>1.0161195350628416</v>
      </c>
      <c r="FN88">
        <v>1.0097185682915057</v>
      </c>
      <c r="FO88">
        <v>1.0097185682915057</v>
      </c>
      <c r="FP88">
        <v>1.0118517383429568</v>
      </c>
      <c r="FQ88">
        <v>1.0118517383429568</v>
      </c>
      <c r="FR88">
        <v>1.0123835973958031</v>
      </c>
      <c r="FS88">
        <v>0.99945953957701861</v>
      </c>
      <c r="FT88">
        <v>0.99945953957701861</v>
      </c>
      <c r="FU88">
        <v>0.99945953957701827</v>
      </c>
      <c r="FV88">
        <v>0.99945953957701827</v>
      </c>
      <c r="FW88">
        <v>0.99945953957701827</v>
      </c>
      <c r="FX88">
        <v>0.99945953957701827</v>
      </c>
      <c r="FY88">
        <v>1</v>
      </c>
      <c r="FZ88">
        <v>1</v>
      </c>
      <c r="GA88">
        <v>1.002702418971217</v>
      </c>
      <c r="GB88">
        <v>1.002702418971217</v>
      </c>
      <c r="GC88">
        <v>1.0016527191965583</v>
      </c>
      <c r="GD88">
        <v>1.0016527191965583</v>
      </c>
      <c r="GE88">
        <v>0.99631899754284081</v>
      </c>
      <c r="GF88">
        <v>0.99631899754284081</v>
      </c>
      <c r="GG88">
        <v>1.0027199643141766</v>
      </c>
      <c r="GH88">
        <v>1.0032633382704352</v>
      </c>
      <c r="GI88">
        <v>1.0032633382704352</v>
      </c>
      <c r="GJ88">
        <v>1.0016331927784141</v>
      </c>
      <c r="GK88">
        <v>1.0016331927784141</v>
      </c>
      <c r="GL88">
        <v>1.0058998969837656</v>
      </c>
      <c r="GM88">
        <v>1.0058998969837656</v>
      </c>
      <c r="GN88">
        <v>1.0074703030940118</v>
      </c>
      <c r="GO88">
        <v>1.0074703030940118</v>
      </c>
      <c r="GP88">
        <v>1.0005540752540409</v>
      </c>
      <c r="GQ88">
        <v>1.0005540752540409</v>
      </c>
      <c r="GR88">
        <v>1.0016496585154417</v>
      </c>
      <c r="GS88">
        <v>1.0016496585154417</v>
      </c>
      <c r="GT88">
        <v>1.0000455259834002</v>
      </c>
      <c r="GU88">
        <v>1.0000455259834002</v>
      </c>
      <c r="GV88">
        <v>0.99896169160415882</v>
      </c>
      <c r="GW88">
        <v>0.99896169160415893</v>
      </c>
      <c r="GX88">
        <v>0.99896169160415893</v>
      </c>
      <c r="GY88">
        <v>1.0010390933729412</v>
      </c>
      <c r="GZ88">
        <v>1.0010390933729412</v>
      </c>
      <c r="HA88">
        <v>0.99994351011153948</v>
      </c>
      <c r="HB88">
        <v>0.99994351011153948</v>
      </c>
      <c r="HC88">
        <v>1.0020881030665634</v>
      </c>
      <c r="HD88">
        <v>1.0020881030665634</v>
      </c>
      <c r="HE88">
        <v>1.0015505328062715</v>
      </c>
      <c r="HF88">
        <v>1.0015505328062715</v>
      </c>
      <c r="HG88">
        <v>1.0058631204983652</v>
      </c>
      <c r="HH88">
        <v>1.0058631204983652</v>
      </c>
      <c r="HI88">
        <v>1.0101526744209319</v>
      </c>
      <c r="HJ88">
        <v>1.0118005150056752</v>
      </c>
      <c r="HK88">
        <v>1.0118005150056752</v>
      </c>
      <c r="HL88">
        <v>1.0162311026490218</v>
      </c>
      <c r="HM88">
        <v>1.0162311026490218</v>
      </c>
      <c r="HN88">
        <v>1.0183988184013348</v>
      </c>
      <c r="HO88">
        <v>1.0183988184013348</v>
      </c>
      <c r="HP88">
        <v>1.0195063426247131</v>
      </c>
      <c r="HQ88">
        <v>1.0195063426247131</v>
      </c>
      <c r="HR88">
        <v>1.0206078720966769</v>
      </c>
      <c r="HS88">
        <v>1.0206078720966769</v>
      </c>
      <c r="HT88">
        <v>1.0189600315119332</v>
      </c>
      <c r="HU88">
        <v>1.0189600315119332</v>
      </c>
      <c r="HV88">
        <v>1.0150728178248463</v>
      </c>
      <c r="HW88">
        <v>1.0123703988536292</v>
      </c>
      <c r="HX88">
        <v>1.0123703988536292</v>
      </c>
      <c r="HY88">
        <v>1.0123703988536294</v>
      </c>
      <c r="HZ88">
        <v>1.0123703988536294</v>
      </c>
      <c r="IA88">
        <v>1.0163218688430831</v>
      </c>
      <c r="IB88">
        <v>1.0163218688430831</v>
      </c>
      <c r="IC88">
        <v>1.0163218688430831</v>
      </c>
      <c r="ID88">
        <v>1.0163218688430831</v>
      </c>
      <c r="IE88">
        <v>1.0196446378030035</v>
      </c>
      <c r="IF88">
        <v>1.0196446378030035</v>
      </c>
      <c r="IG88">
        <v>1.0223470567742208</v>
      </c>
      <c r="IH88">
        <v>1.0185225446499078</v>
      </c>
      <c r="II88">
        <v>1.0185225446499078</v>
      </c>
      <c r="IJ88">
        <v>1.0145710746604546</v>
      </c>
      <c r="IK88">
        <v>1.0145710746604546</v>
      </c>
      <c r="IL88">
        <v>1.0140277007041949</v>
      </c>
      <c r="IM88">
        <v>1.0140277007041949</v>
      </c>
      <c r="IN88">
        <v>1.0118005150056755</v>
      </c>
      <c r="IO88">
        <v>1.0118005150056755</v>
      </c>
      <c r="IP88">
        <v>1.013457311377675</v>
      </c>
      <c r="IQ88">
        <v>1.013457311377675</v>
      </c>
      <c r="IR88">
        <v>1.018401484977129</v>
      </c>
      <c r="IS88">
        <v>1.018401484977129</v>
      </c>
      <c r="IT88">
        <v>1.0156698100131445</v>
      </c>
      <c r="IU88">
        <v>1.017308767230805</v>
      </c>
      <c r="IV88">
        <v>1.017308767230805</v>
      </c>
      <c r="IW88">
        <v>1.0195359529293244</v>
      </c>
      <c r="IX88">
        <v>1.0195359529293244</v>
      </c>
      <c r="IY88">
        <v>1.0173328454445449</v>
      </c>
      <c r="IZ88">
        <v>1.0173328454445449</v>
      </c>
      <c r="JA88">
        <v>1.014556387597404</v>
      </c>
      <c r="JB88">
        <v>1.014556387597404</v>
      </c>
      <c r="KD88">
        <v>320.03359733495574</v>
      </c>
    </row>
    <row r="89" spans="1:290">
      <c r="A89" t="s">
        <v>154</v>
      </c>
      <c r="B89" t="s">
        <v>155</v>
      </c>
      <c r="C89" t="s">
        <v>17</v>
      </c>
      <c r="D89" s="3">
        <v>40241</v>
      </c>
      <c r="E89" t="s">
        <v>156</v>
      </c>
      <c r="I89">
        <v>11</v>
      </c>
      <c r="J89">
        <v>39</v>
      </c>
      <c r="K89">
        <v>6239.174870967865</v>
      </c>
      <c r="L89">
        <v>6194.928035736084</v>
      </c>
      <c r="M89" t="s">
        <v>18</v>
      </c>
      <c r="N89" t="s">
        <v>24</v>
      </c>
      <c r="O89" t="s">
        <v>135</v>
      </c>
      <c r="P89" t="s">
        <v>136</v>
      </c>
      <c r="Q89" t="s">
        <v>138</v>
      </c>
      <c r="R89" t="s">
        <v>32</v>
      </c>
      <c r="S89" t="s">
        <v>135</v>
      </c>
      <c r="T89" t="s">
        <v>136</v>
      </c>
      <c r="U89" t="s">
        <v>147</v>
      </c>
      <c r="V89" s="8">
        <v>7.1700578703703707E-2</v>
      </c>
      <c r="X89" t="s">
        <v>110</v>
      </c>
      <c r="Y89">
        <v>12331571</v>
      </c>
      <c r="Z89" s="8">
        <v>7.135454861111111E-2</v>
      </c>
      <c r="AA89">
        <v>12367571</v>
      </c>
      <c r="AB89" s="8">
        <v>7.1562928240740745E-2</v>
      </c>
      <c r="AC89">
        <v>316.25244037008747</v>
      </c>
      <c r="AD89">
        <v>94.875732111026238</v>
      </c>
      <c r="AE89">
        <v>6.2579920686561348</v>
      </c>
      <c r="AF89">
        <v>1</v>
      </c>
      <c r="AG89">
        <v>1</v>
      </c>
      <c r="AH89">
        <v>1.0540103119623594E-2</v>
      </c>
      <c r="AI89">
        <v>763</v>
      </c>
      <c r="AJ89">
        <v>763</v>
      </c>
      <c r="AK89">
        <v>1</v>
      </c>
      <c r="AL89">
        <v>1</v>
      </c>
      <c r="AM89">
        <v>0</v>
      </c>
      <c r="AN89">
        <v>0</v>
      </c>
      <c r="AP89" t="s">
        <v>110</v>
      </c>
      <c r="AQ89">
        <v>12616564</v>
      </c>
      <c r="AR89" s="8">
        <v>7.3009976851851857E-2</v>
      </c>
      <c r="AS89">
        <v>12650564</v>
      </c>
      <c r="AT89" s="8">
        <v>7.3206770833333337E-2</v>
      </c>
      <c r="AU89">
        <v>310.5338924144686</v>
      </c>
      <c r="AV89">
        <v>87.984602850766095</v>
      </c>
      <c r="AW89">
        <v>11.982780734373685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J89" s="8"/>
      <c r="BL89" s="8"/>
      <c r="CB89" s="8"/>
      <c r="CD89" s="8"/>
      <c r="CX89">
        <v>0.96878126215505811</v>
      </c>
      <c r="CY89">
        <v>0.97789038531052852</v>
      </c>
      <c r="CZ89">
        <v>0.97789038531052852</v>
      </c>
      <c r="DA89">
        <v>0.98340651686693514</v>
      </c>
      <c r="DB89">
        <v>0.98340651686693514</v>
      </c>
      <c r="DC89">
        <v>0.98979517525558913</v>
      </c>
      <c r="DD89">
        <v>0.98979517525558913</v>
      </c>
      <c r="DE89">
        <v>0.99281123903166524</v>
      </c>
      <c r="DF89">
        <v>0.99281123903166524</v>
      </c>
      <c r="DG89">
        <v>0.99587400523337366</v>
      </c>
      <c r="DH89">
        <v>0.99587400523337366</v>
      </c>
      <c r="DI89">
        <v>0.99282692631671909</v>
      </c>
      <c r="DJ89">
        <v>0.99282692631671909</v>
      </c>
      <c r="DK89">
        <v>0.98977984740006431</v>
      </c>
      <c r="DL89">
        <v>0.98977984740006431</v>
      </c>
      <c r="DM89">
        <v>0.98977984740006431</v>
      </c>
      <c r="DN89">
        <v>0.98977984740006431</v>
      </c>
      <c r="DO89">
        <v>0.98977984740006431</v>
      </c>
      <c r="DP89">
        <v>0.98977984740006431</v>
      </c>
      <c r="DQ89">
        <v>0.98277632201882337</v>
      </c>
      <c r="DR89">
        <v>0.98277632201882337</v>
      </c>
      <c r="DS89">
        <v>0.98277632201882359</v>
      </c>
      <c r="DT89">
        <v>0.98277632201882359</v>
      </c>
      <c r="DU89">
        <v>0.97885539254003573</v>
      </c>
      <c r="DV89">
        <v>0.97885539254003573</v>
      </c>
      <c r="DW89">
        <v>0.97585465905445579</v>
      </c>
      <c r="DX89">
        <v>0.97585465905445579</v>
      </c>
      <c r="DY89">
        <v>0.96707324486612622</v>
      </c>
      <c r="DZ89">
        <v>0.96707324486612622</v>
      </c>
      <c r="EA89">
        <v>0.97051263519330078</v>
      </c>
      <c r="EB89">
        <v>0.97051263519330078</v>
      </c>
      <c r="EC89">
        <v>0.96853241766056275</v>
      </c>
      <c r="ED89">
        <v>0.96853241766056275</v>
      </c>
      <c r="EE89">
        <v>0.97295471599170835</v>
      </c>
      <c r="EF89">
        <v>0.97295471599170835</v>
      </c>
      <c r="EG89">
        <v>0.97344850757794266</v>
      </c>
      <c r="EH89">
        <v>0.97344850757794266</v>
      </c>
      <c r="EI89">
        <v>0.97773992732575654</v>
      </c>
      <c r="EJ89">
        <v>0.97773992732575654</v>
      </c>
      <c r="EK89">
        <v>0.97191662095170495</v>
      </c>
      <c r="EL89">
        <v>0.97191662095170495</v>
      </c>
      <c r="EM89">
        <v>0.96667122855340504</v>
      </c>
      <c r="EN89">
        <v>0.96667122855340504</v>
      </c>
      <c r="EO89">
        <v>0.95710627908852197</v>
      </c>
      <c r="EP89">
        <v>0.95710627908852197</v>
      </c>
      <c r="EQ89">
        <v>0.95370132815060482</v>
      </c>
      <c r="ER89">
        <v>0.95370132815060482</v>
      </c>
      <c r="ES89">
        <v>0.94530417508637199</v>
      </c>
      <c r="ET89">
        <v>0.94530417508637199</v>
      </c>
      <c r="EU89">
        <v>0.94577623766991203</v>
      </c>
      <c r="EV89">
        <v>0.94577623766991203</v>
      </c>
      <c r="EW89">
        <v>0.94956245727377642</v>
      </c>
      <c r="EX89">
        <v>0.94956245727377642</v>
      </c>
      <c r="EY89">
        <v>0.95812721405349943</v>
      </c>
      <c r="EZ89">
        <v>0.95812721405349943</v>
      </c>
      <c r="FA89">
        <v>0.96054706943399115</v>
      </c>
      <c r="FB89">
        <v>0.96054706943399115</v>
      </c>
      <c r="FC89">
        <v>0.97191464399033323</v>
      </c>
      <c r="FD89">
        <v>0.97191464399033323</v>
      </c>
      <c r="FE89">
        <v>0.97627076580553185</v>
      </c>
      <c r="FF89">
        <v>0.97627076580553185</v>
      </c>
      <c r="FG89">
        <v>0.98173109793346913</v>
      </c>
      <c r="FH89">
        <v>0.98173109793346913</v>
      </c>
      <c r="FI89">
        <v>0.98425086356703562</v>
      </c>
      <c r="FJ89">
        <v>0.98425086356703562</v>
      </c>
      <c r="FK89">
        <v>0.9887637691168385</v>
      </c>
      <c r="FL89">
        <v>0.9887637691168385</v>
      </c>
      <c r="FM89">
        <v>0.9887637691168385</v>
      </c>
      <c r="FN89">
        <v>0.9887637691168385</v>
      </c>
      <c r="FO89">
        <v>0.99919264741811464</v>
      </c>
      <c r="FP89">
        <v>0.99919264741811464</v>
      </c>
      <c r="FQ89">
        <v>1.0007358406714175</v>
      </c>
      <c r="FR89">
        <v>1.0007358406714175</v>
      </c>
      <c r="FS89">
        <v>1.003321225201691</v>
      </c>
      <c r="FT89">
        <v>1.003321225201691</v>
      </c>
      <c r="FU89">
        <v>1.0033212252016912</v>
      </c>
      <c r="FV89">
        <v>1.0058669352659884</v>
      </c>
      <c r="FW89">
        <v>1.0058669352659884</v>
      </c>
      <c r="FX89">
        <v>1.0005170561374117</v>
      </c>
      <c r="FY89">
        <v>1.0005170561374117</v>
      </c>
      <c r="FZ89">
        <v>1</v>
      </c>
      <c r="GA89">
        <v>1</v>
      </c>
      <c r="GB89">
        <v>0.99489484983616061</v>
      </c>
      <c r="GC89">
        <v>0.99489484983616061</v>
      </c>
      <c r="GD89">
        <v>0.99286353067145339</v>
      </c>
      <c r="GE89">
        <v>0.99286353067145339</v>
      </c>
      <c r="GF89">
        <v>0.99031782060715612</v>
      </c>
      <c r="GG89">
        <v>0.99031782060715612</v>
      </c>
      <c r="GH89">
        <v>0.98623394340976944</v>
      </c>
      <c r="GI89">
        <v>0.98623394340976944</v>
      </c>
      <c r="GJ89">
        <v>0.9857195525101794</v>
      </c>
      <c r="GK89">
        <v>0.9857195525101794</v>
      </c>
      <c r="GL89">
        <v>0.98621837634298226</v>
      </c>
      <c r="GM89">
        <v>0.98621837634298226</v>
      </c>
      <c r="GN89">
        <v>0.98722882741465712</v>
      </c>
      <c r="GO89">
        <v>0.98722882741465712</v>
      </c>
      <c r="GP89">
        <v>0.98874840036306255</v>
      </c>
      <c r="GQ89">
        <v>0.98874840036306255</v>
      </c>
      <c r="GR89">
        <v>0.98579296291758522</v>
      </c>
      <c r="GS89">
        <v>0.98579296291758522</v>
      </c>
      <c r="GT89">
        <v>0.9807912222607682</v>
      </c>
      <c r="GU89">
        <v>0.9807912222607682</v>
      </c>
      <c r="GV89">
        <v>0.97783578481529088</v>
      </c>
      <c r="GW89">
        <v>0.97783578481529088</v>
      </c>
      <c r="GX89">
        <v>0.97483505132971093</v>
      </c>
      <c r="GY89">
        <v>0.97483505132971093</v>
      </c>
      <c r="GZ89">
        <v>0.97586118844560255</v>
      </c>
      <c r="HA89">
        <v>0.97586118844560255</v>
      </c>
      <c r="HB89">
        <v>0.98394812954967614</v>
      </c>
      <c r="HC89">
        <v>0.98394812954967614</v>
      </c>
      <c r="HD89">
        <v>0.99207661279509951</v>
      </c>
      <c r="HE89">
        <v>0.99207661279509951</v>
      </c>
      <c r="HF89">
        <v>0.99705299204134057</v>
      </c>
      <c r="HG89">
        <v>0.99705299204134057</v>
      </c>
      <c r="HH89">
        <v>0.99854190560288825</v>
      </c>
      <c r="HI89">
        <v>0.99854190560288825</v>
      </c>
      <c r="HJ89">
        <v>0.99802751470329831</v>
      </c>
      <c r="HK89">
        <v>0.99390131329597675</v>
      </c>
      <c r="HL89">
        <v>0.99390131329597675</v>
      </c>
      <c r="HM89">
        <v>0.98924718494157982</v>
      </c>
      <c r="HN89">
        <v>0.98924718494157982</v>
      </c>
      <c r="HO89">
        <v>0.99027332205747132</v>
      </c>
      <c r="HP89">
        <v>0.99027332205747132</v>
      </c>
      <c r="HQ89">
        <v>0.99127862430874603</v>
      </c>
      <c r="HR89">
        <v>0.99127862430874603</v>
      </c>
      <c r="HS89">
        <v>0.99387743995027722</v>
      </c>
      <c r="HT89">
        <v>0.99387743995027722</v>
      </c>
      <c r="HU89">
        <v>1.0001320645109795</v>
      </c>
      <c r="HV89">
        <v>1.0001320645109795</v>
      </c>
      <c r="HW89">
        <v>1.0074678377026438</v>
      </c>
      <c r="HX89">
        <v>1.0074678377026438</v>
      </c>
      <c r="HY89">
        <v>1.0138545151119522</v>
      </c>
      <c r="HZ89">
        <v>1.0138545151119522</v>
      </c>
      <c r="IA89">
        <v>1.021735175712039</v>
      </c>
      <c r="IB89">
        <v>1.021735175712039</v>
      </c>
      <c r="IC89">
        <v>1.02714182701989</v>
      </c>
      <c r="ID89">
        <v>1.02714182701989</v>
      </c>
      <c r="IE89">
        <v>1.0309767077149261</v>
      </c>
      <c r="IF89">
        <v>1.0309767077149261</v>
      </c>
      <c r="IG89">
        <v>1.0365592054143042</v>
      </c>
      <c r="IH89">
        <v>1.0433681424870382</v>
      </c>
      <c r="II89">
        <v>1.0433681424870382</v>
      </c>
      <c r="IJ89">
        <v>1.054908735350836</v>
      </c>
      <c r="IK89">
        <v>1.054908735350836</v>
      </c>
      <c r="IL89">
        <v>1.0617921063787816</v>
      </c>
      <c r="IM89">
        <v>1.0617921063787816</v>
      </c>
      <c r="IN89">
        <v>1.069310792086877</v>
      </c>
      <c r="IO89">
        <v>1.069310792086877</v>
      </c>
      <c r="IP89">
        <v>1.074601690046092</v>
      </c>
      <c r="IQ89">
        <v>1.0800113328475232</v>
      </c>
      <c r="IR89">
        <v>1.0800113328475232</v>
      </c>
      <c r="IS89">
        <v>1.0794035929432113</v>
      </c>
      <c r="IT89">
        <v>1.0794035929432113</v>
      </c>
      <c r="IU89">
        <v>1.0842525020903757</v>
      </c>
      <c r="IV89">
        <v>1.0842525020903757</v>
      </c>
      <c r="IW89">
        <v>1.0885310548840554</v>
      </c>
      <c r="IX89">
        <v>1.0885310548840554</v>
      </c>
      <c r="IY89">
        <v>1.0861470652572514</v>
      </c>
      <c r="IZ89">
        <v>1.0849212847722827</v>
      </c>
      <c r="JA89">
        <v>1.0849212847722827</v>
      </c>
      <c r="JB89">
        <v>1.0807606038889161</v>
      </c>
      <c r="KD89">
        <v>310.72434019269315</v>
      </c>
    </row>
    <row r="90" spans="1:290">
      <c r="A90" t="s">
        <v>154</v>
      </c>
      <c r="B90" t="s">
        <v>155</v>
      </c>
      <c r="C90" t="s">
        <v>17</v>
      </c>
      <c r="D90" s="3">
        <v>40241</v>
      </c>
      <c r="E90" t="s">
        <v>156</v>
      </c>
      <c r="I90">
        <v>11</v>
      </c>
      <c r="J90">
        <v>40</v>
      </c>
      <c r="K90">
        <v>6433.1729202270508</v>
      </c>
      <c r="L90">
        <v>6388.9260849952698</v>
      </c>
      <c r="M90" t="s">
        <v>18</v>
      </c>
      <c r="N90" t="s">
        <v>32</v>
      </c>
      <c r="O90" t="s">
        <v>135</v>
      </c>
      <c r="P90" t="s">
        <v>136</v>
      </c>
      <c r="Q90" t="s">
        <v>147</v>
      </c>
      <c r="R90" t="s">
        <v>24</v>
      </c>
      <c r="S90" t="s">
        <v>135</v>
      </c>
      <c r="T90" t="s">
        <v>136</v>
      </c>
      <c r="U90" t="s">
        <v>140</v>
      </c>
      <c r="V90" s="8">
        <v>7.3945949074074077E-2</v>
      </c>
      <c r="X90" t="s">
        <v>111</v>
      </c>
      <c r="Y90">
        <v>12675564</v>
      </c>
      <c r="Z90" s="8">
        <v>7.3345694444444443E-2</v>
      </c>
      <c r="AA90">
        <v>12711564</v>
      </c>
      <c r="AB90" s="8">
        <v>7.3554062500000003E-2</v>
      </c>
      <c r="AC90">
        <v>325.48832757795623</v>
      </c>
      <c r="AD90">
        <v>97.646498273386868</v>
      </c>
      <c r="AE90">
        <v>8.7608851640011522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P90" t="s">
        <v>111</v>
      </c>
      <c r="AQ90">
        <v>13004556</v>
      </c>
      <c r="AR90" s="8">
        <v>7.525462962962963E-2</v>
      </c>
      <c r="AS90">
        <v>13038556</v>
      </c>
      <c r="AT90" s="8">
        <v>7.5451435185185184E-2</v>
      </c>
      <c r="AU90">
        <v>321.60312732688016</v>
      </c>
      <c r="AV90">
        <v>91.120886075949372</v>
      </c>
      <c r="AW90">
        <v>20.700221005968498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J90" s="8"/>
      <c r="BL90" s="8"/>
      <c r="CB90" s="8"/>
      <c r="CD90" s="8"/>
      <c r="CX90">
        <v>0.9787805245027934</v>
      </c>
      <c r="CY90">
        <v>0.97626060403579662</v>
      </c>
      <c r="CZ90">
        <v>0.97626060403579662</v>
      </c>
      <c r="DA90">
        <v>0.97876360951217967</v>
      </c>
      <c r="DB90">
        <v>0.97876360951217967</v>
      </c>
      <c r="DC90">
        <v>0.97825266684443934</v>
      </c>
      <c r="DD90">
        <v>0.97825266684443934</v>
      </c>
      <c r="DE90">
        <v>0.98070542306008512</v>
      </c>
      <c r="DF90">
        <v>0.98070542306008512</v>
      </c>
      <c r="DG90">
        <v>0.98218449066216462</v>
      </c>
      <c r="DH90">
        <v>0.98218449066216462</v>
      </c>
      <c r="DI90">
        <v>0.98619977748541565</v>
      </c>
      <c r="DJ90">
        <v>0.98619977748541565</v>
      </c>
      <c r="DK90">
        <v>0.98824887005157347</v>
      </c>
      <c r="DL90">
        <v>0.98824887005157347</v>
      </c>
      <c r="DM90">
        <v>0.98623110155199933</v>
      </c>
      <c r="DN90">
        <v>0.98623110155199933</v>
      </c>
      <c r="DO90">
        <v>0.98573558270134465</v>
      </c>
      <c r="DP90">
        <v>0.98573558270134465</v>
      </c>
      <c r="DQ90">
        <v>0.98573558270134465</v>
      </c>
      <c r="DR90">
        <v>0.98573558270134465</v>
      </c>
      <c r="DS90">
        <v>0.98421059525057053</v>
      </c>
      <c r="DT90">
        <v>0.98421059525057053</v>
      </c>
      <c r="DU90">
        <v>0.98065205663376953</v>
      </c>
      <c r="DV90">
        <v>0.98065205663376953</v>
      </c>
      <c r="DW90">
        <v>0.98015401605868424</v>
      </c>
      <c r="DX90">
        <v>0.98015401605868424</v>
      </c>
      <c r="DY90">
        <v>0.97966099982848742</v>
      </c>
      <c r="DZ90">
        <v>0.97966099982848742</v>
      </c>
      <c r="EA90">
        <v>0.98116276412011294</v>
      </c>
      <c r="EB90">
        <v>0.98116276412011294</v>
      </c>
      <c r="EC90">
        <v>0.98475813383912592</v>
      </c>
      <c r="ED90">
        <v>0.98475813383912592</v>
      </c>
      <c r="EE90">
        <v>0.98831667245592703</v>
      </c>
      <c r="EF90">
        <v>0.98831667245592703</v>
      </c>
      <c r="EG90">
        <v>0.99552777572992568</v>
      </c>
      <c r="EH90">
        <v>0.99552777572992568</v>
      </c>
      <c r="EI90">
        <v>1.0031947604121176</v>
      </c>
      <c r="EJ90">
        <v>1.0031947604121176</v>
      </c>
      <c r="EK90">
        <v>1.0052333310612145</v>
      </c>
      <c r="EL90">
        <v>1.0036765319912984</v>
      </c>
      <c r="EM90">
        <v>1.0036765319912984</v>
      </c>
      <c r="EN90">
        <v>1.0031602877401347</v>
      </c>
      <c r="EO90">
        <v>1.0031602877401347</v>
      </c>
      <c r="EP90">
        <v>0.99795667109186492</v>
      </c>
      <c r="EQ90">
        <v>0.99795667109186492</v>
      </c>
      <c r="ER90">
        <v>0.99127822149052425</v>
      </c>
      <c r="ES90">
        <v>0.99127822149052425</v>
      </c>
      <c r="ET90">
        <v>0.98577075141403714</v>
      </c>
      <c r="EU90">
        <v>0.98577075141403714</v>
      </c>
      <c r="EV90">
        <v>0.98373218076494018</v>
      </c>
      <c r="EW90">
        <v>0.98373218076494018</v>
      </c>
      <c r="EX90">
        <v>0.97969632697356279</v>
      </c>
      <c r="EY90">
        <v>0.97969632697356279</v>
      </c>
      <c r="EZ90">
        <v>0.97768884034783421</v>
      </c>
      <c r="FA90">
        <v>0.97768884034783421</v>
      </c>
      <c r="FB90">
        <v>0.97818688092292005</v>
      </c>
      <c r="FC90">
        <v>0.97818688092292005</v>
      </c>
      <c r="FD90">
        <v>0.98525115006932285</v>
      </c>
      <c r="FE90">
        <v>0.98525115006932285</v>
      </c>
      <c r="FF90">
        <v>0.98884651978833582</v>
      </c>
      <c r="FG90">
        <v>0.98884651978833582</v>
      </c>
      <c r="FH90">
        <v>0.99134952526471887</v>
      </c>
      <c r="FI90">
        <v>0.99134952526471887</v>
      </c>
      <c r="FJ90">
        <v>0.99386533433937863</v>
      </c>
      <c r="FK90">
        <v>0.99386533433937863</v>
      </c>
      <c r="FL90">
        <v>0.99639404550669275</v>
      </c>
      <c r="FM90">
        <v>0.99639404550669275</v>
      </c>
      <c r="FN90">
        <v>0.994323663238454</v>
      </c>
      <c r="FO90">
        <v>0.994323663238454</v>
      </c>
      <c r="FP90">
        <v>0.99123401585354398</v>
      </c>
      <c r="FQ90">
        <v>0.99123401585354398</v>
      </c>
      <c r="FR90">
        <v>0.99380203445918391</v>
      </c>
      <c r="FS90">
        <v>0.99380203445918391</v>
      </c>
      <c r="FT90">
        <v>0.9938020344591838</v>
      </c>
      <c r="FU90">
        <v>0.9938020344591838</v>
      </c>
      <c r="FV90">
        <v>0.99431561765750631</v>
      </c>
      <c r="FW90">
        <v>0.99431561765750631</v>
      </c>
      <c r="FX90">
        <v>0.99691035261508998</v>
      </c>
      <c r="FY90">
        <v>1</v>
      </c>
      <c r="FZ90">
        <v>1</v>
      </c>
      <c r="GA90">
        <v>1.0015730794599993</v>
      </c>
      <c r="GB90">
        <v>1.0015730794599993</v>
      </c>
      <c r="GC90">
        <v>1.0078832891708704</v>
      </c>
      <c r="GD90">
        <v>1.0078832891708704</v>
      </c>
      <c r="GE90">
        <v>1.0131689730156785</v>
      </c>
      <c r="GF90">
        <v>1.0131689730156785</v>
      </c>
      <c r="GG90">
        <v>1.0180143283482357</v>
      </c>
      <c r="GH90">
        <v>1.0180143283482357</v>
      </c>
      <c r="GI90">
        <v>1.0228341782686956</v>
      </c>
      <c r="GJ90">
        <v>1.0228341782686956</v>
      </c>
      <c r="GK90">
        <v>1.0255116123628589</v>
      </c>
      <c r="GL90">
        <v>1.0255116123628589</v>
      </c>
      <c r="GM90">
        <v>1.0233640431786695</v>
      </c>
      <c r="GN90">
        <v>1.0233640431786695</v>
      </c>
      <c r="GO90">
        <v>1.0206866090845059</v>
      </c>
      <c r="GP90">
        <v>1.0174308703259627</v>
      </c>
      <c r="GQ90">
        <v>1.0174308703259627</v>
      </c>
      <c r="GR90">
        <v>1.0136624710862316</v>
      </c>
      <c r="GS90">
        <v>1.0136624710862316</v>
      </c>
      <c r="GT90">
        <v>1.0099335863113397</v>
      </c>
      <c r="GU90">
        <v>1.0099335863113397</v>
      </c>
      <c r="GV90">
        <v>1.0078306419413674</v>
      </c>
      <c r="GW90">
        <v>1.0078306419413674</v>
      </c>
      <c r="GX90">
        <v>1.0062575624813686</v>
      </c>
      <c r="GY90">
        <v>1.0062575624813686</v>
      </c>
      <c r="GZ90">
        <v>1.0073313246468838</v>
      </c>
      <c r="HA90">
        <v>1.0073313246468838</v>
      </c>
      <c r="HB90">
        <v>1.0062798739661551</v>
      </c>
      <c r="HC90">
        <v>1.0062798739661551</v>
      </c>
      <c r="HD90">
        <v>1.0073313246468838</v>
      </c>
      <c r="HE90">
        <v>1.0073313246468838</v>
      </c>
      <c r="HF90">
        <v>1.0121258700223068</v>
      </c>
      <c r="HG90">
        <v>1.0121258700223068</v>
      </c>
      <c r="HH90">
        <v>1.0236819537476858</v>
      </c>
      <c r="HI90">
        <v>1.0236819537476858</v>
      </c>
      <c r="HJ90">
        <v>1.0326991829829577</v>
      </c>
      <c r="HK90">
        <v>1.0484945712990716</v>
      </c>
      <c r="HL90">
        <v>1.0484945712990716</v>
      </c>
      <c r="HM90">
        <v>1.0528128286402458</v>
      </c>
      <c r="HN90">
        <v>1.0528128286402458</v>
      </c>
      <c r="HO90">
        <v>1.0601580075823924</v>
      </c>
      <c r="HP90">
        <v>1.0601580075823924</v>
      </c>
      <c r="HQ90">
        <v>1.0649189409523983</v>
      </c>
      <c r="HR90">
        <v>1.0649189409523983</v>
      </c>
      <c r="HS90">
        <v>1.0679025829787754</v>
      </c>
      <c r="HT90">
        <v>1.0691264387320827</v>
      </c>
      <c r="HU90">
        <v>1.0691264387320827</v>
      </c>
      <c r="HV90">
        <v>1.0801623231624491</v>
      </c>
      <c r="HW90">
        <v>1.0801623231624491</v>
      </c>
      <c r="HX90">
        <v>1.0880531439688688</v>
      </c>
      <c r="HY90">
        <v>1.0880531439688688</v>
      </c>
      <c r="HZ90">
        <v>1.0975819915495997</v>
      </c>
      <c r="IA90">
        <v>1.0975819915495997</v>
      </c>
      <c r="IB90">
        <v>1.1117680960857586</v>
      </c>
      <c r="IC90">
        <v>1.1234384348762185</v>
      </c>
      <c r="ID90">
        <v>1.1234384348762185</v>
      </c>
      <c r="IE90">
        <v>1.1391894443605517</v>
      </c>
      <c r="IF90">
        <v>1.1391894443605517</v>
      </c>
      <c r="IG90">
        <v>1.1532534441284592</v>
      </c>
      <c r="IH90">
        <v>1.1643870473735551</v>
      </c>
      <c r="II90">
        <v>1.1643870473735551</v>
      </c>
      <c r="IJ90">
        <v>1.1700188953795696</v>
      </c>
      <c r="IK90">
        <v>1.1700188953795696</v>
      </c>
      <c r="IL90">
        <v>1.17001889537957</v>
      </c>
      <c r="IM90">
        <v>1.1707249065370118</v>
      </c>
      <c r="IN90">
        <v>1.1707249065370118</v>
      </c>
      <c r="IO90">
        <v>1.1700146035184311</v>
      </c>
      <c r="IP90">
        <v>1.1664193774705354</v>
      </c>
      <c r="IQ90">
        <v>1.1664193774705354</v>
      </c>
      <c r="IR90">
        <v>1.1614767563724417</v>
      </c>
      <c r="IS90">
        <v>1.1614767563724417</v>
      </c>
      <c r="IT90">
        <v>1.1642420173709842</v>
      </c>
      <c r="IU90">
        <v>1.1614433384115446</v>
      </c>
      <c r="IV90">
        <v>1.1614433384115446</v>
      </c>
      <c r="IW90">
        <v>1.1552391872669463</v>
      </c>
      <c r="IX90">
        <v>1.1552391872669463</v>
      </c>
      <c r="IY90">
        <v>1.147039548912097</v>
      </c>
      <c r="IZ90">
        <v>1.1436340767269382</v>
      </c>
      <c r="JA90">
        <v>1.1436340767269382</v>
      </c>
      <c r="JB90">
        <v>1.1368422076077107</v>
      </c>
      <c r="KD90">
        <v>311.21300968990766</v>
      </c>
    </row>
    <row r="91" spans="1:290">
      <c r="A91" t="s">
        <v>154</v>
      </c>
      <c r="B91" t="s">
        <v>155</v>
      </c>
      <c r="C91" t="s">
        <v>17</v>
      </c>
      <c r="D91" s="3">
        <v>40241</v>
      </c>
      <c r="E91" t="s">
        <v>156</v>
      </c>
      <c r="I91">
        <v>12</v>
      </c>
      <c r="J91">
        <v>41</v>
      </c>
      <c r="K91">
        <v>6591.1713690757751</v>
      </c>
      <c r="L91">
        <v>6546.9245338439941</v>
      </c>
      <c r="M91" t="s">
        <v>18</v>
      </c>
      <c r="N91" t="s">
        <v>24</v>
      </c>
      <c r="O91" t="s">
        <v>135</v>
      </c>
      <c r="P91" t="s">
        <v>136</v>
      </c>
      <c r="Q91" t="s">
        <v>144</v>
      </c>
      <c r="R91" t="s">
        <v>160</v>
      </c>
      <c r="S91" t="s">
        <v>135</v>
      </c>
      <c r="T91" t="s">
        <v>136</v>
      </c>
      <c r="U91" t="s">
        <v>137</v>
      </c>
      <c r="V91" s="8">
        <v>7.5774537037037029E-2</v>
      </c>
      <c r="X91" t="s">
        <v>112</v>
      </c>
      <c r="Y91">
        <v>13063556</v>
      </c>
      <c r="Z91" s="8">
        <v>7.5590347222222229E-2</v>
      </c>
      <c r="AA91">
        <v>13099556</v>
      </c>
      <c r="AB91" s="8">
        <v>7.579872685185185E-2</v>
      </c>
      <c r="AC91">
        <v>317.30978260869563</v>
      </c>
      <c r="AD91">
        <v>95.192934782608688</v>
      </c>
      <c r="AE91">
        <v>6.5297619754030425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P91" t="s">
        <v>112</v>
      </c>
      <c r="AQ91">
        <v>13320550</v>
      </c>
      <c r="AR91" s="8">
        <v>7.708370370370371E-2</v>
      </c>
      <c r="AS91">
        <v>13354550</v>
      </c>
      <c r="AT91" s="8">
        <v>7.728049768518519E-2</v>
      </c>
      <c r="AU91">
        <v>306.73306124863217</v>
      </c>
      <c r="AV91">
        <v>86.907700687112452</v>
      </c>
      <c r="AW91">
        <v>12.3602424645266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J91" s="8"/>
      <c r="BL91" s="8"/>
      <c r="CB91" s="8"/>
      <c r="CD91" s="8"/>
      <c r="CX91">
        <v>0.97369823270773459</v>
      </c>
      <c r="CY91">
        <v>0.97369823270773459</v>
      </c>
      <c r="CZ91">
        <v>0.97887189817598841</v>
      </c>
      <c r="DA91">
        <v>0.97887189817598841</v>
      </c>
      <c r="DB91">
        <v>0.98521472265522281</v>
      </c>
      <c r="DC91">
        <v>0.98521472265522281</v>
      </c>
      <c r="DD91">
        <v>0.99239026506090999</v>
      </c>
      <c r="DE91">
        <v>0.98786543408625904</v>
      </c>
      <c r="DF91">
        <v>0.98786543408625904</v>
      </c>
      <c r="DG91">
        <v>0.9903412995727795</v>
      </c>
      <c r="DH91">
        <v>0.9903412995727795</v>
      </c>
      <c r="DI91">
        <v>0.98934348845710618</v>
      </c>
      <c r="DJ91">
        <v>0.98934348845710618</v>
      </c>
      <c r="DK91">
        <v>0.98442825125382438</v>
      </c>
      <c r="DL91">
        <v>0.98442825125382438</v>
      </c>
      <c r="DM91">
        <v>0.98101351988018781</v>
      </c>
      <c r="DN91">
        <v>0.98101351988018781</v>
      </c>
      <c r="DO91">
        <v>0.98101351988018781</v>
      </c>
      <c r="DP91">
        <v>0.98101351988018781</v>
      </c>
      <c r="DQ91">
        <v>0.9780498719396068</v>
      </c>
      <c r="DR91">
        <v>0.9780498719396068</v>
      </c>
      <c r="DS91">
        <v>0.97955037776925169</v>
      </c>
      <c r="DT91">
        <v>0.97955037776925169</v>
      </c>
      <c r="DU91">
        <v>0.98396292025856136</v>
      </c>
      <c r="DV91">
        <v>0.98396292025856136</v>
      </c>
      <c r="DW91">
        <v>0.98589959726135123</v>
      </c>
      <c r="DX91">
        <v>0.98589959726135123</v>
      </c>
      <c r="DY91">
        <v>0.98540937589502053</v>
      </c>
      <c r="DZ91">
        <v>0.98540937589502053</v>
      </c>
      <c r="EA91">
        <v>0.98737521271992823</v>
      </c>
      <c r="EB91">
        <v>0.98737521271992823</v>
      </c>
      <c r="EC91">
        <v>0.98488687388576646</v>
      </c>
      <c r="ED91">
        <v>0.98488687388576646</v>
      </c>
      <c r="EE91">
        <v>0.98438671163886782</v>
      </c>
      <c r="EF91">
        <v>0.98438671163886782</v>
      </c>
      <c r="EG91">
        <v>0.98636241487848908</v>
      </c>
      <c r="EH91">
        <v>0.98636241487848908</v>
      </c>
      <c r="EI91">
        <v>0.98784046924933622</v>
      </c>
      <c r="EJ91">
        <v>0.98784046924933622</v>
      </c>
      <c r="EK91">
        <v>0.98636241487848908</v>
      </c>
      <c r="EL91">
        <v>0.98636241487848908</v>
      </c>
      <c r="EM91">
        <v>0.98935600017643965</v>
      </c>
      <c r="EN91">
        <v>0.98935600017643965</v>
      </c>
      <c r="EO91">
        <v>0.98787051830314931</v>
      </c>
      <c r="EP91">
        <v>0.98787051830314931</v>
      </c>
      <c r="EQ91">
        <v>0.98638503642985875</v>
      </c>
      <c r="ER91">
        <v>0.98638503642985875</v>
      </c>
      <c r="ES91">
        <v>0.99043768465351578</v>
      </c>
      <c r="ET91">
        <v>0.99043768465351578</v>
      </c>
      <c r="EU91">
        <v>0.99442930901040971</v>
      </c>
      <c r="EV91">
        <v>0.99442930901040971</v>
      </c>
      <c r="EW91">
        <v>0.99442930901040971</v>
      </c>
      <c r="EX91">
        <v>0.99442930901040971</v>
      </c>
      <c r="EY91">
        <v>0.99541714201492548</v>
      </c>
      <c r="EZ91">
        <v>0.99541714201492548</v>
      </c>
      <c r="FA91">
        <v>0.99891854500548849</v>
      </c>
      <c r="FB91">
        <v>0.99891854500548849</v>
      </c>
      <c r="FC91">
        <v>0.9999578194855242</v>
      </c>
      <c r="FD91">
        <v>0.9999578194855242</v>
      </c>
      <c r="FE91">
        <v>0.99945000179291188</v>
      </c>
      <c r="FF91">
        <v>0.99945000179291188</v>
      </c>
      <c r="FG91">
        <v>0.99844206061515073</v>
      </c>
      <c r="FH91">
        <v>0.99844206061515073</v>
      </c>
      <c r="FI91">
        <v>0.99550790317599303</v>
      </c>
      <c r="FJ91">
        <v>0.99550790317599303</v>
      </c>
      <c r="FK91">
        <v>0.99249917880171767</v>
      </c>
      <c r="FL91">
        <v>0.99249917880171767</v>
      </c>
      <c r="FM91">
        <v>0.9924991788017179</v>
      </c>
      <c r="FN91">
        <v>0.9924991788017179</v>
      </c>
      <c r="FO91">
        <v>0.99049342650828354</v>
      </c>
      <c r="FP91">
        <v>0.99049342650828354</v>
      </c>
      <c r="FQ91">
        <v>0.99563758226006926</v>
      </c>
      <c r="FR91">
        <v>0.99563758226006926</v>
      </c>
      <c r="FS91">
        <v>0.9990693885680012</v>
      </c>
      <c r="FT91">
        <v>0.9990693885680012</v>
      </c>
      <c r="FU91">
        <v>1.0000621918250041</v>
      </c>
      <c r="FV91">
        <v>1.0000621918250041</v>
      </c>
      <c r="FW91">
        <v>0.99799424770656564</v>
      </c>
      <c r="FX91">
        <v>0.99799424770656564</v>
      </c>
      <c r="FY91">
        <v>1</v>
      </c>
      <c r="FZ91">
        <v>1</v>
      </c>
      <c r="GA91">
        <v>0.99336287874431217</v>
      </c>
      <c r="GB91">
        <v>0.99336287874431217</v>
      </c>
      <c r="GC91">
        <v>0.99286522987553749</v>
      </c>
      <c r="GD91">
        <v>0.99286522987553749</v>
      </c>
      <c r="GE91">
        <v>0.99088952663591678</v>
      </c>
      <c r="GF91">
        <v>0.99088952663591678</v>
      </c>
      <c r="GG91">
        <v>0.98786554805066273</v>
      </c>
      <c r="GH91">
        <v>0.98786554805066273</v>
      </c>
      <c r="GI91">
        <v>0.98888377434248254</v>
      </c>
      <c r="GJ91">
        <v>0.98888377434248254</v>
      </c>
      <c r="GK91">
        <v>0.99189249871675811</v>
      </c>
      <c r="GL91">
        <v>0.99189249871675811</v>
      </c>
      <c r="GM91">
        <v>0.99239014758553212</v>
      </c>
      <c r="GN91">
        <v>0.99239014758553212</v>
      </c>
      <c r="GO91">
        <v>0.99386820195637926</v>
      </c>
      <c r="GP91">
        <v>0.99386820195637926</v>
      </c>
      <c r="GQ91">
        <v>0.9923901475855319</v>
      </c>
      <c r="GR91">
        <v>0.9923901475855319</v>
      </c>
      <c r="GS91">
        <v>0.98936616900027796</v>
      </c>
      <c r="GT91">
        <v>0.98936616900027796</v>
      </c>
      <c r="GU91">
        <v>0.98343786764059438</v>
      </c>
      <c r="GV91">
        <v>0.98343786764059438</v>
      </c>
      <c r="GW91">
        <v>0.98195238576730415</v>
      </c>
      <c r="GX91">
        <v>0.98195238576730415</v>
      </c>
      <c r="GY91">
        <v>0.97950118724493151</v>
      </c>
      <c r="GZ91">
        <v>0.97950118724493151</v>
      </c>
      <c r="HA91">
        <v>0.97950118724493185</v>
      </c>
      <c r="HB91">
        <v>0.97950118724493185</v>
      </c>
      <c r="HC91">
        <v>0.97753535042002349</v>
      </c>
      <c r="HD91">
        <v>0.97753535042002349</v>
      </c>
      <c r="HE91">
        <v>0.98095008179365972</v>
      </c>
      <c r="HF91">
        <v>0.98095008179365972</v>
      </c>
      <c r="HG91">
        <v>0.98193791479817583</v>
      </c>
      <c r="HH91">
        <v>0.98193791479817583</v>
      </c>
      <c r="HI91">
        <v>0.98389395893232034</v>
      </c>
      <c r="HJ91">
        <v>0.98389395893232034</v>
      </c>
      <c r="HK91">
        <v>0.988909011273303</v>
      </c>
      <c r="HL91">
        <v>0.988909011273303</v>
      </c>
      <c r="HM91">
        <v>0.99861244343384781</v>
      </c>
      <c r="HN91">
        <v>0.99861244343384781</v>
      </c>
      <c r="HO91">
        <v>1.0016364220191016</v>
      </c>
      <c r="HP91">
        <v>1.0016364220191016</v>
      </c>
      <c r="HQ91">
        <v>1.006207371654396</v>
      </c>
      <c r="HR91">
        <v>1.006207371654396</v>
      </c>
      <c r="HS91">
        <v>1.0072001749113986</v>
      </c>
      <c r="HT91">
        <v>1.0072001749113986</v>
      </c>
      <c r="HU91">
        <v>1.0056689292346979</v>
      </c>
      <c r="HV91">
        <v>1.0056689292346979</v>
      </c>
      <c r="HW91">
        <v>1.0019839821227177</v>
      </c>
      <c r="HX91">
        <v>1.0019839821227177</v>
      </c>
      <c r="HY91">
        <v>0.99995781465313649</v>
      </c>
      <c r="HZ91">
        <v>0.99943951324149916</v>
      </c>
      <c r="IA91">
        <v>0.99943951324149916</v>
      </c>
      <c r="IB91">
        <v>1.0029945125963822</v>
      </c>
      <c r="IC91">
        <v>1.0029945125963822</v>
      </c>
      <c r="ID91">
        <v>1.0040127388882019</v>
      </c>
      <c r="IE91">
        <v>1.0040127388882019</v>
      </c>
      <c r="IF91">
        <v>1.0082351315400739</v>
      </c>
      <c r="IG91">
        <v>1.0082351315400739</v>
      </c>
      <c r="IH91">
        <v>1.0160526280762525</v>
      </c>
      <c r="II91">
        <v>1.0160526280762525</v>
      </c>
      <c r="IJ91">
        <v>1.0219043740931288</v>
      </c>
      <c r="IK91">
        <v>1.0219043740931288</v>
      </c>
      <c r="IL91">
        <v>1.0351253084621068</v>
      </c>
      <c r="IM91">
        <v>1.0351253084621068</v>
      </c>
      <c r="IN91">
        <v>1.0505553530381466</v>
      </c>
      <c r="IO91">
        <v>1.0505553530381466</v>
      </c>
      <c r="IP91">
        <v>1.0595538947552521</v>
      </c>
      <c r="IQ91">
        <v>1.0595538947552521</v>
      </c>
      <c r="IR91">
        <v>1.0697877084026126</v>
      </c>
      <c r="IS91">
        <v>1.0697877084026126</v>
      </c>
      <c r="IT91">
        <v>1.0825730358344439</v>
      </c>
      <c r="IU91">
        <v>1.089230055604739</v>
      </c>
      <c r="IV91">
        <v>1.089230055604739</v>
      </c>
      <c r="IW91">
        <v>1.0959615764679402</v>
      </c>
      <c r="IX91">
        <v>1.0959615764679402</v>
      </c>
      <c r="IY91">
        <v>1.1057828419991813</v>
      </c>
      <c r="IZ91">
        <v>1.1057828419991813</v>
      </c>
      <c r="JA91">
        <v>1.1081963876504621</v>
      </c>
      <c r="JB91">
        <v>1.1126015141019747</v>
      </c>
      <c r="KD91">
        <v>305.22116219034035</v>
      </c>
    </row>
    <row r="92" spans="1:290">
      <c r="A92" t="s">
        <v>154</v>
      </c>
      <c r="B92" t="s">
        <v>155</v>
      </c>
      <c r="C92" t="s">
        <v>17</v>
      </c>
      <c r="D92" s="3">
        <v>40241</v>
      </c>
      <c r="E92" t="s">
        <v>156</v>
      </c>
      <c r="I92">
        <v>12</v>
      </c>
      <c r="J92">
        <v>42</v>
      </c>
      <c r="K92">
        <v>6711.1701605319977</v>
      </c>
      <c r="L92">
        <v>6666.9233253002167</v>
      </c>
      <c r="M92" t="s">
        <v>18</v>
      </c>
      <c r="N92" t="s">
        <v>24</v>
      </c>
      <c r="O92" t="s">
        <v>135</v>
      </c>
      <c r="P92" t="s">
        <v>136</v>
      </c>
      <c r="Q92" t="s">
        <v>140</v>
      </c>
      <c r="R92" t="s">
        <v>160</v>
      </c>
      <c r="S92" t="s">
        <v>135</v>
      </c>
      <c r="T92" t="s">
        <v>136</v>
      </c>
      <c r="U92" t="s">
        <v>142</v>
      </c>
      <c r="V92" s="8">
        <v>7.7163425925925927E-2</v>
      </c>
      <c r="X92" t="s">
        <v>113</v>
      </c>
      <c r="Y92">
        <v>13379550</v>
      </c>
      <c r="Z92" s="8">
        <v>7.7419421296296295E-2</v>
      </c>
      <c r="AA92">
        <v>13415550</v>
      </c>
      <c r="AB92" s="8">
        <v>7.762780092592593E-2</v>
      </c>
      <c r="AC92">
        <v>312.05954177527781</v>
      </c>
      <c r="AD92">
        <v>93.617862532583345</v>
      </c>
      <c r="AE92">
        <v>6.5319809869673131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P92" t="s">
        <v>113</v>
      </c>
      <c r="AQ92">
        <v>13560545</v>
      </c>
      <c r="AR92" s="8">
        <v>7.8472870370370373E-2</v>
      </c>
      <c r="AS92">
        <v>13594545</v>
      </c>
      <c r="AT92" s="8">
        <v>7.8669664351851853E-2</v>
      </c>
      <c r="AU92">
        <v>345.31679726733722</v>
      </c>
      <c r="AV92">
        <v>97.839759225745539</v>
      </c>
      <c r="AW92">
        <v>11.463956233643227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J92" s="8"/>
      <c r="BL92" s="8"/>
      <c r="CB92" s="8"/>
      <c r="CD92" s="8"/>
      <c r="CX92">
        <v>0.97099077383332411</v>
      </c>
      <c r="CY92">
        <v>0.97855475652138924</v>
      </c>
      <c r="CZ92">
        <v>0.97855475652138924</v>
      </c>
      <c r="DA92">
        <v>0.98585857564525647</v>
      </c>
      <c r="DB92">
        <v>0.98585857564525647</v>
      </c>
      <c r="DC92">
        <v>0.99666019861743127</v>
      </c>
      <c r="DD92">
        <v>1.0114685426206627</v>
      </c>
      <c r="DE92">
        <v>1.0114685426206627</v>
      </c>
      <c r="DF92">
        <v>1.0267195096534412</v>
      </c>
      <c r="DG92">
        <v>1.0267195096534412</v>
      </c>
      <c r="DH92">
        <v>1.0451959321576723</v>
      </c>
      <c r="DI92">
        <v>1.058232520992723</v>
      </c>
      <c r="DJ92">
        <v>1.058232520992723</v>
      </c>
      <c r="DK92">
        <v>1.0650563266425579</v>
      </c>
      <c r="DL92">
        <v>1.0656954709733968</v>
      </c>
      <c r="DM92">
        <v>1.0656954709733968</v>
      </c>
      <c r="DN92">
        <v>1.0643895777718133</v>
      </c>
      <c r="DO92">
        <v>1.0643895777718133</v>
      </c>
      <c r="DP92">
        <v>1.0610740234267286</v>
      </c>
      <c r="DQ92">
        <v>1.059760081519602</v>
      </c>
      <c r="DR92">
        <v>1.059760081519602</v>
      </c>
      <c r="DS92">
        <v>1.0597600815196027</v>
      </c>
      <c r="DT92">
        <v>1.0597600815196027</v>
      </c>
      <c r="DU92">
        <v>1.0604031230719706</v>
      </c>
      <c r="DV92">
        <v>1.0597561485437468</v>
      </c>
      <c r="DW92">
        <v>1.0597561485437468</v>
      </c>
      <c r="DX92">
        <v>1.0552816436708312</v>
      </c>
      <c r="DY92">
        <v>1.0552816436708312</v>
      </c>
      <c r="DZ92">
        <v>1.0533406838931314</v>
      </c>
      <c r="EA92">
        <v>1.0514348017017756</v>
      </c>
      <c r="EB92">
        <v>1.0514348017017756</v>
      </c>
      <c r="EC92">
        <v>1.0470141309701233</v>
      </c>
      <c r="ED92">
        <v>1.0470141309701233</v>
      </c>
      <c r="EE92">
        <v>1.0450966626553579</v>
      </c>
      <c r="EF92">
        <v>1.0420140578612529</v>
      </c>
      <c r="EG92">
        <v>1.0420140578612529</v>
      </c>
      <c r="EH92">
        <v>1.0357922988884884</v>
      </c>
      <c r="EI92">
        <v>1.0357922988884884</v>
      </c>
      <c r="EJ92">
        <v>1.0370590367490058</v>
      </c>
      <c r="EK92">
        <v>1.0340128602784553</v>
      </c>
      <c r="EL92">
        <v>1.0340128602784553</v>
      </c>
      <c r="EM92">
        <v>1.0266784042173123</v>
      </c>
      <c r="EN92">
        <v>1.0266784042173123</v>
      </c>
      <c r="EO92">
        <v>1.0266784042173125</v>
      </c>
      <c r="EP92">
        <v>1.025477841928726</v>
      </c>
      <c r="EQ92">
        <v>1.025477841928726</v>
      </c>
      <c r="ER92">
        <v>1.0157539813578182</v>
      </c>
      <c r="ES92">
        <v>1.0157539813578182</v>
      </c>
      <c r="ET92">
        <v>1.0163560280348889</v>
      </c>
      <c r="EU92">
        <v>1.016947574076857</v>
      </c>
      <c r="EV92">
        <v>1.016947574076857</v>
      </c>
      <c r="EW92">
        <v>1.0127820368159532</v>
      </c>
      <c r="EX92">
        <v>1.0127820368159532</v>
      </c>
      <c r="EY92">
        <v>1.0098413531755579</v>
      </c>
      <c r="EZ92">
        <v>1.0098413531755579</v>
      </c>
      <c r="FA92">
        <v>1.0139825991045395</v>
      </c>
      <c r="FB92">
        <v>1.0127820368159532</v>
      </c>
      <c r="FC92">
        <v>1.0127820368159532</v>
      </c>
      <c r="FD92">
        <v>1.010436368695778</v>
      </c>
      <c r="FE92">
        <v>1.010436368695778</v>
      </c>
      <c r="FF92">
        <v>1.0110210662016694</v>
      </c>
      <c r="FG92">
        <v>1.0133667343218444</v>
      </c>
      <c r="FH92">
        <v>1.0133667343218444</v>
      </c>
      <c r="FI92">
        <v>1.0069334355440054</v>
      </c>
      <c r="FJ92">
        <v>1.0069334355440054</v>
      </c>
      <c r="FK92">
        <v>1.0034147846866792</v>
      </c>
      <c r="FL92">
        <v>1.0034147846866792</v>
      </c>
      <c r="FM92">
        <v>1.001690819435032</v>
      </c>
      <c r="FN92">
        <v>0.99994683696068853</v>
      </c>
      <c r="FO92">
        <v>0.99994683696068853</v>
      </c>
      <c r="FP92">
        <v>0.99935529091872022</v>
      </c>
      <c r="FQ92">
        <v>0.99935529091872022</v>
      </c>
      <c r="FR92">
        <v>0.99822879903561712</v>
      </c>
      <c r="FS92">
        <v>0.99822879903561712</v>
      </c>
      <c r="FT92">
        <v>0.99938808400406975</v>
      </c>
      <c r="FU92">
        <v>1.0040527328961126</v>
      </c>
      <c r="FV92">
        <v>1.0040527328961126</v>
      </c>
      <c r="FW92">
        <v>1.0034780873298541</v>
      </c>
      <c r="FX92">
        <v>1.0034780873298541</v>
      </c>
      <c r="FY92">
        <v>1</v>
      </c>
      <c r="FZ92">
        <v>1</v>
      </c>
      <c r="GA92">
        <v>1.0005616412522591</v>
      </c>
      <c r="GB92">
        <v>0.99712342002103682</v>
      </c>
      <c r="GC92">
        <v>0.99712342002103682</v>
      </c>
      <c r="GD92">
        <v>0.98909825294831755</v>
      </c>
      <c r="GE92">
        <v>0.98909825294831755</v>
      </c>
      <c r="GF92">
        <v>0.9862738618507001</v>
      </c>
      <c r="GG92">
        <v>0.9862738618507001</v>
      </c>
      <c r="GH92">
        <v>0.98570577425349093</v>
      </c>
      <c r="GI92">
        <v>0.98514413300123171</v>
      </c>
      <c r="GJ92">
        <v>0.98514413300123171</v>
      </c>
      <c r="GK92">
        <v>0.98346872858771273</v>
      </c>
      <c r="GL92">
        <v>0.98346872858771273</v>
      </c>
      <c r="GM92">
        <v>0.98513466728807608</v>
      </c>
      <c r="GN92">
        <v>0.98513466728807608</v>
      </c>
      <c r="GO92">
        <v>0.98238916979653712</v>
      </c>
      <c r="GP92">
        <v>0.97904766578373736</v>
      </c>
      <c r="GQ92">
        <v>0.97904766578373736</v>
      </c>
      <c r="GR92">
        <v>0.97738172708337367</v>
      </c>
      <c r="GS92">
        <v>0.97738172708337367</v>
      </c>
      <c r="GT92">
        <v>0.97682955154426987</v>
      </c>
      <c r="GU92">
        <v>0.97682955154426987</v>
      </c>
      <c r="GV92">
        <v>0.97461453941457321</v>
      </c>
      <c r="GW92">
        <v>0.97461453941457332</v>
      </c>
      <c r="GX92">
        <v>0.97461453941457332</v>
      </c>
      <c r="GY92">
        <v>0.97516361284390662</v>
      </c>
      <c r="GZ92">
        <v>0.97516361284390662</v>
      </c>
      <c r="HA92">
        <v>0.97298567255596602</v>
      </c>
      <c r="HB92">
        <v>0.97298567255596602</v>
      </c>
      <c r="HC92">
        <v>0.96973686135082515</v>
      </c>
      <c r="HD92">
        <v>0.96973686135082515</v>
      </c>
      <c r="HE92">
        <v>0.9659780528883094</v>
      </c>
      <c r="HF92">
        <v>0.96543813054039096</v>
      </c>
      <c r="HG92">
        <v>0.96543813054039096</v>
      </c>
      <c r="HH92">
        <v>0.9621893193352502</v>
      </c>
      <c r="HI92">
        <v>0.9621893193352502</v>
      </c>
      <c r="HJ92">
        <v>0.95593728050329185</v>
      </c>
      <c r="HK92">
        <v>0.95593728050329185</v>
      </c>
      <c r="HL92">
        <v>0.95700815142049223</v>
      </c>
      <c r="HM92">
        <v>0.95700815142049223</v>
      </c>
      <c r="HN92">
        <v>0.95913809302440078</v>
      </c>
      <c r="HO92">
        <v>0.95753622395903037</v>
      </c>
      <c r="HP92">
        <v>0.95753622395903037</v>
      </c>
      <c r="HQ92">
        <v>0.95647715327232241</v>
      </c>
      <c r="HR92">
        <v>0.95647715327232241</v>
      </c>
      <c r="HS92">
        <v>0.97174573790275176</v>
      </c>
      <c r="HT92">
        <v>0.97174573790275176</v>
      </c>
      <c r="HU92">
        <v>0.97174573790275154</v>
      </c>
      <c r="HV92">
        <v>0.97174573790275154</v>
      </c>
      <c r="HW92">
        <v>0.97067486698555072</v>
      </c>
      <c r="HX92">
        <v>0.97500685187796565</v>
      </c>
      <c r="HY92">
        <v>0.97500685187796565</v>
      </c>
      <c r="HZ92">
        <v>0.97606592256467373</v>
      </c>
      <c r="IA92">
        <v>0.97606592256467373</v>
      </c>
      <c r="IB92">
        <v>0.96813224623709782</v>
      </c>
      <c r="IC92">
        <v>0.96813224623709782</v>
      </c>
      <c r="ID92">
        <v>0.96867216858501626</v>
      </c>
      <c r="IE92">
        <v>0.96867216858501626</v>
      </c>
      <c r="IF92">
        <v>0.97082590897311161</v>
      </c>
      <c r="IG92">
        <v>0.9702737334340078</v>
      </c>
      <c r="IH92">
        <v>0.9702737334340078</v>
      </c>
      <c r="II92">
        <v>0.97518848333951202</v>
      </c>
      <c r="IJ92">
        <v>0.97518848333951202</v>
      </c>
      <c r="IK92">
        <v>0.97464553621653571</v>
      </c>
      <c r="IL92">
        <v>0.97464553621653571</v>
      </c>
      <c r="IM92">
        <v>0.97739103370807434</v>
      </c>
      <c r="IN92">
        <v>0.97959358407663644</v>
      </c>
      <c r="IO92">
        <v>0.97959358407663644</v>
      </c>
      <c r="IP92">
        <v>0.97904451064730313</v>
      </c>
      <c r="IQ92">
        <v>0.97904451064730313</v>
      </c>
      <c r="IR92">
        <v>0.97848605149845602</v>
      </c>
      <c r="IS92">
        <v>0.97848605149845602</v>
      </c>
      <c r="IT92">
        <v>0.98067624497758232</v>
      </c>
      <c r="IU92">
        <v>0.98067624497758232</v>
      </c>
      <c r="IV92">
        <v>0.97901969199673211</v>
      </c>
      <c r="IW92">
        <v>0.97957815114557922</v>
      </c>
      <c r="IX92">
        <v>0.97957815114557922</v>
      </c>
      <c r="IY92">
        <v>0.97794928428697192</v>
      </c>
      <c r="IZ92">
        <v>0.97794928428697192</v>
      </c>
      <c r="JA92">
        <v>0.97739398027455926</v>
      </c>
      <c r="JB92">
        <v>0.97739398027455926</v>
      </c>
      <c r="KD92">
        <v>345.86169279551183</v>
      </c>
    </row>
    <row r="93" spans="1:290">
      <c r="A93" t="s">
        <v>154</v>
      </c>
      <c r="B93" t="s">
        <v>155</v>
      </c>
      <c r="C93" t="s">
        <v>17</v>
      </c>
      <c r="D93" s="3">
        <v>40241</v>
      </c>
      <c r="E93" t="s">
        <v>156</v>
      </c>
      <c r="I93">
        <v>12</v>
      </c>
      <c r="J93">
        <v>43</v>
      </c>
      <c r="K93">
        <v>6859.1686758995056</v>
      </c>
      <c r="L93">
        <v>6814.9218406677246</v>
      </c>
      <c r="M93" t="s">
        <v>18</v>
      </c>
      <c r="N93" t="s">
        <v>160</v>
      </c>
      <c r="O93" t="s">
        <v>135</v>
      </c>
      <c r="P93" t="s">
        <v>136</v>
      </c>
      <c r="Q93" t="s">
        <v>137</v>
      </c>
      <c r="R93" t="s">
        <v>24</v>
      </c>
      <c r="S93" t="s">
        <v>135</v>
      </c>
      <c r="T93" t="s">
        <v>136</v>
      </c>
      <c r="U93" t="s">
        <v>142</v>
      </c>
      <c r="V93" s="8">
        <v>7.8876388888888885E-2</v>
      </c>
      <c r="X93" t="s">
        <v>114</v>
      </c>
      <c r="Y93">
        <v>13619545</v>
      </c>
      <c r="Z93" s="8">
        <v>7.8808587962962959E-2</v>
      </c>
      <c r="AA93">
        <v>13655545</v>
      </c>
      <c r="AB93" s="8">
        <v>7.9016967592592594E-2</v>
      </c>
      <c r="AC93">
        <v>312.25379328849766</v>
      </c>
      <c r="AD93">
        <v>93.676137986549293</v>
      </c>
      <c r="AE93">
        <v>5.3986658975256976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P93" t="s">
        <v>114</v>
      </c>
      <c r="AQ93">
        <v>13856539</v>
      </c>
      <c r="AR93" s="8">
        <v>8.0186180555555556E-2</v>
      </c>
      <c r="AS93">
        <v>13890539</v>
      </c>
      <c r="AT93" s="8">
        <v>8.0382974537037036E-2</v>
      </c>
      <c r="AU93">
        <v>327.79671987073561</v>
      </c>
      <c r="AV93">
        <v>92.875737296708422</v>
      </c>
      <c r="AW93">
        <v>11.341699671802337</v>
      </c>
      <c r="AX93">
        <v>1</v>
      </c>
      <c r="AY93">
        <v>1</v>
      </c>
      <c r="AZ93">
        <v>1.076707468609717E-2</v>
      </c>
      <c r="BA93">
        <v>730</v>
      </c>
      <c r="BB93">
        <v>730</v>
      </c>
      <c r="BC93">
        <v>0.98910081743869216</v>
      </c>
      <c r="BD93">
        <v>0.98910081743869216</v>
      </c>
      <c r="BE93">
        <v>0</v>
      </c>
      <c r="BF93">
        <v>0</v>
      </c>
      <c r="BJ93" s="8"/>
      <c r="BL93" s="8"/>
      <c r="CB93" s="8"/>
      <c r="CD93" s="8"/>
      <c r="CX93">
        <v>1.0506624566068241</v>
      </c>
      <c r="CY93">
        <v>1.0506624566068241</v>
      </c>
      <c r="CZ93">
        <v>1.051243569880091</v>
      </c>
      <c r="DA93">
        <v>1.051243569880091</v>
      </c>
      <c r="DB93">
        <v>1.0506592281997504</v>
      </c>
      <c r="DC93">
        <v>1.0506592281997504</v>
      </c>
      <c r="DD93">
        <v>1.0512403414730176</v>
      </c>
      <c r="DE93">
        <v>1.050655999792677</v>
      </c>
      <c r="DF93">
        <v>1.050655999792677</v>
      </c>
      <c r="DG93">
        <v>1.0495096766140348</v>
      </c>
      <c r="DH93">
        <v>1.0495096766140348</v>
      </c>
      <c r="DI93">
        <v>1.0472043286148824</v>
      </c>
      <c r="DJ93">
        <v>1.0472043286148824</v>
      </c>
      <c r="DK93">
        <v>1.0448989806157303</v>
      </c>
      <c r="DL93">
        <v>1.0448989806157303</v>
      </c>
      <c r="DM93">
        <v>1.0425936326165781</v>
      </c>
      <c r="DN93">
        <v>1.0385921624142453</v>
      </c>
      <c r="DO93">
        <v>1.0385921624142453</v>
      </c>
      <c r="DP93">
        <v>1.0380236988707385</v>
      </c>
      <c r="DQ93">
        <v>1.0380236988707385</v>
      </c>
      <c r="DR93">
        <v>1.0363275766675579</v>
      </c>
      <c r="DS93">
        <v>1.0363275766675579</v>
      </c>
      <c r="DT93">
        <v>1.0363275766675579</v>
      </c>
      <c r="DU93">
        <v>1.0363275766675579</v>
      </c>
      <c r="DV93">
        <v>1.0324125132308257</v>
      </c>
      <c r="DW93">
        <v>1.0324125132308257</v>
      </c>
      <c r="DX93">
        <v>1.0301935719972739</v>
      </c>
      <c r="DY93">
        <v>1.0268469721040483</v>
      </c>
      <c r="DZ93">
        <v>1.0268469721040483</v>
      </c>
      <c r="EA93">
        <v>1.023536359247573</v>
      </c>
      <c r="EB93">
        <v>1.023536359247573</v>
      </c>
      <c r="EC93">
        <v>1.0218402370443926</v>
      </c>
      <c r="ED93">
        <v>1.0218402370443926</v>
      </c>
      <c r="EE93">
        <v>1.0218402370443924</v>
      </c>
      <c r="EF93">
        <v>1.0218402370443924</v>
      </c>
      <c r="EG93">
        <v>1.028060648480277</v>
      </c>
      <c r="EH93">
        <v>1.028060648480277</v>
      </c>
      <c r="EI93">
        <v>1.0319757119170092</v>
      </c>
      <c r="EJ93">
        <v>1.0319757119170092</v>
      </c>
      <c r="EK93">
        <v>1.0369824469766651</v>
      </c>
      <c r="EL93">
        <v>1.0369824469766653</v>
      </c>
      <c r="EM93">
        <v>1.0369824469766653</v>
      </c>
      <c r="EN93">
        <v>1.0403290468698907</v>
      </c>
      <c r="EO93">
        <v>1.0403290468698907</v>
      </c>
      <c r="EP93">
        <v>1.0341086354340061</v>
      </c>
      <c r="EQ93">
        <v>1.0341086354340061</v>
      </c>
      <c r="ER93">
        <v>1.0318532678792802</v>
      </c>
      <c r="ES93">
        <v>1.0318532678792802</v>
      </c>
      <c r="ET93">
        <v>1.0273909052642993</v>
      </c>
      <c r="EU93">
        <v>1.0273909052642993</v>
      </c>
      <c r="EV93">
        <v>1.0257222136088791</v>
      </c>
      <c r="EW93">
        <v>1.0202038839977094</v>
      </c>
      <c r="EX93">
        <v>1.0202038839977094</v>
      </c>
      <c r="EY93">
        <v>1.0191122123747858</v>
      </c>
      <c r="EZ93">
        <v>1.0191122123747858</v>
      </c>
      <c r="FA93">
        <v>1.0147450550407009</v>
      </c>
      <c r="FB93">
        <v>1.0147450550407009</v>
      </c>
      <c r="FC93">
        <v>1.0120519955921756</v>
      </c>
      <c r="FD93">
        <v>1.0120519955921756</v>
      </c>
      <c r="FE93">
        <v>1.0115017460140439</v>
      </c>
      <c r="FF93">
        <v>1.0115017460140439</v>
      </c>
      <c r="FG93">
        <v>1.0120403349840943</v>
      </c>
      <c r="FH93">
        <v>1.0120403349840943</v>
      </c>
      <c r="FI93">
        <v>1.010960276889074</v>
      </c>
      <c r="FJ93">
        <v>1.010960276889074</v>
      </c>
      <c r="FK93">
        <v>1.012034597593259</v>
      </c>
      <c r="FL93">
        <v>1.0131032265020887</v>
      </c>
      <c r="FM93">
        <v>1.0131032265020887</v>
      </c>
      <c r="FN93">
        <v>1.0098628678753148</v>
      </c>
      <c r="FO93">
        <v>1.0098628678753148</v>
      </c>
      <c r="FP93">
        <v>1.0077255649440335</v>
      </c>
      <c r="FQ93">
        <v>1.0077255649440335</v>
      </c>
      <c r="FR93">
        <v>1.0061268509828032</v>
      </c>
      <c r="FS93">
        <v>1.0061268509828032</v>
      </c>
      <c r="FT93">
        <v>0.99784001915717246</v>
      </c>
      <c r="FU93">
        <v>0.99784001915717246</v>
      </c>
      <c r="FV93">
        <v>0.99837860812722246</v>
      </c>
      <c r="FW93">
        <v>0.99837860812722246</v>
      </c>
      <c r="FX93">
        <v>1.0005272951310722</v>
      </c>
      <c r="FY93">
        <v>1.0005272951310722</v>
      </c>
      <c r="FZ93">
        <v>1</v>
      </c>
      <c r="GA93">
        <v>1</v>
      </c>
      <c r="GB93">
        <v>1.0015987139612308</v>
      </c>
      <c r="GC93">
        <v>1.0056555833275642</v>
      </c>
      <c r="GD93">
        <v>1.0056555833275642</v>
      </c>
      <c r="GE93">
        <v>1.0045812626233792</v>
      </c>
      <c r="GF93">
        <v>1.0045812626233792</v>
      </c>
      <c r="GG93">
        <v>1.0019024905671285</v>
      </c>
      <c r="GH93">
        <v>1.0019024905671285</v>
      </c>
      <c r="GI93">
        <v>1.0019024905671285</v>
      </c>
      <c r="GJ93">
        <v>1.0019024905671285</v>
      </c>
      <c r="GK93">
        <v>0.99977648147482567</v>
      </c>
      <c r="GL93">
        <v>0.99977648147482567</v>
      </c>
      <c r="GM93">
        <v>1.0008173186941407</v>
      </c>
      <c r="GN93">
        <v>1.0008173186941407</v>
      </c>
      <c r="GO93">
        <v>0.99818073319630407</v>
      </c>
      <c r="GP93">
        <v>0.99818073319630407</v>
      </c>
      <c r="GQ93">
        <v>0.99660712992556388</v>
      </c>
      <c r="GR93">
        <v>0.99660712992556388</v>
      </c>
      <c r="GS93">
        <v>0.99452541268935035</v>
      </c>
      <c r="GT93">
        <v>0.99452541268935035</v>
      </c>
      <c r="GU93">
        <v>0.99719001075170377</v>
      </c>
      <c r="GV93">
        <v>0.99930481528750137</v>
      </c>
      <c r="GW93">
        <v>0.99930481528750137</v>
      </c>
      <c r="GX93">
        <v>1.0019414007853378</v>
      </c>
      <c r="GY93">
        <v>1.0019414007853378</v>
      </c>
      <c r="GZ93">
        <v>1.0035150040560774</v>
      </c>
      <c r="HA93">
        <v>1.0035150040560774</v>
      </c>
      <c r="HB93">
        <v>1.0040313568953467</v>
      </c>
      <c r="HC93">
        <v>1.0040313568953467</v>
      </c>
      <c r="HD93">
        <v>1.0018940539640657</v>
      </c>
      <c r="HE93">
        <v>1.0018940539640657</v>
      </c>
      <c r="HF93">
        <v>1.002968374668251</v>
      </c>
      <c r="HG93">
        <v>1.002968374668251</v>
      </c>
      <c r="HH93">
        <v>1.005128536942081</v>
      </c>
      <c r="HI93">
        <v>1.005128536942081</v>
      </c>
      <c r="HJ93">
        <v>1.0094492301993871</v>
      </c>
      <c r="HK93">
        <v>1.0094492301993871</v>
      </c>
      <c r="HL93">
        <v>1.0169720292885844</v>
      </c>
      <c r="HM93">
        <v>1.0258038595831334</v>
      </c>
      <c r="HN93">
        <v>1.0258038595831334</v>
      </c>
      <c r="HO93">
        <v>1.0342417534472528</v>
      </c>
      <c r="HP93">
        <v>1.0342417534472528</v>
      </c>
      <c r="HQ93">
        <v>1.0427722825383912</v>
      </c>
      <c r="HR93">
        <v>1.0427722825383912</v>
      </c>
      <c r="HS93">
        <v>1.0607804505499647</v>
      </c>
      <c r="HT93">
        <v>1.0607804505499647</v>
      </c>
      <c r="HU93">
        <v>1.0770279997106562</v>
      </c>
      <c r="HV93">
        <v>1.0892264825154454</v>
      </c>
      <c r="HW93">
        <v>1.0892264825154454</v>
      </c>
      <c r="HX93">
        <v>1.1016351499626791</v>
      </c>
      <c r="HY93">
        <v>1.1016351499626791</v>
      </c>
      <c r="HZ93">
        <v>1.1115591650924868</v>
      </c>
      <c r="IA93">
        <v>1.1122141680662407</v>
      </c>
      <c r="IB93">
        <v>1.1122141680662407</v>
      </c>
      <c r="IC93">
        <v>1.1135203435870025</v>
      </c>
      <c r="ID93">
        <v>1.1135203435870025</v>
      </c>
      <c r="IE93">
        <v>1.1116006690531277</v>
      </c>
      <c r="IF93">
        <v>1.1116006690531277</v>
      </c>
      <c r="IG93">
        <v>1.1096471179098317</v>
      </c>
      <c r="IH93">
        <v>1.1058186724179446</v>
      </c>
      <c r="II93">
        <v>1.1058186724179446</v>
      </c>
      <c r="IJ93">
        <v>1.1006840514052962</v>
      </c>
      <c r="IK93">
        <v>1.1006840514052962</v>
      </c>
      <c r="IL93">
        <v>1.0949241541948322</v>
      </c>
      <c r="IM93">
        <v>1.0949241541948322</v>
      </c>
      <c r="IN93">
        <v>1.0881613792029456</v>
      </c>
      <c r="IO93">
        <v>1.0849803093335937</v>
      </c>
      <c r="IP93">
        <v>1.0849803093335937</v>
      </c>
      <c r="IQ93">
        <v>1.0843550331357783</v>
      </c>
      <c r="IR93">
        <v>1.0843550331357783</v>
      </c>
      <c r="IS93">
        <v>1.0818752445785327</v>
      </c>
      <c r="IT93">
        <v>1.0818752445785327</v>
      </c>
      <c r="IU93">
        <v>1.0800207322191031</v>
      </c>
      <c r="IV93">
        <v>1.0818234441969099</v>
      </c>
      <c r="IW93">
        <v>1.0818234441969099</v>
      </c>
      <c r="IX93">
        <v>1.0769195926679755</v>
      </c>
      <c r="IY93">
        <v>1.0769195926679755</v>
      </c>
      <c r="IZ93">
        <v>1.0744539142901879</v>
      </c>
      <c r="JA93">
        <v>1.0744539142901879</v>
      </c>
      <c r="JB93">
        <v>1.07384274827183</v>
      </c>
      <c r="KD93">
        <v>316.03463015886774</v>
      </c>
    </row>
    <row r="94" spans="1:290">
      <c r="A94" t="s">
        <v>154</v>
      </c>
      <c r="B94" t="s">
        <v>155</v>
      </c>
      <c r="C94" t="s">
        <v>17</v>
      </c>
      <c r="D94" s="3">
        <v>40241</v>
      </c>
      <c r="E94" t="s">
        <v>156</v>
      </c>
      <c r="I94">
        <v>12</v>
      </c>
      <c r="J94">
        <v>44</v>
      </c>
      <c r="K94">
        <v>7058.1666712760925</v>
      </c>
      <c r="L94">
        <v>7013.9198360443115</v>
      </c>
      <c r="M94" t="s">
        <v>18</v>
      </c>
      <c r="N94" t="s">
        <v>160</v>
      </c>
      <c r="O94" t="s">
        <v>135</v>
      </c>
      <c r="P94" t="s">
        <v>136</v>
      </c>
      <c r="Q94" t="s">
        <v>144</v>
      </c>
      <c r="R94" t="s">
        <v>24</v>
      </c>
      <c r="S94" t="s">
        <v>135</v>
      </c>
      <c r="T94" t="s">
        <v>136</v>
      </c>
      <c r="U94" t="s">
        <v>138</v>
      </c>
      <c r="V94" s="8">
        <v>8.1179629629629629E-2</v>
      </c>
      <c r="X94" t="s">
        <v>115</v>
      </c>
      <c r="Y94">
        <v>13915539</v>
      </c>
      <c r="Z94" s="8">
        <v>8.0521898148148141E-2</v>
      </c>
      <c r="AA94">
        <v>13951539</v>
      </c>
      <c r="AB94" s="8">
        <v>8.0730266203703702E-2</v>
      </c>
      <c r="AC94">
        <v>313.10327635327633</v>
      </c>
      <c r="AD94">
        <v>93.930982905982901</v>
      </c>
      <c r="AE94">
        <v>7.3852877768338008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P94" t="s">
        <v>115</v>
      </c>
      <c r="AQ94">
        <v>14254531</v>
      </c>
      <c r="AR94" s="8">
        <v>8.2488715277777777E-2</v>
      </c>
      <c r="AS94">
        <v>14288531</v>
      </c>
      <c r="AT94" s="8">
        <v>8.2685520833333331E-2</v>
      </c>
      <c r="AU94">
        <v>307.08212013721817</v>
      </c>
      <c r="AV94">
        <v>87.006600705545139</v>
      </c>
      <c r="AW94">
        <v>6.9279781570459296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J94" s="8"/>
      <c r="BL94" s="8"/>
      <c r="CB94" s="8"/>
      <c r="CD94" s="8"/>
      <c r="CX94">
        <v>1.0604764017344896</v>
      </c>
      <c r="CY94">
        <v>1.0551527754150281</v>
      </c>
      <c r="CZ94">
        <v>1.0551527754150281</v>
      </c>
      <c r="DA94">
        <v>1.0507029169925013</v>
      </c>
      <c r="DB94">
        <v>1.0507029169925013</v>
      </c>
      <c r="DC94">
        <v>1.047972474714552</v>
      </c>
      <c r="DD94">
        <v>1.047972474714552</v>
      </c>
      <c r="DE94">
        <v>1.0479724747145522</v>
      </c>
      <c r="DF94">
        <v>1.0479724747145522</v>
      </c>
      <c r="DG94">
        <v>1.0534770391604888</v>
      </c>
      <c r="DH94">
        <v>1.0534770391604888</v>
      </c>
      <c r="DI94">
        <v>1.0568675983278022</v>
      </c>
      <c r="DJ94">
        <v>1.0568675983278022</v>
      </c>
      <c r="DK94">
        <v>1.0585143963266899</v>
      </c>
      <c r="DL94">
        <v>1.0585143963266899</v>
      </c>
      <c r="DM94">
        <v>1.0606930319453252</v>
      </c>
      <c r="DN94">
        <v>1.0606930319453252</v>
      </c>
      <c r="DO94">
        <v>1.0606930319453252</v>
      </c>
      <c r="DP94">
        <v>1.0557260894672955</v>
      </c>
      <c r="DQ94">
        <v>1.0557260894672955</v>
      </c>
      <c r="DR94">
        <v>1.0501340213962054</v>
      </c>
      <c r="DS94">
        <v>1.0501340213962054</v>
      </c>
      <c r="DT94">
        <v>1.0442189918491798</v>
      </c>
      <c r="DU94">
        <v>1.0442189918491798</v>
      </c>
      <c r="DV94">
        <v>1.0357671993989952</v>
      </c>
      <c r="DW94">
        <v>1.0357671993989952</v>
      </c>
      <c r="DX94">
        <v>1.0330080523560035</v>
      </c>
      <c r="DY94">
        <v>1.0330080523560035</v>
      </c>
      <c r="DZ94">
        <v>1.0319355796674485</v>
      </c>
      <c r="EA94">
        <v>1.0319355796674485</v>
      </c>
      <c r="EB94">
        <v>1.0313923501976858</v>
      </c>
      <c r="EC94">
        <v>1.0313923501976858</v>
      </c>
      <c r="ED94">
        <v>1.0367555730853981</v>
      </c>
      <c r="EE94">
        <v>1.0367555730853981</v>
      </c>
      <c r="EF94">
        <v>1.0424911079490404</v>
      </c>
      <c r="EG94">
        <v>1.0424911079490404</v>
      </c>
      <c r="EH94">
        <v>1.039802890135946</v>
      </c>
      <c r="EI94">
        <v>1.039802890135946</v>
      </c>
      <c r="EJ94">
        <v>1.0408753628245011</v>
      </c>
      <c r="EK94">
        <v>1.0408753628245011</v>
      </c>
      <c r="EL94">
        <v>1.0382010023579757</v>
      </c>
      <c r="EM94">
        <v>1.0382010023579757</v>
      </c>
      <c r="EN94">
        <v>1.0338884210821127</v>
      </c>
      <c r="EO94">
        <v>1.0338884210821127</v>
      </c>
      <c r="EP94">
        <v>1.0312414557809417</v>
      </c>
      <c r="EQ94">
        <v>1.0312414557809417</v>
      </c>
      <c r="ER94">
        <v>1.0291401313224617</v>
      </c>
      <c r="ES94">
        <v>1.0291401313224617</v>
      </c>
      <c r="ET94">
        <v>1.0275355577884278</v>
      </c>
      <c r="EU94">
        <v>1.023904625064354</v>
      </c>
      <c r="EV94">
        <v>1.023904625064354</v>
      </c>
      <c r="EW94">
        <v>1.0207845378534073</v>
      </c>
      <c r="EX94">
        <v>1.0207845378534073</v>
      </c>
      <c r="EY94">
        <v>1.0156881419750334</v>
      </c>
      <c r="EZ94">
        <v>1.0156881419750334</v>
      </c>
      <c r="FA94">
        <v>1.0131208831359981</v>
      </c>
      <c r="FB94">
        <v>1.0131208831359981</v>
      </c>
      <c r="FC94">
        <v>1.009984855874545</v>
      </c>
      <c r="FD94">
        <v>1.009984855874545</v>
      </c>
      <c r="FE94">
        <v>1.0074687511083957</v>
      </c>
      <c r="FF94">
        <v>1.0074687511083957</v>
      </c>
      <c r="FG94">
        <v>1.007468751108396</v>
      </c>
      <c r="FH94">
        <v>1.007468751108396</v>
      </c>
      <c r="FI94">
        <v>1.0064797475518006</v>
      </c>
      <c r="FJ94">
        <v>1.0064797475518006</v>
      </c>
      <c r="FK94">
        <v>1.0064797475518004</v>
      </c>
      <c r="FL94">
        <v>1.0064797475518004</v>
      </c>
      <c r="FM94">
        <v>1.0034375664926851</v>
      </c>
      <c r="FN94">
        <v>1.0034375664926851</v>
      </c>
      <c r="FO94">
        <v>1.0034375664926856</v>
      </c>
      <c r="FP94">
        <v>1.0034375664926856</v>
      </c>
      <c r="FQ94">
        <v>1.0044670368922364</v>
      </c>
      <c r="FR94">
        <v>1.0044670368922364</v>
      </c>
      <c r="FS94">
        <v>1.0049603116189751</v>
      </c>
      <c r="FT94">
        <v>1.0049603116189751</v>
      </c>
      <c r="FU94">
        <v>1.0029524853030729</v>
      </c>
      <c r="FV94">
        <v>1.0029524853030729</v>
      </c>
      <c r="FW94">
        <v>1.002454284010224</v>
      </c>
      <c r="FX94">
        <v>1.002454284010224</v>
      </c>
      <c r="FY94">
        <v>1</v>
      </c>
      <c r="FZ94">
        <v>1</v>
      </c>
      <c r="GA94">
        <v>0.99744567494848269</v>
      </c>
      <c r="GB94">
        <v>0.99744567494848269</v>
      </c>
      <c r="GC94">
        <v>1.001997824457167</v>
      </c>
      <c r="GD94">
        <v>1.001997824457167</v>
      </c>
      <c r="GE94">
        <v>1.004005650773069</v>
      </c>
      <c r="GF94">
        <v>1.004005650773069</v>
      </c>
      <c r="GG94">
        <v>1.0101526882632919</v>
      </c>
      <c r="GH94">
        <v>1.0101526882632919</v>
      </c>
      <c r="GI94">
        <v>1.020350333453061</v>
      </c>
      <c r="GJ94">
        <v>1.020350333453061</v>
      </c>
      <c r="GK94">
        <v>1.0249952753159739</v>
      </c>
      <c r="GL94">
        <v>1.0249952753159739</v>
      </c>
      <c r="GM94">
        <v>1.0260352505155204</v>
      </c>
      <c r="GN94">
        <v>1.0260352505155204</v>
      </c>
      <c r="GO94">
        <v>1.0220591609638323</v>
      </c>
      <c r="GP94">
        <v>1.0220591609638323</v>
      </c>
      <c r="GQ94">
        <v>1.0144322811148514</v>
      </c>
      <c r="GR94">
        <v>1.0144322811148514</v>
      </c>
      <c r="GS94">
        <v>1.0042346359250829</v>
      </c>
      <c r="GT94">
        <v>1.0042346359250829</v>
      </c>
      <c r="GU94">
        <v>0.99611933519907403</v>
      </c>
      <c r="GV94">
        <v>0.99611933519907403</v>
      </c>
      <c r="GW94">
        <v>0.99984433727744937</v>
      </c>
      <c r="GX94">
        <v>0.99984433727744937</v>
      </c>
      <c r="GY94">
        <v>0.9993583165030111</v>
      </c>
      <c r="GZ94">
        <v>0.9993583165030111</v>
      </c>
      <c r="HA94">
        <v>1.0003424300319117</v>
      </c>
      <c r="HB94">
        <v>1.0003424300319117</v>
      </c>
      <c r="HC94">
        <v>1.0018077104855405</v>
      </c>
      <c r="HD94">
        <v>1.0018077104855405</v>
      </c>
      <c r="HE94">
        <v>1.0052780693486358</v>
      </c>
      <c r="HF94">
        <v>1.0052780693486358</v>
      </c>
      <c r="HG94">
        <v>0.99448840815610151</v>
      </c>
      <c r="HH94">
        <v>0.99448840815610151</v>
      </c>
      <c r="HI94">
        <v>0.99794158575848713</v>
      </c>
      <c r="HJ94">
        <v>0.99794158575848713</v>
      </c>
      <c r="HK94">
        <v>0.99943620818050505</v>
      </c>
      <c r="HL94">
        <v>0.99943620818050505</v>
      </c>
      <c r="HM94">
        <v>1.0060455848899259</v>
      </c>
      <c r="HN94">
        <v>1.0060455848899259</v>
      </c>
      <c r="HO94">
        <v>1.0096398851409898</v>
      </c>
      <c r="HP94">
        <v>1.0096398851409898</v>
      </c>
      <c r="HQ94">
        <v>1.0161832335317127</v>
      </c>
      <c r="HR94">
        <v>1.0161832335317127</v>
      </c>
      <c r="HS94">
        <v>1.0213313774297745</v>
      </c>
      <c r="HT94">
        <v>1.0213313774297745</v>
      </c>
      <c r="HU94">
        <v>1.0275409942965088</v>
      </c>
      <c r="HV94">
        <v>1.0275409942965088</v>
      </c>
      <c r="HW94">
        <v>1.0280676586339064</v>
      </c>
      <c r="HX94">
        <v>1.0280676586339064</v>
      </c>
      <c r="HY94">
        <v>1.0301797732144282</v>
      </c>
      <c r="HZ94">
        <v>1.0301797732144282</v>
      </c>
      <c r="IA94">
        <v>1.0328131985183868</v>
      </c>
      <c r="IB94">
        <v>1.0328131985183868</v>
      </c>
      <c r="IC94">
        <v>1.033874671487059</v>
      </c>
      <c r="ID94">
        <v>1.033874671487059</v>
      </c>
      <c r="IE94">
        <v>1.0376775864535634</v>
      </c>
      <c r="IF94">
        <v>1.0376775864535634</v>
      </c>
      <c r="IG94">
        <v>1.0419901677294265</v>
      </c>
      <c r="IH94">
        <v>1.0419901677294265</v>
      </c>
      <c r="II94">
        <v>1.0480295828960118</v>
      </c>
      <c r="IJ94">
        <v>1.0480295828960118</v>
      </c>
      <c r="IK94">
        <v>1.0496424703938654</v>
      </c>
      <c r="IL94">
        <v>1.0496424703938654</v>
      </c>
      <c r="IM94">
        <v>1.0551183230100327</v>
      </c>
      <c r="IN94">
        <v>1.0556730339149212</v>
      </c>
      <c r="IO94">
        <v>1.0556730339149212</v>
      </c>
      <c r="IP94">
        <v>1.0573371896183383</v>
      </c>
      <c r="IQ94">
        <v>1.0573371896183383</v>
      </c>
      <c r="IR94">
        <v>1.052370247140308</v>
      </c>
      <c r="IS94">
        <v>1.052370247140308</v>
      </c>
      <c r="IT94">
        <v>1.0523702471403082</v>
      </c>
      <c r="IU94">
        <v>1.0523702471403082</v>
      </c>
      <c r="IV94">
        <v>1.0479668672126954</v>
      </c>
      <c r="IW94">
        <v>1.0479668672126954</v>
      </c>
      <c r="IX94">
        <v>1.0468603496484934</v>
      </c>
      <c r="IY94">
        <v>1.0468603496484934</v>
      </c>
      <c r="IZ94">
        <v>1.0457480006043898</v>
      </c>
      <c r="JA94">
        <v>1.0457480006043898</v>
      </c>
      <c r="JB94">
        <v>1.046288415413688</v>
      </c>
      <c r="KD94">
        <v>298.8380995023727</v>
      </c>
    </row>
    <row r="95" spans="1:290">
      <c r="A95" t="s">
        <v>154</v>
      </c>
      <c r="B95" t="s">
        <v>155</v>
      </c>
      <c r="C95" t="s">
        <v>17</v>
      </c>
      <c r="D95" s="3">
        <v>40241</v>
      </c>
      <c r="E95" t="s">
        <v>156</v>
      </c>
      <c r="I95">
        <v>13</v>
      </c>
      <c r="J95">
        <v>45</v>
      </c>
      <c r="K95">
        <v>7260.1646490097046</v>
      </c>
      <c r="L95">
        <v>7215.9178137779236</v>
      </c>
      <c r="M95" t="s">
        <v>18</v>
      </c>
      <c r="N95" t="s">
        <v>29</v>
      </c>
      <c r="O95" t="s">
        <v>135</v>
      </c>
      <c r="P95" t="s">
        <v>136</v>
      </c>
      <c r="Q95" t="s">
        <v>142</v>
      </c>
      <c r="R95" t="s">
        <v>21</v>
      </c>
      <c r="S95" t="s">
        <v>140</v>
      </c>
      <c r="T95" t="s">
        <v>136</v>
      </c>
      <c r="U95" t="s">
        <v>149</v>
      </c>
      <c r="V95" s="8">
        <v>8.3517592592592602E-2</v>
      </c>
      <c r="X95" t="s">
        <v>116</v>
      </c>
      <c r="Y95">
        <v>14313530</v>
      </c>
      <c r="Z95" s="8">
        <v>8.2824432870370376E-2</v>
      </c>
      <c r="AA95">
        <v>14349530</v>
      </c>
      <c r="AB95" s="8">
        <v>8.3032812499999997E-2</v>
      </c>
      <c r="AC95">
        <v>313.47656975233002</v>
      </c>
      <c r="AD95">
        <v>94.042970925699009</v>
      </c>
      <c r="AE95">
        <v>6.8320697871571809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P95" t="s">
        <v>116</v>
      </c>
      <c r="AQ95">
        <v>14658522</v>
      </c>
      <c r="AR95" s="8">
        <v>8.482715277777779E-2</v>
      </c>
      <c r="AS95">
        <v>14692522</v>
      </c>
      <c r="AT95" s="8">
        <v>8.502394675925927E-2</v>
      </c>
      <c r="AU95">
        <v>312.55198890611871</v>
      </c>
      <c r="AV95">
        <v>88.556396856733627</v>
      </c>
      <c r="AW95">
        <v>16.447732987903443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J95" s="8"/>
      <c r="BL95" s="8"/>
      <c r="CB95" s="8"/>
      <c r="CD95" s="8"/>
      <c r="CX95">
        <v>1.0105818433957949</v>
      </c>
      <c r="CY95">
        <v>1.0105818433957949</v>
      </c>
      <c r="CZ95">
        <v>1.0075531466317811</v>
      </c>
      <c r="DA95">
        <v>1.0075531466317811</v>
      </c>
      <c r="DB95">
        <v>1.0080591721666088</v>
      </c>
      <c r="DC95">
        <v>1.0080591721666088</v>
      </c>
      <c r="DD95">
        <v>1.0049998034908734</v>
      </c>
      <c r="DE95">
        <v>1.0049998034908734</v>
      </c>
      <c r="DF95">
        <v>1.0075556831006269</v>
      </c>
      <c r="DG95">
        <v>1.0075556831006269</v>
      </c>
      <c r="DH95">
        <v>1.0075556831006269</v>
      </c>
      <c r="DI95">
        <v>1.0075556831006269</v>
      </c>
      <c r="DJ95">
        <v>1.0142362492016634</v>
      </c>
      <c r="DK95">
        <v>1.0142362492016634</v>
      </c>
      <c r="DL95">
        <v>1.0194403360973086</v>
      </c>
      <c r="DM95">
        <v>1.0194403360973086</v>
      </c>
      <c r="DN95">
        <v>1.0189393644766567</v>
      </c>
      <c r="DO95">
        <v>1.0189393644766567</v>
      </c>
      <c r="DP95">
        <v>1.0163834848669029</v>
      </c>
      <c r="DQ95">
        <v>1.0163834848669029</v>
      </c>
      <c r="DR95">
        <v>1.0168998503921223</v>
      </c>
      <c r="DS95">
        <v>1.0168998503921223</v>
      </c>
      <c r="DT95">
        <v>1.0117222179867964</v>
      </c>
      <c r="DU95">
        <v>1.0117222179867964</v>
      </c>
      <c r="DV95">
        <v>1.0075378686246268</v>
      </c>
      <c r="DW95">
        <v>1.0075378686246268</v>
      </c>
      <c r="DX95">
        <v>1.0105818433957947</v>
      </c>
      <c r="DY95">
        <v>1.0105818433957947</v>
      </c>
      <c r="DZ95">
        <v>1.0126213574803296</v>
      </c>
      <c r="EA95">
        <v>1.0126213574803296</v>
      </c>
      <c r="EB95">
        <v>1.0152431102759014</v>
      </c>
      <c r="EC95">
        <v>1.0152431102759014</v>
      </c>
      <c r="ED95">
        <v>1.0183179899288604</v>
      </c>
      <c r="EE95">
        <v>1.0183179899288604</v>
      </c>
      <c r="EF95">
        <v>1.0198671065135154</v>
      </c>
      <c r="EG95">
        <v>1.0198671065135154</v>
      </c>
      <c r="EH95">
        <v>1.0235377048594538</v>
      </c>
      <c r="EI95">
        <v>1.0235377048594538</v>
      </c>
      <c r="EJ95">
        <v>1.0245730704278782</v>
      </c>
      <c r="EK95">
        <v>1.0245730704278782</v>
      </c>
      <c r="EL95">
        <v>1.0204100447767275</v>
      </c>
      <c r="EM95">
        <v>1.0204100447767275</v>
      </c>
      <c r="EN95">
        <v>1.0163307044371352</v>
      </c>
      <c r="EO95">
        <v>1.0163307044371352</v>
      </c>
      <c r="EP95">
        <v>1.01076336650469</v>
      </c>
      <c r="EQ95">
        <v>1.01076336650469</v>
      </c>
      <c r="ER95">
        <v>1.0055592796090451</v>
      </c>
      <c r="ES95">
        <v>1.0055592796090451</v>
      </c>
      <c r="ET95">
        <v>1.0019809108901041</v>
      </c>
      <c r="EU95">
        <v>1.0019809108901041</v>
      </c>
      <c r="EV95">
        <v>1.0045628385637722</v>
      </c>
      <c r="EW95">
        <v>1.0045628385637722</v>
      </c>
      <c r="EX95">
        <v>1.0096881636058237</v>
      </c>
      <c r="EY95">
        <v>1.0096881636058237</v>
      </c>
      <c r="EZ95">
        <v>1.0163014862407289</v>
      </c>
      <c r="FA95">
        <v>1.0163014862407289</v>
      </c>
      <c r="FB95">
        <v>1.0163014862407289</v>
      </c>
      <c r="FC95">
        <v>1.0163014862407289</v>
      </c>
      <c r="FD95">
        <v>1.0204015097345531</v>
      </c>
      <c r="FE95">
        <v>1.0204015097345531</v>
      </c>
      <c r="FF95">
        <v>1.021982607712036</v>
      </c>
      <c r="FG95">
        <v>1.021982607712036</v>
      </c>
      <c r="FH95">
        <v>1.0209366230095767</v>
      </c>
      <c r="FI95">
        <v>1.0209366230095767</v>
      </c>
      <c r="FJ95">
        <v>1.022525871084631</v>
      </c>
      <c r="FK95">
        <v>1.0240593596343377</v>
      </c>
      <c r="FL95">
        <v>1.0240593596343377</v>
      </c>
      <c r="FM95">
        <v>1.0204628252064951</v>
      </c>
      <c r="FN95">
        <v>1.0204628252064951</v>
      </c>
      <c r="FO95">
        <v>1.0188817272290118</v>
      </c>
      <c r="FP95">
        <v>1.0188817272290118</v>
      </c>
      <c r="FQ95">
        <v>1.0153033585100717</v>
      </c>
      <c r="FR95">
        <v>1.0153033585100717</v>
      </c>
      <c r="FS95">
        <v>1.0174610843560985</v>
      </c>
      <c r="FT95">
        <v>1.0174610843560985</v>
      </c>
      <c r="FU95">
        <v>1.0139186365758539</v>
      </c>
      <c r="FV95">
        <v>1.0139186365758539</v>
      </c>
      <c r="FW95">
        <v>1.0094763043008181</v>
      </c>
      <c r="FX95">
        <v>1.0094763043008181</v>
      </c>
      <c r="FY95">
        <v>1</v>
      </c>
      <c r="FZ95">
        <v>1</v>
      </c>
      <c r="GA95">
        <v>0.99703127928502711</v>
      </c>
      <c r="GB95">
        <v>0.99703127928502711</v>
      </c>
      <c r="GC95">
        <v>0.98865995194254541</v>
      </c>
      <c r="GD95">
        <v>0.98865995194254541</v>
      </c>
      <c r="GE95">
        <v>0.99271876524801006</v>
      </c>
      <c r="GF95">
        <v>0.99271876524801006</v>
      </c>
      <c r="GG95">
        <v>1.0039444683938163</v>
      </c>
      <c r="GH95">
        <v>1.0039444683938163</v>
      </c>
      <c r="GI95">
        <v>1.0155343506972636</v>
      </c>
      <c r="GJ95">
        <v>1.0155343506972636</v>
      </c>
      <c r="GK95">
        <v>1.0257899313489878</v>
      </c>
      <c r="GL95">
        <v>1.0257899313489878</v>
      </c>
      <c r="GM95">
        <v>1.0293683000679283</v>
      </c>
      <c r="GN95">
        <v>1.0293683000679283</v>
      </c>
      <c r="GO95">
        <v>1.0309332848135928</v>
      </c>
      <c r="GP95">
        <v>1.0309332848135928</v>
      </c>
      <c r="GQ95">
        <v>1.0287978040095063</v>
      </c>
      <c r="GR95">
        <v>1.0287978040095063</v>
      </c>
      <c r="GS95">
        <v>1.0277355816457161</v>
      </c>
      <c r="GT95">
        <v>1.0277355816457161</v>
      </c>
      <c r="GU95">
        <v>1.0256001008416298</v>
      </c>
      <c r="GV95">
        <v>1.0256001008416298</v>
      </c>
      <c r="GW95">
        <v>1.0271731112553542</v>
      </c>
      <c r="GX95">
        <v>1.0271731112553542</v>
      </c>
      <c r="GY95">
        <v>1.0271731112553544</v>
      </c>
      <c r="GZ95">
        <v>1.0271731112553544</v>
      </c>
      <c r="HA95">
        <v>1.02560010084163</v>
      </c>
      <c r="HB95">
        <v>1.02560010084163</v>
      </c>
      <c r="HC95">
        <v>1.0277355816457165</v>
      </c>
      <c r="HD95">
        <v>1.0277355816457165</v>
      </c>
      <c r="HE95">
        <v>1.026684226006876</v>
      </c>
      <c r="HF95">
        <v>1.026684226006876</v>
      </c>
      <c r="HG95">
        <v>1.0266842260068758</v>
      </c>
      <c r="HH95">
        <v>1.0266842260068758</v>
      </c>
      <c r="HI95">
        <v>1.0326344714382811</v>
      </c>
      <c r="HJ95">
        <v>1.0326344714382811</v>
      </c>
      <c r="HK95">
        <v>1.0368837842920227</v>
      </c>
      <c r="HL95">
        <v>1.0363457648407339</v>
      </c>
      <c r="HM95">
        <v>1.0363457648407339</v>
      </c>
      <c r="HN95">
        <v>1.0422651737599431</v>
      </c>
      <c r="HO95">
        <v>1.0422651737599431</v>
      </c>
      <c r="HP95">
        <v>1.048246497308426</v>
      </c>
      <c r="HQ95">
        <v>1.048246497308426</v>
      </c>
      <c r="HR95">
        <v>1.0476913308686533</v>
      </c>
      <c r="HS95">
        <v>1.0476913308686533</v>
      </c>
      <c r="HT95">
        <v>1.0532586124149999</v>
      </c>
      <c r="HU95">
        <v>1.0532586124149999</v>
      </c>
      <c r="HV95">
        <v>1.0587675881795242</v>
      </c>
      <c r="HW95">
        <v>1.0587675881795242</v>
      </c>
      <c r="HX95">
        <v>1.0615730292551735</v>
      </c>
      <c r="HY95">
        <v>1.0615730292551735</v>
      </c>
      <c r="HZ95">
        <v>1.0644084361042592</v>
      </c>
      <c r="IA95">
        <v>1.0644084361042592</v>
      </c>
      <c r="IB95">
        <v>1.0666468199412136</v>
      </c>
      <c r="IC95">
        <v>1.068957994118291</v>
      </c>
      <c r="ID95">
        <v>1.068957994118291</v>
      </c>
      <c r="IE95">
        <v>1.0724063151644092</v>
      </c>
      <c r="IF95">
        <v>1.0724063151644092</v>
      </c>
      <c r="IG95">
        <v>1.0741257790494845</v>
      </c>
      <c r="IH95">
        <v>1.0741257790494845</v>
      </c>
      <c r="II95">
        <v>1.0747020068930084</v>
      </c>
      <c r="IJ95">
        <v>1.0747020068930084</v>
      </c>
      <c r="IK95">
        <v>1.0811105304810005</v>
      </c>
      <c r="IL95">
        <v>1.0811105304810005</v>
      </c>
      <c r="IM95">
        <v>1.0811105304810005</v>
      </c>
      <c r="IN95">
        <v>1.0811105304810005</v>
      </c>
      <c r="IO95">
        <v>1.0877318191749401</v>
      </c>
      <c r="IP95">
        <v>1.1005910576317004</v>
      </c>
      <c r="IQ95">
        <v>1.1005910576317004</v>
      </c>
      <c r="IR95">
        <v>1.1194448283013865</v>
      </c>
      <c r="IS95">
        <v>1.1194448283013865</v>
      </c>
      <c r="IT95">
        <v>1.1334950024651476</v>
      </c>
      <c r="IU95">
        <v>1.1334950024651476</v>
      </c>
      <c r="IV95">
        <v>1.1553617367179152</v>
      </c>
      <c r="IW95">
        <v>1.1657508247296098</v>
      </c>
      <c r="IX95">
        <v>1.1657508247296098</v>
      </c>
      <c r="IY95">
        <v>1.1724309486032516</v>
      </c>
      <c r="IZ95">
        <v>1.1724309486032516</v>
      </c>
      <c r="JA95">
        <v>1.1724309486032516</v>
      </c>
      <c r="JB95">
        <v>1.1724309486032516</v>
      </c>
      <c r="KD95">
        <v>300.1685797171902</v>
      </c>
    </row>
    <row r="96" spans="1:290">
      <c r="A96" t="s">
        <v>154</v>
      </c>
      <c r="B96" t="s">
        <v>155</v>
      </c>
      <c r="C96" t="s">
        <v>17</v>
      </c>
      <c r="D96" s="3">
        <v>40241</v>
      </c>
      <c r="E96" t="s">
        <v>156</v>
      </c>
      <c r="I96">
        <v>13</v>
      </c>
      <c r="J96">
        <v>46</v>
      </c>
      <c r="K96">
        <v>7430.1629748344421</v>
      </c>
      <c r="L96">
        <v>7385.9161396026611</v>
      </c>
      <c r="M96" t="s">
        <v>18</v>
      </c>
      <c r="N96" t="s">
        <v>21</v>
      </c>
      <c r="O96" t="s">
        <v>135</v>
      </c>
      <c r="P96" t="s">
        <v>136</v>
      </c>
      <c r="Q96" t="s">
        <v>142</v>
      </c>
      <c r="R96" t="s">
        <v>29</v>
      </c>
      <c r="S96" t="s">
        <v>135</v>
      </c>
      <c r="T96" t="s">
        <v>136</v>
      </c>
      <c r="U96" t="s">
        <v>144</v>
      </c>
      <c r="V96" s="8">
        <v>8.5485185185185178E-2</v>
      </c>
      <c r="X96" t="s">
        <v>117</v>
      </c>
      <c r="Y96">
        <v>14717522</v>
      </c>
      <c r="Z96" s="8">
        <v>8.5162870370370361E-2</v>
      </c>
      <c r="AA96">
        <v>14753522</v>
      </c>
      <c r="AB96" s="8">
        <v>8.5371238425925922E-2</v>
      </c>
      <c r="AC96">
        <v>313.22064997001456</v>
      </c>
      <c r="AD96">
        <v>93.966194991004372</v>
      </c>
      <c r="AE96">
        <v>7.643566266721173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P96" t="s">
        <v>117</v>
      </c>
      <c r="AQ96">
        <v>14998515</v>
      </c>
      <c r="AR96" s="8">
        <v>8.6795138888888887E-2</v>
      </c>
      <c r="AS96">
        <v>15032515</v>
      </c>
      <c r="AT96" s="8">
        <v>8.6990775462962966E-2</v>
      </c>
      <c r="AU96">
        <v>307.09926758867471</v>
      </c>
      <c r="AV96">
        <v>87.011459150124494</v>
      </c>
      <c r="AW96">
        <v>11.162215281000003</v>
      </c>
      <c r="AX96">
        <v>1</v>
      </c>
      <c r="AY96">
        <v>1</v>
      </c>
      <c r="AZ96">
        <v>1.1492739114679807E-2</v>
      </c>
      <c r="BA96">
        <v>792</v>
      </c>
      <c r="BB96">
        <v>792</v>
      </c>
      <c r="BC96">
        <v>1.0152671755725189</v>
      </c>
      <c r="BD96">
        <v>1.0152671755725189</v>
      </c>
      <c r="BE96">
        <v>0</v>
      </c>
      <c r="BF96">
        <v>0</v>
      </c>
      <c r="BJ96" s="8"/>
      <c r="BL96" s="8"/>
      <c r="CB96" s="8"/>
      <c r="CD96" s="8"/>
      <c r="CX96">
        <v>0.98909508177651151</v>
      </c>
      <c r="CY96">
        <v>0.98909508177651151</v>
      </c>
      <c r="CZ96">
        <v>0.99215743417389335</v>
      </c>
      <c r="DA96">
        <v>0.99215743417389335</v>
      </c>
      <c r="DB96">
        <v>0.98807411066890405</v>
      </c>
      <c r="DC96">
        <v>0.98807411066890405</v>
      </c>
      <c r="DD96">
        <v>0.98955555397316386</v>
      </c>
      <c r="DE96">
        <v>0.98955555397316386</v>
      </c>
      <c r="DF96">
        <v>0.99535061160453431</v>
      </c>
      <c r="DG96">
        <v>0.99535061160453431</v>
      </c>
      <c r="DH96">
        <v>0.99072128927914116</v>
      </c>
      <c r="DI96">
        <v>0.99072128927914116</v>
      </c>
      <c r="DJ96">
        <v>0.9842020170516308</v>
      </c>
      <c r="DK96">
        <v>0.9842020170516308</v>
      </c>
      <c r="DL96">
        <v>0.98420201705163024</v>
      </c>
      <c r="DM96">
        <v>0.98420201705163024</v>
      </c>
      <c r="DN96">
        <v>0.98420201705163002</v>
      </c>
      <c r="DO96">
        <v>0.98420201705163002</v>
      </c>
      <c r="DP96">
        <v>0.98723327796650084</v>
      </c>
      <c r="DQ96">
        <v>0.98723327796650084</v>
      </c>
      <c r="DR96">
        <v>0.98281072438020733</v>
      </c>
      <c r="DS96">
        <v>0.98281072438020733</v>
      </c>
      <c r="DT96">
        <v>0.98088899399139451</v>
      </c>
      <c r="DU96">
        <v>0.98088899399139451</v>
      </c>
      <c r="DV96">
        <v>0.97696778754863833</v>
      </c>
      <c r="DW96">
        <v>0.97696778754863833</v>
      </c>
      <c r="DX96">
        <v>0.96794704723571057</v>
      </c>
      <c r="DY96">
        <v>0.96794704723571057</v>
      </c>
      <c r="DZ96">
        <v>0.95912072868947018</v>
      </c>
      <c r="EA96">
        <v>0.95912072868947018</v>
      </c>
      <c r="EB96">
        <v>0.95769011611722077</v>
      </c>
      <c r="EC96">
        <v>0.95769011611722077</v>
      </c>
      <c r="ED96">
        <v>0.955805974586869</v>
      </c>
      <c r="EE96">
        <v>0.955805974586869</v>
      </c>
      <c r="EF96">
        <v>0.9543753620146197</v>
      </c>
      <c r="EG96">
        <v>0.9543753620146197</v>
      </c>
      <c r="EH96">
        <v>0.95901761433940114</v>
      </c>
      <c r="EI96">
        <v>0.95901761433940114</v>
      </c>
      <c r="EJ96">
        <v>0.95762172454498351</v>
      </c>
      <c r="EK96">
        <v>0.95762172454498351</v>
      </c>
      <c r="EL96">
        <v>0.95714954037904065</v>
      </c>
      <c r="EM96">
        <v>0.95714954037904065</v>
      </c>
      <c r="EN96">
        <v>0.95714954037904065</v>
      </c>
      <c r="EO96">
        <v>0.96193072659327838</v>
      </c>
      <c r="EP96">
        <v>0.96193072659327838</v>
      </c>
      <c r="EQ96">
        <v>0.96098867288965684</v>
      </c>
      <c r="ER96">
        <v>0.96098867288965684</v>
      </c>
      <c r="ES96">
        <v>0.96536716087780328</v>
      </c>
      <c r="ET96">
        <v>0.96536716087780328</v>
      </c>
      <c r="EU96">
        <v>0.96865648534385629</v>
      </c>
      <c r="EV96">
        <v>0.96865648534385629</v>
      </c>
      <c r="EW96">
        <v>0.97201135384288184</v>
      </c>
      <c r="EX96">
        <v>0.97201135384288184</v>
      </c>
      <c r="EY96">
        <v>0.97652405806201248</v>
      </c>
      <c r="EZ96">
        <v>0.97652405806201248</v>
      </c>
      <c r="FA96">
        <v>0.97746611176563414</v>
      </c>
      <c r="FB96">
        <v>0.97746611176563414</v>
      </c>
      <c r="FC96">
        <v>0.97308762377748759</v>
      </c>
      <c r="FD96">
        <v>0.97308762377748759</v>
      </c>
      <c r="FE96">
        <v>0.97849330749650898</v>
      </c>
      <c r="FF96">
        <v>0.97849330749650898</v>
      </c>
      <c r="FG96">
        <v>0.97656200413144079</v>
      </c>
      <c r="FH96">
        <v>0.97656200413144079</v>
      </c>
      <c r="FI96">
        <v>0.9715604236219042</v>
      </c>
      <c r="FJ96">
        <v>0.9715604236219042</v>
      </c>
      <c r="FK96">
        <v>0.97591712538474962</v>
      </c>
      <c r="FL96">
        <v>0.97591712538474962</v>
      </c>
      <c r="FM96">
        <v>0.97832529377822985</v>
      </c>
      <c r="FN96">
        <v>0.97832529377822985</v>
      </c>
      <c r="FO96">
        <v>0.97583112266986438</v>
      </c>
      <c r="FP96">
        <v>0.97583112266986438</v>
      </c>
      <c r="FQ96">
        <v>0.98123680638888588</v>
      </c>
      <c r="FR96">
        <v>0.98123680638888588</v>
      </c>
      <c r="FS96">
        <v>0.98883661053974026</v>
      </c>
      <c r="FT96">
        <v>0.98883661053974026</v>
      </c>
      <c r="FU96">
        <v>0.99033307493543821</v>
      </c>
      <c r="FV96">
        <v>0.9963659091582806</v>
      </c>
      <c r="FW96">
        <v>0.9963659091582806</v>
      </c>
      <c r="FX96">
        <v>1.0029855040635471</v>
      </c>
      <c r="FY96">
        <v>1.0029855040635471</v>
      </c>
      <c r="FZ96">
        <v>1</v>
      </c>
      <c r="GA96">
        <v>1</v>
      </c>
      <c r="GB96">
        <v>0.99537067767460674</v>
      </c>
      <c r="GC96">
        <v>0.99537067767460674</v>
      </c>
      <c r="GD96">
        <v>0.99437051544381216</v>
      </c>
      <c r="GE96">
        <v>0.99437051544381216</v>
      </c>
      <c r="GF96">
        <v>0.99489013940788096</v>
      </c>
      <c r="GG96">
        <v>0.99489013940788096</v>
      </c>
      <c r="GH96">
        <v>0.99489013940788129</v>
      </c>
      <c r="GI96">
        <v>0.99489013940788129</v>
      </c>
      <c r="GJ96">
        <v>1.0009537213043873</v>
      </c>
      <c r="GK96">
        <v>1.0009537213043873</v>
      </c>
      <c r="GL96">
        <v>1.0009537213043873</v>
      </c>
      <c r="GM96">
        <v>1.0009537213043873</v>
      </c>
      <c r="GN96">
        <v>1.0024577820636744</v>
      </c>
      <c r="GO96">
        <v>1.0024577820636744</v>
      </c>
      <c r="GP96">
        <v>0.99688553312234973</v>
      </c>
      <c r="GQ96">
        <v>0.99688553312234973</v>
      </c>
      <c r="GR96">
        <v>0.99794381742534033</v>
      </c>
      <c r="GS96">
        <v>0.99794381742534033</v>
      </c>
      <c r="GT96">
        <v>0.9889831908449479</v>
      </c>
      <c r="GU96">
        <v>0.9889831908449479</v>
      </c>
      <c r="GV96">
        <v>0.98898319084494812</v>
      </c>
      <c r="GW96">
        <v>0.98898319084494812</v>
      </c>
      <c r="GX96">
        <v>0.98453835457123484</v>
      </c>
      <c r="GY96">
        <v>0.98453835457123484</v>
      </c>
      <c r="GZ96">
        <v>0.98258768940588648</v>
      </c>
      <c r="HA96">
        <v>0.98258768940588648</v>
      </c>
      <c r="HB96">
        <v>0.97199829758697309</v>
      </c>
      <c r="HC96">
        <v>0.97199829758697309</v>
      </c>
      <c r="HD96">
        <v>0.97588048341021649</v>
      </c>
      <c r="HE96">
        <v>0.97588048341021649</v>
      </c>
      <c r="HF96">
        <v>0.97291000158475571</v>
      </c>
      <c r="HG96">
        <v>0.97291000158475571</v>
      </c>
      <c r="HH96">
        <v>0.97486066675010374</v>
      </c>
      <c r="HI96">
        <v>0.97486066675010374</v>
      </c>
      <c r="HJ96">
        <v>0.97631999896027033</v>
      </c>
      <c r="HK96">
        <v>0.97631999896027033</v>
      </c>
      <c r="HL96">
        <v>0.98376718417261666</v>
      </c>
      <c r="HM96">
        <v>0.98376718417261666</v>
      </c>
      <c r="HN96">
        <v>0.98884562492976613</v>
      </c>
      <c r="HO96">
        <v>0.98884562492976613</v>
      </c>
      <c r="HP96">
        <v>0.99539808311667799</v>
      </c>
      <c r="HQ96">
        <v>0.99539808311667799</v>
      </c>
      <c r="HR96">
        <v>1.0009703320580023</v>
      </c>
      <c r="HS96">
        <v>1.0009703320580023</v>
      </c>
      <c r="HT96">
        <v>1.0086090240955932</v>
      </c>
      <c r="HU96">
        <v>1.0086090240955932</v>
      </c>
      <c r="HV96">
        <v>1.0139013069905587</v>
      </c>
      <c r="HW96">
        <v>1.0139013069905587</v>
      </c>
      <c r="HX96">
        <v>1.0170763321568395</v>
      </c>
      <c r="HY96">
        <v>1.0202513573231204</v>
      </c>
      <c r="HZ96">
        <v>1.0202513573231204</v>
      </c>
      <c r="IA96">
        <v>1.0261496421067566</v>
      </c>
      <c r="IB96">
        <v>1.0261496421067566</v>
      </c>
      <c r="IC96">
        <v>1.03270413269385</v>
      </c>
      <c r="ID96">
        <v>1.03270413269385</v>
      </c>
      <c r="IE96">
        <v>1.0377117765898698</v>
      </c>
      <c r="IF96">
        <v>1.0377117765898698</v>
      </c>
      <c r="IG96">
        <v>1.0461047734433579</v>
      </c>
      <c r="IH96">
        <v>1.0461047734433579</v>
      </c>
      <c r="II96">
        <v>1.0527645823287275</v>
      </c>
      <c r="IJ96">
        <v>1.0527645823287275</v>
      </c>
      <c r="IK96">
        <v>1.056129647996443</v>
      </c>
      <c r="IL96">
        <v>1.0595680692880334</v>
      </c>
      <c r="IM96">
        <v>1.0595680692880334</v>
      </c>
      <c r="IN96">
        <v>1.061291863145065</v>
      </c>
      <c r="IO96">
        <v>1.061291863145065</v>
      </c>
      <c r="IP96">
        <v>1.061291863145065</v>
      </c>
      <c r="IQ96">
        <v>1.061291863145065</v>
      </c>
      <c r="IR96">
        <v>1.0653806546499633</v>
      </c>
      <c r="IS96">
        <v>1.0653806546499633</v>
      </c>
      <c r="IT96">
        <v>1.0682693868213358</v>
      </c>
      <c r="IU96">
        <v>1.0682693868213358</v>
      </c>
      <c r="IV96">
        <v>1.0682693868213358</v>
      </c>
      <c r="IW96">
        <v>1.0694343251356768</v>
      </c>
      <c r="IX96">
        <v>1.0694343251356768</v>
      </c>
      <c r="IY96">
        <v>1.0700183857386318</v>
      </c>
      <c r="IZ96">
        <v>1.0700183857386318</v>
      </c>
      <c r="JA96">
        <v>1.0700183857386318</v>
      </c>
      <c r="JB96">
        <v>1.0700183857386318</v>
      </c>
      <c r="KD96">
        <v>307.59507630202341</v>
      </c>
    </row>
    <row r="97" spans="1:290">
      <c r="A97" t="s">
        <v>154</v>
      </c>
      <c r="B97" t="s">
        <v>155</v>
      </c>
      <c r="C97" t="s">
        <v>17</v>
      </c>
      <c r="D97" s="3">
        <v>40241</v>
      </c>
      <c r="E97" t="s">
        <v>156</v>
      </c>
      <c r="I97">
        <v>13</v>
      </c>
      <c r="J97">
        <v>47</v>
      </c>
      <c r="K97">
        <v>7585.1613900661469</v>
      </c>
      <c r="L97">
        <v>7540.9145548343658</v>
      </c>
      <c r="M97" t="s">
        <v>18</v>
      </c>
      <c r="N97" t="s">
        <v>21</v>
      </c>
      <c r="O97" t="s">
        <v>135</v>
      </c>
      <c r="P97" t="s">
        <v>136</v>
      </c>
      <c r="Q97" t="s">
        <v>139</v>
      </c>
      <c r="R97" t="s">
        <v>29</v>
      </c>
      <c r="S97" t="s">
        <v>135</v>
      </c>
      <c r="T97" t="s">
        <v>136</v>
      </c>
      <c r="U97" t="s">
        <v>150</v>
      </c>
      <c r="V97" s="8">
        <v>8.727905092592593E-2</v>
      </c>
      <c r="X97" t="s">
        <v>118</v>
      </c>
      <c r="Y97">
        <v>15057515</v>
      </c>
      <c r="Z97" s="8">
        <v>8.7129699074074071E-2</v>
      </c>
      <c r="AA97">
        <v>15093515</v>
      </c>
      <c r="AB97" s="8">
        <v>8.7338067129629618E-2</v>
      </c>
      <c r="AC97">
        <v>306.55401371211764</v>
      </c>
      <c r="AD97">
        <v>91.966204113635285</v>
      </c>
      <c r="AE97">
        <v>5.4100135439422479</v>
      </c>
      <c r="AF97">
        <v>1</v>
      </c>
      <c r="AG97">
        <v>0.93741677762982689</v>
      </c>
      <c r="AH97">
        <v>1.0193057185132224E-2</v>
      </c>
      <c r="AI97">
        <v>751</v>
      </c>
      <c r="AJ97">
        <v>751</v>
      </c>
      <c r="AK97">
        <v>0.99468791500664011</v>
      </c>
      <c r="AL97">
        <v>0.99468791500664011</v>
      </c>
      <c r="AM97">
        <v>0</v>
      </c>
      <c r="AN97">
        <v>0</v>
      </c>
      <c r="AP97" t="s">
        <v>118</v>
      </c>
      <c r="AQ97">
        <v>15308509</v>
      </c>
      <c r="AR97" s="8">
        <v>8.858832175925925E-2</v>
      </c>
      <c r="AS97">
        <v>15342509</v>
      </c>
      <c r="AT97" s="8">
        <v>8.878511574074073E-2</v>
      </c>
      <c r="AU97">
        <v>317.73953109621306</v>
      </c>
      <c r="AV97">
        <v>90.02620047726036</v>
      </c>
      <c r="AW97">
        <v>19.591970310855977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J97" s="8"/>
      <c r="BL97" s="8"/>
      <c r="CB97" s="8"/>
      <c r="CD97" s="8"/>
      <c r="CX97">
        <v>0.96859926852616762</v>
      </c>
      <c r="CY97">
        <v>0.97441173148518434</v>
      </c>
      <c r="CZ97">
        <v>0.97441173148518434</v>
      </c>
      <c r="DA97">
        <v>0.97781031166445453</v>
      </c>
      <c r="DB97">
        <v>0.97781031166445453</v>
      </c>
      <c r="DC97">
        <v>0.98418635310057212</v>
      </c>
      <c r="DD97">
        <v>0.98418635310057212</v>
      </c>
      <c r="DE97">
        <v>0.98760188506633162</v>
      </c>
      <c r="DF97">
        <v>0.98760188506633162</v>
      </c>
      <c r="DG97">
        <v>0.99210497353507132</v>
      </c>
      <c r="DH97">
        <v>0.99210497353507132</v>
      </c>
      <c r="DI97">
        <v>0.9946064665604234</v>
      </c>
      <c r="DJ97">
        <v>0.99812642460323941</v>
      </c>
      <c r="DK97">
        <v>0.99812642460323941</v>
      </c>
      <c r="DL97">
        <v>1.0006922233618902</v>
      </c>
      <c r="DM97">
        <v>1.0006922233618902</v>
      </c>
      <c r="DN97">
        <v>1.0026984459088559</v>
      </c>
      <c r="DO97">
        <v>1.0026984459088559</v>
      </c>
      <c r="DP97">
        <v>1.0037273567213714</v>
      </c>
      <c r="DQ97">
        <v>1.0037273567213714</v>
      </c>
      <c r="DR97">
        <v>1.0022188997181747</v>
      </c>
      <c r="DS97">
        <v>1.0022188997181747</v>
      </c>
      <c r="DT97">
        <v>0.99969197769751317</v>
      </c>
      <c r="DU97">
        <v>0.99969197769751317</v>
      </c>
      <c r="DV97">
        <v>0.9976341156905747</v>
      </c>
      <c r="DW97">
        <v>0.9976341156905747</v>
      </c>
      <c r="DX97">
        <v>0.99463982853922861</v>
      </c>
      <c r="DY97">
        <v>0.99463982853922861</v>
      </c>
      <c r="DZ97">
        <v>0.99058623016228275</v>
      </c>
      <c r="EA97">
        <v>0.99058623016228275</v>
      </c>
      <c r="EB97">
        <v>0.98910040001413413</v>
      </c>
      <c r="EC97">
        <v>0.98910040001413413</v>
      </c>
      <c r="ED97">
        <v>0.98761456986598506</v>
      </c>
      <c r="EE97">
        <v>0.98761456986598506</v>
      </c>
      <c r="EF97">
        <v>0.98510041056730702</v>
      </c>
      <c r="EG97">
        <v>0.98510041056730702</v>
      </c>
      <c r="EH97">
        <v>0.98708652022661703</v>
      </c>
      <c r="EI97">
        <v>0.98708652022661703</v>
      </c>
      <c r="EJ97">
        <v>0.98512022250645703</v>
      </c>
      <c r="EK97">
        <v>0.98512022250645703</v>
      </c>
      <c r="EL97">
        <v>0.98710633216576715</v>
      </c>
      <c r="EM97">
        <v>0.98710633216576715</v>
      </c>
      <c r="EN97">
        <v>0.98809439677014754</v>
      </c>
      <c r="EO97">
        <v>0.98809439677014754</v>
      </c>
      <c r="EP97">
        <v>0.98809439677014743</v>
      </c>
      <c r="EQ97">
        <v>0.98809439677014743</v>
      </c>
      <c r="ER97">
        <v>0.98910257426218351</v>
      </c>
      <c r="ES97">
        <v>0.98910257426218351</v>
      </c>
      <c r="ET97">
        <v>0.9915666375261124</v>
      </c>
      <c r="EU97">
        <v>0.9915666375261124</v>
      </c>
      <c r="EV97">
        <v>0.98958052786680195</v>
      </c>
      <c r="EW97">
        <v>0.98958052786680195</v>
      </c>
      <c r="EX97">
        <v>0.98958052786680173</v>
      </c>
      <c r="EY97">
        <v>0.98958052786680173</v>
      </c>
      <c r="EZ97">
        <v>0.99057857292173157</v>
      </c>
      <c r="FA97">
        <v>0.99057857292173157</v>
      </c>
      <c r="FB97">
        <v>0.98957039542969583</v>
      </c>
      <c r="FC97">
        <v>0.98957039542969583</v>
      </c>
      <c r="FD97">
        <v>0.99158678918460574</v>
      </c>
      <c r="FE97">
        <v>0.99158678918460574</v>
      </c>
      <c r="FF97">
        <v>0.99357289884391575</v>
      </c>
      <c r="FG97">
        <v>0.99357289884391575</v>
      </c>
      <c r="FH97">
        <v>0.99457094389884537</v>
      </c>
      <c r="FI97">
        <v>0.99457094389884537</v>
      </c>
      <c r="FJ97">
        <v>0.99659758640834573</v>
      </c>
      <c r="FK97">
        <v>0.99659758640834573</v>
      </c>
      <c r="FL97">
        <v>0.99965313973036163</v>
      </c>
      <c r="FM97">
        <v>0.99965313973036163</v>
      </c>
      <c r="FN97">
        <v>0.99965313973036174</v>
      </c>
      <c r="FO97">
        <v>0.99965313973036174</v>
      </c>
      <c r="FP97">
        <v>1.0016797822398618</v>
      </c>
      <c r="FQ97">
        <v>1.0016797822398618</v>
      </c>
      <c r="FR97">
        <v>1.0021825948118388</v>
      </c>
      <c r="FS97">
        <v>1.0021825948118388</v>
      </c>
      <c r="FT97">
        <v>1.009064623597397</v>
      </c>
      <c r="FU97">
        <v>1.009064623597397</v>
      </c>
      <c r="FV97">
        <v>1.0050110252204518</v>
      </c>
      <c r="FW97">
        <v>1.0050110252204518</v>
      </c>
      <c r="FX97">
        <v>1.0045030884687396</v>
      </c>
      <c r="FY97">
        <v>1.0045030884687396</v>
      </c>
      <c r="FZ97">
        <v>1</v>
      </c>
      <c r="GA97">
        <v>1</v>
      </c>
      <c r="GB97">
        <v>1.0005053649200584</v>
      </c>
      <c r="GC97">
        <v>1.0005053649200584</v>
      </c>
      <c r="GD97">
        <v>0.99010337809168336</v>
      </c>
      <c r="GE97">
        <v>0.99010337809168336</v>
      </c>
      <c r="GF97">
        <v>0.98911531348730264</v>
      </c>
      <c r="GG97">
        <v>0.98911531348730264</v>
      </c>
      <c r="GH97">
        <v>0.98860994856724416</v>
      </c>
      <c r="GI97">
        <v>0.98860994856724416</v>
      </c>
      <c r="GJ97">
        <v>0.99623175633816796</v>
      </c>
      <c r="GK97">
        <v>0.99623175633816796</v>
      </c>
      <c r="GL97">
        <v>1.0025025147703059</v>
      </c>
      <c r="GM97">
        <v>1.0025025147703059</v>
      </c>
      <c r="GN97">
        <v>1.0112747662277954</v>
      </c>
      <c r="GO97">
        <v>1.0200022402659652</v>
      </c>
      <c r="GP97">
        <v>1.0200022402659652</v>
      </c>
      <c r="GQ97">
        <v>1.0289570927383218</v>
      </c>
      <c r="GR97">
        <v>1.0289570927383218</v>
      </c>
      <c r="GS97">
        <v>1.0343761440080752</v>
      </c>
      <c r="GT97">
        <v>1.0343761440080752</v>
      </c>
      <c r="GU97">
        <v>1.0360058793789608</v>
      </c>
      <c r="GV97">
        <v>1.0360058793789608</v>
      </c>
      <c r="GW97">
        <v>1.0409737322387373</v>
      </c>
      <c r="GX97">
        <v>1.0409737322387373</v>
      </c>
      <c r="GY97">
        <v>1.0470459785651047</v>
      </c>
      <c r="GZ97">
        <v>1.0470459785651047</v>
      </c>
      <c r="HA97">
        <v>1.0515447597753822</v>
      </c>
      <c r="HB97">
        <v>1.0515447597753822</v>
      </c>
      <c r="HC97">
        <v>1.0572599340653401</v>
      </c>
      <c r="HD97">
        <v>1.0676071735946184</v>
      </c>
      <c r="HE97">
        <v>1.0676071735946184</v>
      </c>
      <c r="HF97">
        <v>1.0716399721820635</v>
      </c>
      <c r="HG97">
        <v>1.0716399721820635</v>
      </c>
      <c r="HH97">
        <v>1.0780822723011732</v>
      </c>
      <c r="HI97">
        <v>1.0780822723011732</v>
      </c>
      <c r="HJ97">
        <v>1.0864416649152153</v>
      </c>
      <c r="HK97">
        <v>1.0864416649152153</v>
      </c>
      <c r="HL97">
        <v>1.1001846654171141</v>
      </c>
      <c r="HM97">
        <v>1.1001846654171141</v>
      </c>
      <c r="HN97">
        <v>1.1122883807924118</v>
      </c>
      <c r="HO97">
        <v>1.130089965089653</v>
      </c>
      <c r="HP97">
        <v>1.130089965089653</v>
      </c>
      <c r="HQ97">
        <v>1.1428680810283833</v>
      </c>
      <c r="HR97">
        <v>1.1428680810283833</v>
      </c>
      <c r="HS97">
        <v>1.1505748300330234</v>
      </c>
      <c r="HT97">
        <v>1.1525862689227973</v>
      </c>
      <c r="HU97">
        <v>1.1525862689227973</v>
      </c>
      <c r="HV97">
        <v>1.152586268922797</v>
      </c>
      <c r="HW97">
        <v>1.152586268922797</v>
      </c>
      <c r="HX97">
        <v>1.1485276851274546</v>
      </c>
      <c r="HY97">
        <v>1.1471828163653901</v>
      </c>
      <c r="HZ97">
        <v>1.1471828163653901</v>
      </c>
      <c r="IA97">
        <v>1.148519854691731</v>
      </c>
      <c r="IB97">
        <v>1.148519854691731</v>
      </c>
      <c r="IC97">
        <v>1.1425889834510257</v>
      </c>
      <c r="ID97">
        <v>1.1425889834510257</v>
      </c>
      <c r="IE97">
        <v>1.1399303638888219</v>
      </c>
      <c r="IF97">
        <v>1.1412674022151625</v>
      </c>
      <c r="IG97">
        <v>1.1412674022151625</v>
      </c>
      <c r="IH97">
        <v>1.1386241731208451</v>
      </c>
      <c r="II97">
        <v>1.1386241731208451</v>
      </c>
      <c r="IJ97">
        <v>1.1320909176625882</v>
      </c>
      <c r="IK97">
        <v>1.1320909176625882</v>
      </c>
      <c r="IL97">
        <v>1.1346887687776561</v>
      </c>
      <c r="IM97">
        <v>1.1314507064903565</v>
      </c>
      <c r="IN97">
        <v>1.1314507064903565</v>
      </c>
      <c r="IO97">
        <v>1.1261942358130843</v>
      </c>
      <c r="IP97">
        <v>1.1261942358130843</v>
      </c>
      <c r="IQ97">
        <v>1.1242514624287612</v>
      </c>
      <c r="IR97">
        <v>1.1242514624287612</v>
      </c>
      <c r="IS97">
        <v>1.1255282472097463</v>
      </c>
      <c r="IT97">
        <v>1.1210206443542809</v>
      </c>
      <c r="IU97">
        <v>1.1210206443542809</v>
      </c>
      <c r="IV97">
        <v>1.1223047355306774</v>
      </c>
      <c r="IW97">
        <v>1.1223047355306774</v>
      </c>
      <c r="IX97">
        <v>1.1197655929153851</v>
      </c>
      <c r="IY97">
        <v>1.1197655929153851</v>
      </c>
      <c r="IZ97">
        <v>1.1184888081344</v>
      </c>
      <c r="JA97">
        <v>1.1178485969621681</v>
      </c>
      <c r="JB97">
        <v>1.1178485969621681</v>
      </c>
      <c r="KD97">
        <v>305.14961911574409</v>
      </c>
    </row>
    <row r="98" spans="1:290">
      <c r="A98" t="s">
        <v>154</v>
      </c>
      <c r="B98" t="s">
        <v>155</v>
      </c>
      <c r="C98" t="s">
        <v>17</v>
      </c>
      <c r="D98" s="3">
        <v>40241</v>
      </c>
      <c r="E98" t="s">
        <v>156</v>
      </c>
      <c r="I98">
        <v>13</v>
      </c>
      <c r="J98">
        <v>48</v>
      </c>
      <c r="K98">
        <v>7781.1594343185425</v>
      </c>
      <c r="L98">
        <v>7736.9125990867615</v>
      </c>
      <c r="M98" t="s">
        <v>18</v>
      </c>
      <c r="N98" t="s">
        <v>29</v>
      </c>
      <c r="O98" t="s">
        <v>135</v>
      </c>
      <c r="P98" t="s">
        <v>140</v>
      </c>
      <c r="Q98" t="s">
        <v>158</v>
      </c>
      <c r="R98" t="s">
        <v>21</v>
      </c>
      <c r="S98" t="s">
        <v>135</v>
      </c>
      <c r="T98" t="s">
        <v>136</v>
      </c>
      <c r="U98" t="s">
        <v>140</v>
      </c>
      <c r="V98" s="8">
        <v>8.9547569444444433E-2</v>
      </c>
      <c r="X98" t="s">
        <v>119</v>
      </c>
      <c r="Y98">
        <v>15367509</v>
      </c>
      <c r="Z98" s="8">
        <v>8.892403935185185E-2</v>
      </c>
      <c r="AA98">
        <v>15403509</v>
      </c>
      <c r="AB98" s="8">
        <v>8.913240740740741E-2</v>
      </c>
      <c r="AC98">
        <v>305.5506551261555</v>
      </c>
      <c r="AD98">
        <v>91.66519653784664</v>
      </c>
      <c r="AE98">
        <v>6.8545445948806405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P98" t="s">
        <v>119</v>
      </c>
      <c r="AQ98">
        <v>15700501</v>
      </c>
      <c r="AR98" s="8">
        <v>9.0857291666666673E-2</v>
      </c>
      <c r="AS98">
        <v>15734501</v>
      </c>
      <c r="AT98" s="8">
        <v>9.1054085648148153E-2</v>
      </c>
      <c r="AU98">
        <v>304.15670908495383</v>
      </c>
      <c r="AV98">
        <v>86.177734240736925</v>
      </c>
      <c r="AW98">
        <v>7.5787633226638595</v>
      </c>
      <c r="AX98">
        <v>1</v>
      </c>
      <c r="AY98">
        <v>1</v>
      </c>
      <c r="AZ98">
        <v>1.1603925408464635E-2</v>
      </c>
      <c r="BA98">
        <v>776</v>
      </c>
      <c r="BB98">
        <v>776</v>
      </c>
      <c r="BC98">
        <v>0.96704689480354888</v>
      </c>
      <c r="BD98">
        <v>0.96704689480354888</v>
      </c>
      <c r="BE98">
        <v>0</v>
      </c>
      <c r="BF98">
        <v>0</v>
      </c>
      <c r="BJ98" s="8"/>
      <c r="BL98" s="8"/>
      <c r="CB98" s="8"/>
      <c r="CD98" s="8"/>
      <c r="CX98">
        <v>1.0311262164011001</v>
      </c>
      <c r="CY98">
        <v>1.0311262164011001</v>
      </c>
      <c r="CZ98">
        <v>1.0269577795707183</v>
      </c>
      <c r="DA98">
        <v>1.0269577795707183</v>
      </c>
      <c r="DB98">
        <v>1.0258942867719298</v>
      </c>
      <c r="DC98">
        <v>1.0258942867719298</v>
      </c>
      <c r="DD98">
        <v>1.0228151714571529</v>
      </c>
      <c r="DE98">
        <v>1.0228151714571529</v>
      </c>
      <c r="DF98">
        <v>1.021248171413208</v>
      </c>
      <c r="DG98">
        <v>1.021248171413208</v>
      </c>
      <c r="DH98">
        <v>1.0197125502466271</v>
      </c>
      <c r="DI98">
        <v>1.0197125502466271</v>
      </c>
      <c r="DJ98">
        <v>1.0181922662405345</v>
      </c>
      <c r="DK98">
        <v>1.0181922662405345</v>
      </c>
      <c r="DL98">
        <v>1.0166172711946133</v>
      </c>
      <c r="DM98">
        <v>1.0166172711946133</v>
      </c>
      <c r="DN98">
        <v>1.015112095718159</v>
      </c>
      <c r="DO98">
        <v>1.015112095718159</v>
      </c>
      <c r="DP98">
        <v>1.0110474868365946</v>
      </c>
      <c r="DQ98">
        <v>1.0110474868365946</v>
      </c>
      <c r="DR98">
        <v>1.009035556375169</v>
      </c>
      <c r="DS98">
        <v>1.009035556375169</v>
      </c>
      <c r="DT98">
        <v>1.0115821600554085</v>
      </c>
      <c r="DU98">
        <v>1.0115821600554085</v>
      </c>
      <c r="DV98">
        <v>1.0030914933317732</v>
      </c>
      <c r="DW98">
        <v>1.0030914933317732</v>
      </c>
      <c r="DX98">
        <v>1.0051034237931988</v>
      </c>
      <c r="DY98">
        <v>1.0051034237931988</v>
      </c>
      <c r="DZ98">
        <v>1.009168032674763</v>
      </c>
      <c r="EA98">
        <v>1.009168032674763</v>
      </c>
      <c r="EB98">
        <v>1.0071956487580336</v>
      </c>
      <c r="EC98">
        <v>1.0071956487580336</v>
      </c>
      <c r="ED98">
        <v>1.0135780742316352</v>
      </c>
      <c r="EE98">
        <v>1.0135780742316352</v>
      </c>
      <c r="EF98">
        <v>1.0220687409552702</v>
      </c>
      <c r="EG98">
        <v>1.0220687409552702</v>
      </c>
      <c r="EH98">
        <v>1.0278154469704126</v>
      </c>
      <c r="EI98">
        <v>1.0278154469704126</v>
      </c>
      <c r="EJ98">
        <v>1.0315094745654168</v>
      </c>
      <c r="EK98">
        <v>1.0315094745654168</v>
      </c>
      <c r="EL98">
        <v>1.0375464673637103</v>
      </c>
      <c r="EM98">
        <v>1.0375464673637103</v>
      </c>
      <c r="EN98">
        <v>1.0276164902621023</v>
      </c>
      <c r="EO98">
        <v>1.0276164902621023</v>
      </c>
      <c r="EP98">
        <v>1.0276164902621026</v>
      </c>
      <c r="EQ98">
        <v>1.0276164902621026</v>
      </c>
      <c r="ER98">
        <v>1.0203570827992838</v>
      </c>
      <c r="ES98">
        <v>1.0203570827992838</v>
      </c>
      <c r="ET98">
        <v>1.0156315455196003</v>
      </c>
      <c r="EU98">
        <v>1.0156315455196003</v>
      </c>
      <c r="EV98">
        <v>1.0140881685918959</v>
      </c>
      <c r="EW98">
        <v>1.0140881685918959</v>
      </c>
      <c r="EX98">
        <v>1.0176357202199022</v>
      </c>
      <c r="EY98">
        <v>1.0176357202199022</v>
      </c>
      <c r="EZ98">
        <v>1.0140523773764383</v>
      </c>
      <c r="FA98">
        <v>1.0140523773764383</v>
      </c>
      <c r="FB98">
        <v>1.0165862475595742</v>
      </c>
      <c r="FC98">
        <v>1.0165862475595742</v>
      </c>
      <c r="FD98">
        <v>1.0171006999906953</v>
      </c>
      <c r="FE98">
        <v>1.0171006999906953</v>
      </c>
      <c r="FF98">
        <v>1.0150786970505847</v>
      </c>
      <c r="FG98">
        <v>1.0150786970505847</v>
      </c>
      <c r="FH98">
        <v>1.0115311454225784</v>
      </c>
      <c r="FI98">
        <v>1.0115311454225784</v>
      </c>
      <c r="FJ98">
        <v>1.010530197474812</v>
      </c>
      <c r="FK98">
        <v>1.010530197474812</v>
      </c>
      <c r="FL98">
        <v>1.0065060362358165</v>
      </c>
      <c r="FM98">
        <v>1.0065060362358165</v>
      </c>
      <c r="FN98">
        <v>1.0019674225656996</v>
      </c>
      <c r="FO98">
        <v>1.0019674225656996</v>
      </c>
      <c r="FP98">
        <v>1.0019674225656996</v>
      </c>
      <c r="FQ98">
        <v>1.0019674225656996</v>
      </c>
      <c r="FR98">
        <v>0.99999503864897044</v>
      </c>
      <c r="FS98">
        <v>0.99999503864897044</v>
      </c>
      <c r="FT98">
        <v>0.99900397660686058</v>
      </c>
      <c r="FU98">
        <v>0.99900397660686058</v>
      </c>
      <c r="FV98">
        <v>0.99900397660686036</v>
      </c>
      <c r="FW98">
        <v>0.99900397660686036</v>
      </c>
      <c r="FX98">
        <v>0.99949828106598193</v>
      </c>
      <c r="FY98">
        <v>0.99949828106598193</v>
      </c>
      <c r="FZ98">
        <v>1</v>
      </c>
      <c r="GA98">
        <v>1</v>
      </c>
      <c r="GB98">
        <v>1.0076039928422387</v>
      </c>
      <c r="GC98">
        <v>1.0076039928422387</v>
      </c>
      <c r="GD98">
        <v>1.0071121233804523</v>
      </c>
      <c r="GE98">
        <v>1.0071121233804523</v>
      </c>
      <c r="GF98">
        <v>1.0116507370505685</v>
      </c>
      <c r="GG98">
        <v>1.0116507370505685</v>
      </c>
      <c r="GH98">
        <v>1.0183067804707102</v>
      </c>
      <c r="GI98">
        <v>1.0183067804707102</v>
      </c>
      <c r="GJ98">
        <v>1.0188110079993973</v>
      </c>
      <c r="GK98">
        <v>1.0188110079993973</v>
      </c>
      <c r="GL98">
        <v>1.0136786280876378</v>
      </c>
      <c r="GM98">
        <v>1.0136786280876378</v>
      </c>
      <c r="GN98">
        <v>1.0136786280876373</v>
      </c>
      <c r="GO98">
        <v>1.0136786280876373</v>
      </c>
      <c r="GP98">
        <v>1.011132024407398</v>
      </c>
      <c r="GQ98">
        <v>1.011132024407398</v>
      </c>
      <c r="GR98">
        <v>1.0034898070663489</v>
      </c>
      <c r="GS98">
        <v>1.0034898070663489</v>
      </c>
      <c r="GT98">
        <v>1.0014878740069064</v>
      </c>
      <c r="GU98">
        <v>1.0014878740069064</v>
      </c>
      <c r="GV98">
        <v>0.99852920794012767</v>
      </c>
      <c r="GW98">
        <v>0.99852920794012767</v>
      </c>
      <c r="GX98">
        <v>0.99852920794012745</v>
      </c>
      <c r="GY98">
        <v>0.99852920794012745</v>
      </c>
      <c r="GZ98">
        <v>0.99653719795025053</v>
      </c>
      <c r="HA98">
        <v>0.99653719795025053</v>
      </c>
      <c r="HB98">
        <v>1.0020847383357105</v>
      </c>
      <c r="HC98">
        <v>1.0020847383357105</v>
      </c>
      <c r="HD98">
        <v>1.0108787595270601</v>
      </c>
      <c r="HE98">
        <v>1.0108787595270601</v>
      </c>
      <c r="HF98">
        <v>1.017402805461654</v>
      </c>
      <c r="HG98">
        <v>1.017402805461654</v>
      </c>
      <c r="HH98">
        <v>1.0224332885935563</v>
      </c>
      <c r="HI98">
        <v>1.0224332885935563</v>
      </c>
      <c r="HJ98">
        <v>1.0274889595172305</v>
      </c>
      <c r="HK98">
        <v>1.0274889595172305</v>
      </c>
      <c r="HL98">
        <v>1.0269719022636727</v>
      </c>
      <c r="HM98">
        <v>1.0269719022636727</v>
      </c>
      <c r="HN98">
        <v>1.0264332751318805</v>
      </c>
      <c r="HO98">
        <v>1.0264332751318805</v>
      </c>
      <c r="HP98">
        <v>1.0254017654472014</v>
      </c>
      <c r="HQ98">
        <v>1.0254017654472014</v>
      </c>
      <c r="HR98">
        <v>1.0264385046104263</v>
      </c>
      <c r="HS98">
        <v>1.0264385046104263</v>
      </c>
      <c r="HT98">
        <v>1.029063564513103</v>
      </c>
      <c r="HU98">
        <v>1.029063564513103</v>
      </c>
      <c r="HV98">
        <v>1.0301003036763279</v>
      </c>
      <c r="HW98">
        <v>1.0301003036763279</v>
      </c>
      <c r="HX98">
        <v>1.0301003036763274</v>
      </c>
      <c r="HY98">
        <v>1.0301003036763274</v>
      </c>
      <c r="HZ98">
        <v>1.0321738218719929</v>
      </c>
      <c r="IA98">
        <v>1.0321738218719929</v>
      </c>
      <c r="IB98">
        <v>1.0364282126350697</v>
      </c>
      <c r="IC98">
        <v>1.0364282126350697</v>
      </c>
      <c r="ID98">
        <v>1.0374971803273969</v>
      </c>
      <c r="IE98">
        <v>1.0374971803273969</v>
      </c>
      <c r="IF98">
        <v>1.0406715260127339</v>
      </c>
      <c r="IG98">
        <v>1.0406715260127339</v>
      </c>
      <c r="IH98">
        <v>1.043945589363579</v>
      </c>
      <c r="II98">
        <v>1.043945589363579</v>
      </c>
      <c r="IJ98">
        <v>1.0493188708497347</v>
      </c>
      <c r="IK98">
        <v>1.0493188708497347</v>
      </c>
      <c r="IL98">
        <v>1.0515128891228402</v>
      </c>
      <c r="IM98">
        <v>1.0553426552646425</v>
      </c>
      <c r="IN98">
        <v>1.0553426552646425</v>
      </c>
      <c r="IO98">
        <v>1.0625688768647745</v>
      </c>
      <c r="IP98">
        <v>1.0625688768647745</v>
      </c>
      <c r="IQ98">
        <v>1.0659474315991573</v>
      </c>
      <c r="IR98">
        <v>1.0659474315991573</v>
      </c>
      <c r="IS98">
        <v>1.072191704681053</v>
      </c>
      <c r="IT98">
        <v>1.072191704681053</v>
      </c>
      <c r="IU98">
        <v>1.074999698890001</v>
      </c>
      <c r="IV98">
        <v>1.074999698890001</v>
      </c>
      <c r="IW98">
        <v>1.0778225508334267</v>
      </c>
      <c r="IX98">
        <v>1.0778225508334267</v>
      </c>
      <c r="IY98">
        <v>1.0778225508334265</v>
      </c>
      <c r="IZ98">
        <v>1.0778225508334265</v>
      </c>
      <c r="JA98">
        <v>1.0801354682322328</v>
      </c>
      <c r="JB98">
        <v>1.0801354682322328</v>
      </c>
      <c r="KD98">
        <v>296.74289214547491</v>
      </c>
    </row>
    <row r="99" spans="1:290">
      <c r="A99" t="s">
        <v>161</v>
      </c>
      <c r="B99" t="s">
        <v>162</v>
      </c>
      <c r="C99" t="s">
        <v>17</v>
      </c>
      <c r="D99" s="3">
        <v>40242</v>
      </c>
      <c r="E99" t="s">
        <v>163</v>
      </c>
      <c r="I99">
        <v>2</v>
      </c>
      <c r="J99">
        <v>1</v>
      </c>
      <c r="K99">
        <v>180.88011765480042</v>
      </c>
      <c r="L99">
        <v>157.98840308189392</v>
      </c>
      <c r="M99" t="s">
        <v>18</v>
      </c>
      <c r="N99" t="s">
        <v>22</v>
      </c>
      <c r="O99" t="s">
        <v>135</v>
      </c>
      <c r="P99" t="s">
        <v>136</v>
      </c>
      <c r="Q99" t="s">
        <v>142</v>
      </c>
      <c r="R99" t="s">
        <v>20</v>
      </c>
      <c r="S99" t="s">
        <v>135</v>
      </c>
      <c r="T99" t="s">
        <v>136</v>
      </c>
      <c r="U99" t="s">
        <v>138</v>
      </c>
      <c r="V99" s="8">
        <v>1.8285879629629631E-3</v>
      </c>
      <c r="X99" t="s">
        <v>72</v>
      </c>
      <c r="Y99">
        <v>360689</v>
      </c>
      <c r="Z99" s="8">
        <v>2.0837500000000001E-3</v>
      </c>
      <c r="AA99">
        <v>394689</v>
      </c>
      <c r="AB99" s="8">
        <v>2.2805439814814815E-3</v>
      </c>
      <c r="AC99">
        <v>318.91060038473222</v>
      </c>
      <c r="AD99">
        <v>90.358003442340788</v>
      </c>
      <c r="AE99">
        <v>21.541933295505256</v>
      </c>
      <c r="AF99">
        <v>1</v>
      </c>
      <c r="AG99">
        <v>1</v>
      </c>
      <c r="AH99">
        <v>1.1067088270029335E-2</v>
      </c>
      <c r="AI99">
        <v>746</v>
      </c>
      <c r="AJ99">
        <v>746</v>
      </c>
      <c r="AK99">
        <v>1.0299319727891159</v>
      </c>
      <c r="AL99">
        <v>1.0299319727891159</v>
      </c>
      <c r="AM99">
        <v>0</v>
      </c>
      <c r="AN99">
        <v>0</v>
      </c>
      <c r="AR99" s="8"/>
      <c r="AT99" s="8"/>
      <c r="BJ99" s="8"/>
      <c r="BL99" s="8"/>
      <c r="CB99" s="8"/>
      <c r="CD99" s="8"/>
      <c r="CX99">
        <v>0.99469729071249147</v>
      </c>
      <c r="CY99">
        <v>0.99469729071249147</v>
      </c>
      <c r="CZ99">
        <v>0.98571760761685123</v>
      </c>
      <c r="DA99">
        <v>0.98514531139691819</v>
      </c>
      <c r="DB99">
        <v>0.98514531139691819</v>
      </c>
      <c r="DC99">
        <v>0.98514531139691852</v>
      </c>
      <c r="DD99">
        <v>0.98514531139691852</v>
      </c>
      <c r="DE99">
        <v>0.98402342499538842</v>
      </c>
      <c r="DF99">
        <v>0.98402342499538842</v>
      </c>
      <c r="DG99">
        <v>0.98750740373778789</v>
      </c>
      <c r="DH99">
        <v>0.98750740373778789</v>
      </c>
      <c r="DI99">
        <v>0.99886445131081336</v>
      </c>
      <c r="DJ99">
        <v>1.0059568366078409</v>
      </c>
      <c r="DK99">
        <v>1.0059568366078409</v>
      </c>
      <c r="DL99">
        <v>1.0070981494132087</v>
      </c>
      <c r="DM99">
        <v>1.0070981494132087</v>
      </c>
      <c r="DN99">
        <v>1.0065419734351133</v>
      </c>
      <c r="DO99">
        <v>0.99277693480710416</v>
      </c>
      <c r="DP99">
        <v>0.99277693480710416</v>
      </c>
      <c r="DQ99">
        <v>0.97469266832892787</v>
      </c>
      <c r="DR99">
        <v>0.97469266832892787</v>
      </c>
      <c r="DS99">
        <v>0.95478823217275322</v>
      </c>
      <c r="DT99">
        <v>0.95478823217275322</v>
      </c>
      <c r="DU99">
        <v>0.94706461116578988</v>
      </c>
      <c r="DV99">
        <v>0.94706461116578988</v>
      </c>
      <c r="DW99">
        <v>0.93857576805296028</v>
      </c>
      <c r="DX99">
        <v>0.93654551761165383</v>
      </c>
      <c r="DY99">
        <v>0.93654551761165383</v>
      </c>
      <c r="DZ99">
        <v>0.9438104514787119</v>
      </c>
      <c r="EA99">
        <v>0.9438104514787119</v>
      </c>
      <c r="EB99">
        <v>0.94737325466283118</v>
      </c>
      <c r="EC99">
        <v>0.94737325466283118</v>
      </c>
      <c r="ED99">
        <v>0.94631851381693688</v>
      </c>
      <c r="EE99">
        <v>0.94631851381693688</v>
      </c>
      <c r="EF99">
        <v>0.94381470230387832</v>
      </c>
      <c r="EG99">
        <v>0.94381470230387832</v>
      </c>
      <c r="EH99">
        <v>0.94085010583719664</v>
      </c>
      <c r="EI99">
        <v>0.9381911571963607</v>
      </c>
      <c r="EJ99">
        <v>0.9381911571963607</v>
      </c>
      <c r="EK99">
        <v>0.93265202701801164</v>
      </c>
      <c r="EL99">
        <v>0.93265202701801164</v>
      </c>
      <c r="EM99">
        <v>0.93212900305459467</v>
      </c>
      <c r="EN99">
        <v>0.93212900305459467</v>
      </c>
      <c r="EO99">
        <v>0.94092811208620131</v>
      </c>
      <c r="EP99">
        <v>0.94092811208620131</v>
      </c>
      <c r="EQ99">
        <v>0.94747492928345767</v>
      </c>
      <c r="ER99">
        <v>0.94747492928345767</v>
      </c>
      <c r="ES99">
        <v>0.94237088846083394</v>
      </c>
      <c r="ET99">
        <v>0.9438491598586628</v>
      </c>
      <c r="EU99">
        <v>0.9438491598586628</v>
      </c>
      <c r="EV99">
        <v>0.93976619859585775</v>
      </c>
      <c r="EW99">
        <v>0.93976619859585775</v>
      </c>
      <c r="EX99">
        <v>0.93604349862094727</v>
      </c>
      <c r="EY99">
        <v>0.93604349862094727</v>
      </c>
      <c r="EZ99">
        <v>0.9360434986209476</v>
      </c>
      <c r="FA99">
        <v>0.9360434986209476</v>
      </c>
      <c r="FB99">
        <v>0.93754574198738949</v>
      </c>
      <c r="FC99">
        <v>0.93754574198738949</v>
      </c>
      <c r="FD99">
        <v>0.9421267588465958</v>
      </c>
      <c r="FE99">
        <v>0.9421267588465958</v>
      </c>
      <c r="FF99">
        <v>0.94885397775174674</v>
      </c>
      <c r="FG99">
        <v>0.94937700171516359</v>
      </c>
      <c r="FH99">
        <v>0.94937700171516359</v>
      </c>
      <c r="FI99">
        <v>0.95364346685494872</v>
      </c>
      <c r="FJ99">
        <v>0.95364346685494872</v>
      </c>
      <c r="FK99">
        <v>0.9626384859169046</v>
      </c>
      <c r="FL99">
        <v>0.9626384859169046</v>
      </c>
      <c r="FM99">
        <v>0.97193987173317953</v>
      </c>
      <c r="FN99">
        <v>0.97193987173317953</v>
      </c>
      <c r="FO99">
        <v>0.98091955482881932</v>
      </c>
      <c r="FP99">
        <v>0.99379825077507988</v>
      </c>
      <c r="FQ99">
        <v>0.99379825077507988</v>
      </c>
      <c r="FR99">
        <v>0.99656355225456994</v>
      </c>
      <c r="FS99">
        <v>0.99656355225456994</v>
      </c>
      <c r="FT99">
        <v>1.0016855449830782</v>
      </c>
      <c r="FU99">
        <v>1.0069885975299135</v>
      </c>
      <c r="FV99">
        <v>1.0069885975299135</v>
      </c>
      <c r="FW99">
        <v>1.0035247298028347</v>
      </c>
      <c r="FX99">
        <v>1.0035247298028347</v>
      </c>
      <c r="FY99">
        <v>1</v>
      </c>
      <c r="FZ99">
        <v>1</v>
      </c>
      <c r="GA99">
        <v>1.0016973229770667</v>
      </c>
      <c r="GB99">
        <v>0.991182108642784</v>
      </c>
      <c r="GC99">
        <v>0.991182108642784</v>
      </c>
      <c r="GD99">
        <v>0.97815543508898473</v>
      </c>
      <c r="GE99">
        <v>0.97815543508898473</v>
      </c>
      <c r="GF99">
        <v>0.96895788831457808</v>
      </c>
      <c r="GG99">
        <v>0.96895788831457808</v>
      </c>
      <c r="GH99">
        <v>0.95650830066409753</v>
      </c>
      <c r="GI99">
        <v>0.94074744444848035</v>
      </c>
      <c r="GJ99">
        <v>0.94074744444848035</v>
      </c>
      <c r="GK99">
        <v>0.93765182294142579</v>
      </c>
      <c r="GL99">
        <v>0.93765182294142579</v>
      </c>
      <c r="GM99">
        <v>0.93199109686930981</v>
      </c>
      <c r="GN99">
        <v>0.93199109686930981</v>
      </c>
      <c r="GO99">
        <v>0.92648175343555361</v>
      </c>
      <c r="GP99">
        <v>0.92648175343555361</v>
      </c>
      <c r="GQ99">
        <v>0.92299506272215603</v>
      </c>
      <c r="GR99">
        <v>0.92299506272215603</v>
      </c>
      <c r="GS99">
        <v>0.92108065505617487</v>
      </c>
      <c r="GT99">
        <v>0.92108065505617487</v>
      </c>
      <c r="GU99">
        <v>0.91329737812415235</v>
      </c>
      <c r="GV99">
        <v>0.91329737812415235</v>
      </c>
      <c r="GW99">
        <v>0.90248011493041702</v>
      </c>
      <c r="GX99">
        <v>0.90248011493041702</v>
      </c>
      <c r="GY99">
        <v>0.8889682563414848</v>
      </c>
      <c r="GZ99">
        <v>0.8889682563414848</v>
      </c>
      <c r="HA99">
        <v>0.87331632357696221</v>
      </c>
      <c r="HB99">
        <v>0.87331632357696221</v>
      </c>
      <c r="HC99">
        <v>0.86304233576953215</v>
      </c>
      <c r="HD99">
        <v>0.86304233576953215</v>
      </c>
      <c r="HE99">
        <v>0.84808385041580137</v>
      </c>
      <c r="HF99">
        <v>0.84808385041580137</v>
      </c>
      <c r="HG99">
        <v>0.84503732723210179</v>
      </c>
      <c r="HH99">
        <v>0.84503732723210179</v>
      </c>
      <c r="HI99">
        <v>0.84800881013345086</v>
      </c>
      <c r="HJ99">
        <v>0.84800881013345086</v>
      </c>
      <c r="HK99">
        <v>0.85306584705672528</v>
      </c>
      <c r="HL99">
        <v>0.85306584705672528</v>
      </c>
      <c r="HM99">
        <v>0.84855379680935661</v>
      </c>
      <c r="HN99">
        <v>0.84855379680935661</v>
      </c>
      <c r="HO99">
        <v>0.85256704897743096</v>
      </c>
      <c r="HP99">
        <v>0.85256704897743096</v>
      </c>
      <c r="HQ99">
        <v>0.84212386036040998</v>
      </c>
      <c r="HR99">
        <v>0.84212386036040998</v>
      </c>
      <c r="HS99">
        <v>0.83915237745906102</v>
      </c>
      <c r="HT99">
        <v>0.83915237745906102</v>
      </c>
      <c r="HU99">
        <v>0.8361661099655755</v>
      </c>
      <c r="HV99">
        <v>0.8361661099655755</v>
      </c>
      <c r="HW99">
        <v>0.83942347244362225</v>
      </c>
      <c r="HX99">
        <v>0.83942347244362225</v>
      </c>
      <c r="HY99">
        <v>0.8415044180122534</v>
      </c>
      <c r="HZ99">
        <v>0.8415044180122534</v>
      </c>
      <c r="IA99">
        <v>0.84983567848332608</v>
      </c>
      <c r="IB99">
        <v>0.84983567848332608</v>
      </c>
      <c r="IC99">
        <v>0.84941950440750724</v>
      </c>
      <c r="ID99">
        <v>0.84941950440750724</v>
      </c>
      <c r="IE99">
        <v>0.84817096714250473</v>
      </c>
      <c r="IF99">
        <v>0.84817096714250473</v>
      </c>
      <c r="IG99">
        <v>0.84775682814774056</v>
      </c>
      <c r="IH99">
        <v>0.84775682814774056</v>
      </c>
      <c r="II99">
        <v>0.84445150056173079</v>
      </c>
      <c r="IJ99">
        <v>0.84445150056173079</v>
      </c>
      <c r="IK99">
        <v>0.84403532648591162</v>
      </c>
      <c r="IL99">
        <v>0.84403532648591162</v>
      </c>
      <c r="IM99">
        <v>0.8427989553263614</v>
      </c>
      <c r="IN99">
        <v>0.8427989553263614</v>
      </c>
      <c r="IO99">
        <v>0.84279895532636084</v>
      </c>
      <c r="IP99">
        <v>0.84279895532636084</v>
      </c>
      <c r="IQ99">
        <v>0.84321309432112523</v>
      </c>
      <c r="IR99">
        <v>0.84321309432112523</v>
      </c>
      <c r="IS99">
        <v>0.84443747633850375</v>
      </c>
      <c r="IT99">
        <v>0.84443747633850375</v>
      </c>
      <c r="IU99">
        <v>0.84443747633850375</v>
      </c>
      <c r="IV99">
        <v>0.84238683652181523</v>
      </c>
      <c r="IW99">
        <v>0.84238683652181523</v>
      </c>
      <c r="IX99">
        <v>0.84362320768136623</v>
      </c>
      <c r="IY99">
        <v>0.84362320768136623</v>
      </c>
      <c r="IZ99">
        <v>0.84487174494636863</v>
      </c>
      <c r="JA99">
        <v>0.84487174494636863</v>
      </c>
      <c r="JB99">
        <v>0.84201468484514186</v>
      </c>
      <c r="KD99">
        <v>347.28149755546337</v>
      </c>
    </row>
    <row r="100" spans="1:290">
      <c r="A100" t="s">
        <v>161</v>
      </c>
      <c r="B100" t="s">
        <v>162</v>
      </c>
      <c r="C100" t="s">
        <v>17</v>
      </c>
      <c r="D100" s="3">
        <v>40242</v>
      </c>
      <c r="E100" t="s">
        <v>163</v>
      </c>
      <c r="I100">
        <v>2</v>
      </c>
      <c r="J100">
        <v>2</v>
      </c>
      <c r="K100">
        <v>329.87862014770508</v>
      </c>
      <c r="L100">
        <v>306.98690557479858</v>
      </c>
      <c r="M100" t="s">
        <v>18</v>
      </c>
      <c r="N100" t="s">
        <v>22</v>
      </c>
      <c r="O100" t="s">
        <v>135</v>
      </c>
      <c r="P100" t="s">
        <v>136</v>
      </c>
      <c r="Q100" t="s">
        <v>146</v>
      </c>
      <c r="R100" t="s">
        <v>20</v>
      </c>
      <c r="S100" t="s">
        <v>135</v>
      </c>
      <c r="T100" t="s">
        <v>136</v>
      </c>
      <c r="U100" t="s">
        <v>147</v>
      </c>
      <c r="V100" s="8">
        <v>3.5531250000000003E-3</v>
      </c>
      <c r="X100" t="s">
        <v>73</v>
      </c>
      <c r="Y100">
        <v>419689</v>
      </c>
      <c r="Z100" s="8">
        <v>2.4194675925925929E-3</v>
      </c>
      <c r="AA100">
        <v>455689</v>
      </c>
      <c r="AB100" s="8">
        <v>2.6278472222222224E-3</v>
      </c>
      <c r="AC100">
        <v>318.31804043362507</v>
      </c>
      <c r="AD100">
        <v>95.495412130087516</v>
      </c>
      <c r="AE100">
        <v>9.4980057664058801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P100" t="s">
        <v>73</v>
      </c>
      <c r="AQ100">
        <v>658683</v>
      </c>
      <c r="AR100" s="8">
        <v>3.8086342592592594E-3</v>
      </c>
      <c r="AS100">
        <v>692683</v>
      </c>
      <c r="AT100" s="8">
        <v>4.0054282407407408E-3</v>
      </c>
      <c r="AU100">
        <v>322.1138644434152</v>
      </c>
      <c r="AV100">
        <v>91.265594925634304</v>
      </c>
      <c r="AW100">
        <v>8.4446849311261492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J100" s="8"/>
      <c r="BL100" s="8"/>
      <c r="CB100" s="8"/>
      <c r="CD100" s="8"/>
      <c r="CX100">
        <v>0.99466645584928937</v>
      </c>
      <c r="CY100">
        <v>0.99466645584928937</v>
      </c>
      <c r="CZ100">
        <v>0.99942035729772727</v>
      </c>
      <c r="DA100">
        <v>0.99942035729772727</v>
      </c>
      <c r="DB100">
        <v>1.0085973025846398</v>
      </c>
      <c r="DC100">
        <v>1.0085973025846398</v>
      </c>
      <c r="DD100">
        <v>1.0134800491213234</v>
      </c>
      <c r="DE100">
        <v>1.0134800491213234</v>
      </c>
      <c r="DF100">
        <v>1.017236957000526</v>
      </c>
      <c r="DG100">
        <v>1.017236957000526</v>
      </c>
      <c r="DH100">
        <v>1.0155829815971087</v>
      </c>
      <c r="DI100">
        <v>1.0145067864385497</v>
      </c>
      <c r="DJ100">
        <v>1.0145067864385497</v>
      </c>
      <c r="DK100">
        <v>1.0074146644216873</v>
      </c>
      <c r="DL100">
        <v>1.0074146644216873</v>
      </c>
      <c r="DM100">
        <v>1.0079720149674651</v>
      </c>
      <c r="DN100">
        <v>1.0079720149674651</v>
      </c>
      <c r="DO100">
        <v>1.009625990370882</v>
      </c>
      <c r="DP100">
        <v>1.009625990370882</v>
      </c>
      <c r="DQ100">
        <v>1.0129612045085423</v>
      </c>
      <c r="DR100">
        <v>1.0129612045085423</v>
      </c>
      <c r="DS100">
        <v>1.0297872818571452</v>
      </c>
      <c r="DT100">
        <v>1.0335441897363478</v>
      </c>
      <c r="DU100">
        <v>1.0335441897363478</v>
      </c>
      <c r="DV100">
        <v>1.0313328637871522</v>
      </c>
      <c r="DW100">
        <v>1.0313328637871522</v>
      </c>
      <c r="DX100">
        <v>1.0313328637871524</v>
      </c>
      <c r="DY100">
        <v>1.0313328637871524</v>
      </c>
      <c r="DZ100">
        <v>1.0263702797485432</v>
      </c>
      <c r="EA100">
        <v>1.0263702797485432</v>
      </c>
      <c r="EB100">
        <v>1.012256564181675</v>
      </c>
      <c r="EC100">
        <v>1.012256564181675</v>
      </c>
      <c r="ED100">
        <v>1.0106291942807255</v>
      </c>
      <c r="EE100">
        <v>1.0111775312030871</v>
      </c>
      <c r="EF100">
        <v>1.0111775312030871</v>
      </c>
      <c r="EG100">
        <v>1.0106232097363621</v>
      </c>
      <c r="EH100">
        <v>1.0106232097363621</v>
      </c>
      <c r="EI100">
        <v>1.0127989165596729</v>
      </c>
      <c r="EJ100">
        <v>1.0127989165596729</v>
      </c>
      <c r="EK100">
        <v>1.0208000017930028</v>
      </c>
      <c r="EL100">
        <v>1.0208000017930028</v>
      </c>
      <c r="EM100">
        <v>1.0321716139431683</v>
      </c>
      <c r="EN100">
        <v>1.0321716139431683</v>
      </c>
      <c r="EO100">
        <v>1.0401726991764988</v>
      </c>
      <c r="EP100">
        <v>1.0407270206432238</v>
      </c>
      <c r="EQ100">
        <v>1.0407270206432238</v>
      </c>
      <c r="ER100">
        <v>1.045799137175067</v>
      </c>
      <c r="ES100">
        <v>1.045799137175067</v>
      </c>
      <c r="ET100">
        <v>1.0417212359995158</v>
      </c>
      <c r="EU100">
        <v>1.0417212359995158</v>
      </c>
      <c r="EV100">
        <v>1.0336309691537171</v>
      </c>
      <c r="EW100">
        <v>1.0336309691537171</v>
      </c>
      <c r="EX100">
        <v>1.0213246391188229</v>
      </c>
      <c r="EY100">
        <v>1.0185828340145917</v>
      </c>
      <c r="EZ100">
        <v>1.0185828340145917</v>
      </c>
      <c r="FA100">
        <v>1.0140620344970788</v>
      </c>
      <c r="FB100">
        <v>1.0140620344970788</v>
      </c>
      <c r="FC100">
        <v>1.0134923159148985</v>
      </c>
      <c r="FD100">
        <v>1.0134923159148985</v>
      </c>
      <c r="FE100">
        <v>1.018620563674097</v>
      </c>
      <c r="FF100">
        <v>1.018620563674097</v>
      </c>
      <c r="FG100">
        <v>1.0303345180165562</v>
      </c>
      <c r="FH100">
        <v>1.0303345180165562</v>
      </c>
      <c r="FI100">
        <v>1.029258322857997</v>
      </c>
      <c r="FJ100">
        <v>1.0337791223755097</v>
      </c>
      <c r="FK100">
        <v>1.0337791223755097</v>
      </c>
      <c r="FL100">
        <v>1.0304256568999106</v>
      </c>
      <c r="FM100">
        <v>1.0304256568999106</v>
      </c>
      <c r="FN100">
        <v>1.0183187936227858</v>
      </c>
      <c r="FO100">
        <v>1.0183187936227858</v>
      </c>
      <c r="FP100">
        <v>1.0071329760262631</v>
      </c>
      <c r="FQ100">
        <v>1.0071329760262631</v>
      </c>
      <c r="FR100">
        <v>1.008209171184822</v>
      </c>
      <c r="FS100">
        <v>1.008209171184822</v>
      </c>
      <c r="FT100">
        <v>0.99935994659735072</v>
      </c>
      <c r="FU100">
        <v>0.99935994659735072</v>
      </c>
      <c r="FV100">
        <v>0.99143476451634593</v>
      </c>
      <c r="FW100">
        <v>0.99785905856754764</v>
      </c>
      <c r="FX100">
        <v>0.99785905856754764</v>
      </c>
      <c r="FY100">
        <v>1</v>
      </c>
      <c r="FZ100">
        <v>1</v>
      </c>
      <c r="GA100">
        <v>0.99270083180023916</v>
      </c>
      <c r="GB100">
        <v>0.99270083180023916</v>
      </c>
      <c r="GC100">
        <v>0.991647352682683</v>
      </c>
      <c r="GD100">
        <v>0.991647352682683</v>
      </c>
      <c r="GE100">
        <v>0.99902419784132623</v>
      </c>
      <c r="GF100">
        <v>0.99902419784132623</v>
      </c>
      <c r="GG100">
        <v>0.99105673132873906</v>
      </c>
      <c r="GH100">
        <v>0.99105673132873906</v>
      </c>
      <c r="GI100">
        <v>0.98786231077873021</v>
      </c>
      <c r="GJ100">
        <v>0.98786231077873021</v>
      </c>
      <c r="GK100">
        <v>0.99302053754603881</v>
      </c>
      <c r="GL100">
        <v>0.99302053754603881</v>
      </c>
      <c r="GM100">
        <v>0.98941955438057505</v>
      </c>
      <c r="GN100">
        <v>0.98255174180467952</v>
      </c>
      <c r="GO100">
        <v>0.98255174180467952</v>
      </c>
      <c r="GP100">
        <v>0.9770944990901359</v>
      </c>
      <c r="GQ100">
        <v>0.9770944990901359</v>
      </c>
      <c r="GR100">
        <v>0.96905169405052005</v>
      </c>
      <c r="GS100">
        <v>0.96905169405052005</v>
      </c>
      <c r="GT100">
        <v>0.95995540989334804</v>
      </c>
      <c r="GU100">
        <v>0.95995540989334804</v>
      </c>
      <c r="GV100">
        <v>0.95995540989334804</v>
      </c>
      <c r="GW100">
        <v>0.95995540989334804</v>
      </c>
      <c r="GX100">
        <v>0.95743648577252971</v>
      </c>
      <c r="GY100">
        <v>0.95743648577252971</v>
      </c>
      <c r="GZ100">
        <v>0.96443690094845891</v>
      </c>
      <c r="HA100">
        <v>0.96443690094845891</v>
      </c>
      <c r="HB100">
        <v>0.97676195623889728</v>
      </c>
      <c r="HC100">
        <v>0.97676195623889728</v>
      </c>
      <c r="HD100">
        <v>0.99528673177408511</v>
      </c>
      <c r="HE100">
        <v>0.99528673177408511</v>
      </c>
      <c r="HF100">
        <v>1.0026245842622012</v>
      </c>
      <c r="HG100">
        <v>1.0026245842622012</v>
      </c>
      <c r="HH100">
        <v>1.0093135033008964</v>
      </c>
      <c r="HI100">
        <v>1.0151864803377675</v>
      </c>
      <c r="HJ100">
        <v>1.0151864803377675</v>
      </c>
      <c r="HK100">
        <v>1.0114295724585647</v>
      </c>
      <c r="HL100">
        <v>1.0114295724585647</v>
      </c>
      <c r="HM100">
        <v>1.0004250318466326</v>
      </c>
      <c r="HN100">
        <v>1.0004250318466326</v>
      </c>
      <c r="HO100">
        <v>0.99512868162555113</v>
      </c>
      <c r="HP100">
        <v>0.99512868162555113</v>
      </c>
      <c r="HQ100">
        <v>0.99406959140436657</v>
      </c>
      <c r="HR100">
        <v>0.99406959140436657</v>
      </c>
      <c r="HS100">
        <v>0.98614440932336123</v>
      </c>
      <c r="HT100">
        <v>0.98614440932336123</v>
      </c>
      <c r="HU100">
        <v>0.98720349954454578</v>
      </c>
      <c r="HV100">
        <v>0.98720349954454578</v>
      </c>
      <c r="HW100">
        <v>0.99146293898355764</v>
      </c>
      <c r="HX100">
        <v>0.99043685755691446</v>
      </c>
      <c r="HY100">
        <v>0.99043685755691446</v>
      </c>
      <c r="HZ100">
        <v>1.0003934856808669</v>
      </c>
      <c r="IA100">
        <v>1.0003934856808669</v>
      </c>
      <c r="IB100">
        <v>1.0077703308395107</v>
      </c>
      <c r="IC100">
        <v>1.0077703308395107</v>
      </c>
      <c r="ID100">
        <v>1.0030913033388857</v>
      </c>
      <c r="IE100">
        <v>1.0030913033388857</v>
      </c>
      <c r="IF100">
        <v>1.0092571377212611</v>
      </c>
      <c r="IG100">
        <v>1.0092571377212611</v>
      </c>
      <c r="IH100">
        <v>1.0123680424179533</v>
      </c>
      <c r="II100">
        <v>1.0123680424179533</v>
      </c>
      <c r="IJ100">
        <v>1.0061683221732038</v>
      </c>
      <c r="IK100">
        <v>1.0061683221732038</v>
      </c>
      <c r="IL100">
        <v>1.0013635018060207</v>
      </c>
      <c r="IM100">
        <v>1.0049834390854617</v>
      </c>
      <c r="IN100">
        <v>1.0049834390854617</v>
      </c>
      <c r="IO100">
        <v>0.99403834551674763</v>
      </c>
      <c r="IP100">
        <v>0.99403834551674763</v>
      </c>
      <c r="IQ100">
        <v>0.98692808508040386</v>
      </c>
      <c r="IR100">
        <v>0.98692808508040386</v>
      </c>
      <c r="IS100">
        <v>0.97955123992175996</v>
      </c>
      <c r="IT100">
        <v>0.97955123992175996</v>
      </c>
      <c r="IU100">
        <v>0.97348889197339616</v>
      </c>
      <c r="IV100">
        <v>0.97348889197339616</v>
      </c>
      <c r="IW100">
        <v>0.97779413677496052</v>
      </c>
      <c r="IX100">
        <v>0.97779413677496052</v>
      </c>
      <c r="IY100">
        <v>0.98421843082616223</v>
      </c>
      <c r="IZ100">
        <v>0.98421843082616223</v>
      </c>
      <c r="JA100">
        <v>1.0001299950396656</v>
      </c>
      <c r="JB100">
        <v>1.0001299950396656</v>
      </c>
      <c r="KD100">
        <v>320.57943660290641</v>
      </c>
    </row>
    <row r="101" spans="1:290">
      <c r="A101" t="s">
        <v>161</v>
      </c>
      <c r="B101" t="s">
        <v>162</v>
      </c>
      <c r="C101" t="s">
        <v>17</v>
      </c>
      <c r="D101" s="3">
        <v>40242</v>
      </c>
      <c r="E101" t="s">
        <v>163</v>
      </c>
      <c r="I101">
        <v>2</v>
      </c>
      <c r="J101">
        <v>3</v>
      </c>
      <c r="K101">
        <v>456.87736320495605</v>
      </c>
      <c r="L101">
        <v>433.98564863204956</v>
      </c>
      <c r="M101" t="s">
        <v>18</v>
      </c>
      <c r="N101" t="s">
        <v>20</v>
      </c>
      <c r="O101" t="s">
        <v>135</v>
      </c>
      <c r="P101" t="s">
        <v>136</v>
      </c>
      <c r="Q101" t="s">
        <v>140</v>
      </c>
      <c r="R101" t="s">
        <v>22</v>
      </c>
      <c r="S101" t="s">
        <v>135</v>
      </c>
      <c r="T101" t="s">
        <v>136</v>
      </c>
      <c r="U101" t="s">
        <v>142</v>
      </c>
      <c r="V101" s="8">
        <v>5.0230324074074075E-3</v>
      </c>
      <c r="X101" t="s">
        <v>74</v>
      </c>
      <c r="Y101">
        <v>717683</v>
      </c>
      <c r="Z101" s="8">
        <v>4.1443518518518513E-3</v>
      </c>
      <c r="AA101">
        <v>753683</v>
      </c>
      <c r="AB101" s="8">
        <v>4.3527199074074067E-3</v>
      </c>
      <c r="AC101">
        <v>364.18077531645577</v>
      </c>
      <c r="AD101">
        <v>109.25423259493672</v>
      </c>
      <c r="AE101">
        <v>14.336456161225538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P101" t="s">
        <v>74</v>
      </c>
      <c r="AQ101">
        <v>912678</v>
      </c>
      <c r="AR101" s="8">
        <v>5.2788310185185186E-3</v>
      </c>
      <c r="AS101">
        <v>946678</v>
      </c>
      <c r="AT101" s="8">
        <v>5.4756365740740746E-3</v>
      </c>
      <c r="AU101">
        <v>356.80357496533969</v>
      </c>
      <c r="AV101">
        <v>101.09434624017958</v>
      </c>
      <c r="AW101">
        <v>10.596436091869897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J101" s="8"/>
      <c r="BL101" s="8"/>
      <c r="CB101" s="8"/>
      <c r="CD101" s="8"/>
      <c r="CX101">
        <v>0.97100762385273909</v>
      </c>
      <c r="CY101">
        <v>0.95403809711455434</v>
      </c>
      <c r="CZ101">
        <v>0.95403809711455434</v>
      </c>
      <c r="DA101">
        <v>0.94055183853110913</v>
      </c>
      <c r="DB101">
        <v>0.94055183853110913</v>
      </c>
      <c r="DC101">
        <v>0.92864992551190773</v>
      </c>
      <c r="DD101">
        <v>0.92864992551190773</v>
      </c>
      <c r="DE101">
        <v>0.92477807134734691</v>
      </c>
      <c r="DF101">
        <v>0.92477807134734691</v>
      </c>
      <c r="DG101">
        <v>0.92903987006642907</v>
      </c>
      <c r="DH101">
        <v>0.94001417478333882</v>
      </c>
      <c r="DI101">
        <v>0.94001417478333882</v>
      </c>
      <c r="DJ101">
        <v>0.95410532162129125</v>
      </c>
      <c r="DK101">
        <v>0.95410532162129125</v>
      </c>
      <c r="DL101">
        <v>0.97032059667964254</v>
      </c>
      <c r="DM101">
        <v>0.9830526462207777</v>
      </c>
      <c r="DN101">
        <v>0.9830526462207777</v>
      </c>
      <c r="DO101">
        <v>0.995241193251856</v>
      </c>
      <c r="DP101">
        <v>0.99466135685338086</v>
      </c>
      <c r="DQ101">
        <v>0.99466135685338086</v>
      </c>
      <c r="DR101">
        <v>0.98763822950901403</v>
      </c>
      <c r="DS101">
        <v>0.98763822950901403</v>
      </c>
      <c r="DT101">
        <v>0.98035492063467078</v>
      </c>
      <c r="DU101">
        <v>0.98159864992355605</v>
      </c>
      <c r="DV101">
        <v>0.98159864992355605</v>
      </c>
      <c r="DW101">
        <v>0.98159864992355605</v>
      </c>
      <c r="DX101">
        <v>0.98159864992355605</v>
      </c>
      <c r="DY101">
        <v>0.98879364771021228</v>
      </c>
      <c r="DZ101">
        <v>1.0001568482806691</v>
      </c>
      <c r="EA101">
        <v>1.0001568482806691</v>
      </c>
      <c r="EB101">
        <v>1.0019280165751119</v>
      </c>
      <c r="EC101">
        <v>1.0019280165751119</v>
      </c>
      <c r="ED101">
        <v>1.0031872924801086</v>
      </c>
      <c r="EE101">
        <v>1.0056902976739905</v>
      </c>
      <c r="EF101">
        <v>1.0056902976739905</v>
      </c>
      <c r="EG101">
        <v>1.0020271908981093</v>
      </c>
      <c r="EH101">
        <v>0.9982957168974137</v>
      </c>
      <c r="EI101">
        <v>0.9982957168974137</v>
      </c>
      <c r="EJ101">
        <v>0.9982957168974137</v>
      </c>
      <c r="EK101">
        <v>0.9982957168974137</v>
      </c>
      <c r="EL101">
        <v>0.98636963332656313</v>
      </c>
      <c r="EM101">
        <v>0.97671518472158836</v>
      </c>
      <c r="EN101">
        <v>0.97671518472158836</v>
      </c>
      <c r="EO101">
        <v>0.96702630258942879</v>
      </c>
      <c r="EP101">
        <v>0.96702630258942879</v>
      </c>
      <c r="EQ101">
        <v>0.95606622436516342</v>
      </c>
      <c r="ER101">
        <v>0.95547226762593951</v>
      </c>
      <c r="ES101">
        <v>0.95547226762593951</v>
      </c>
      <c r="ET101">
        <v>0.96676675175534343</v>
      </c>
      <c r="EU101">
        <v>0.96676675175534343</v>
      </c>
      <c r="EV101">
        <v>0.97268972635962203</v>
      </c>
      <c r="EW101">
        <v>0.98604171526766271</v>
      </c>
      <c r="EX101">
        <v>0.98604171526766271</v>
      </c>
      <c r="EY101">
        <v>0.99639319426653461</v>
      </c>
      <c r="EZ101">
        <v>0.99639319426653461</v>
      </c>
      <c r="FA101">
        <v>1.0012478252001296</v>
      </c>
      <c r="FB101">
        <v>1.0012478252001298</v>
      </c>
      <c r="FC101">
        <v>1.0012478252001298</v>
      </c>
      <c r="FD101">
        <v>0.99361609863036904</v>
      </c>
      <c r="FE101">
        <v>0.99361609863036904</v>
      </c>
      <c r="FF101">
        <v>0.99055420297674834</v>
      </c>
      <c r="FG101">
        <v>0.9881565794422662</v>
      </c>
      <c r="FH101">
        <v>0.9881565794422662</v>
      </c>
      <c r="FI101">
        <v>0.9764446053969319</v>
      </c>
      <c r="FJ101">
        <v>0.9764446053969319</v>
      </c>
      <c r="FK101">
        <v>0.96293131502178886</v>
      </c>
      <c r="FL101">
        <v>0.96579628837708797</v>
      </c>
      <c r="FM101">
        <v>0.96579628837708797</v>
      </c>
      <c r="FN101">
        <v>0.95825558465301053</v>
      </c>
      <c r="FO101">
        <v>0.95825558465301053</v>
      </c>
      <c r="FP101">
        <v>0.95649505419842473</v>
      </c>
      <c r="FQ101">
        <v>0.96883081816573913</v>
      </c>
      <c r="FR101">
        <v>0.96883081816573913</v>
      </c>
      <c r="FS101">
        <v>0.9810926421553533</v>
      </c>
      <c r="FT101">
        <v>0.9810926421553533</v>
      </c>
      <c r="FU101">
        <v>0.98708786417662786</v>
      </c>
      <c r="FV101">
        <v>0.99769046355432511</v>
      </c>
      <c r="FW101">
        <v>0.99769046355432511</v>
      </c>
      <c r="FX101">
        <v>1.0036856855756</v>
      </c>
      <c r="FY101">
        <v>1</v>
      </c>
      <c r="FZ101">
        <v>1</v>
      </c>
      <c r="GA101">
        <v>0.9957393258056294</v>
      </c>
      <c r="GB101">
        <v>0.9957393258056294</v>
      </c>
      <c r="GC101">
        <v>0.9863162474286612</v>
      </c>
      <c r="GD101">
        <v>0.97082130576668346</v>
      </c>
      <c r="GE101">
        <v>0.97082130576668346</v>
      </c>
      <c r="GF101">
        <v>0.95180405960087433</v>
      </c>
      <c r="GG101">
        <v>0.95180405960087433</v>
      </c>
      <c r="GH101">
        <v>0.93990214658167304</v>
      </c>
      <c r="GI101">
        <v>0.93990214658167304</v>
      </c>
      <c r="GJ101">
        <v>0.93990214658167315</v>
      </c>
      <c r="GK101">
        <v>0.94509053339195259</v>
      </c>
      <c r="GL101">
        <v>0.94509053339195259</v>
      </c>
      <c r="GM101">
        <v>0.95455363256511627</v>
      </c>
      <c r="GN101">
        <v>0.95455363256511627</v>
      </c>
      <c r="GO101">
        <v>0.963588218720134</v>
      </c>
      <c r="GP101">
        <v>0.97020768030605686</v>
      </c>
      <c r="GQ101">
        <v>0.97020768030605686</v>
      </c>
      <c r="GR101">
        <v>0.95844530624809288</v>
      </c>
      <c r="GS101">
        <v>0.95844530624809288</v>
      </c>
      <c r="GT101">
        <v>0.95552855440368989</v>
      </c>
      <c r="GU101">
        <v>0.95552855440368989</v>
      </c>
      <c r="GV101">
        <v>0.94820840798446215</v>
      </c>
      <c r="GW101">
        <v>0.94174072224509286</v>
      </c>
      <c r="GX101">
        <v>0.94174072224509286</v>
      </c>
      <c r="GY101">
        <v>0.9367330804239502</v>
      </c>
      <c r="GZ101">
        <v>0.9367330804239502</v>
      </c>
      <c r="HA101">
        <v>0.94215352929858798</v>
      </c>
      <c r="HB101">
        <v>0.93766308808697219</v>
      </c>
      <c r="HC101">
        <v>0.93766308808697219</v>
      </c>
      <c r="HD101">
        <v>0.94382007920835742</v>
      </c>
      <c r="HE101">
        <v>0.94382007920835742</v>
      </c>
      <c r="HF101">
        <v>0.95662969013105326</v>
      </c>
      <c r="HG101">
        <v>0.95662969013105326</v>
      </c>
      <c r="HH101">
        <v>0.962210296261096</v>
      </c>
      <c r="HI101">
        <v>0.96221029626109567</v>
      </c>
      <c r="HJ101">
        <v>0.96221029626109567</v>
      </c>
      <c r="HK101">
        <v>0.9611201313426686</v>
      </c>
      <c r="HL101">
        <v>0.9611201313426686</v>
      </c>
      <c r="HM101">
        <v>0.95940120805488072</v>
      </c>
      <c r="HN101">
        <v>0.95030989334121052</v>
      </c>
      <c r="HO101">
        <v>0.95030989334121052</v>
      </c>
      <c r="HP101">
        <v>0.95146611473102716</v>
      </c>
      <c r="HQ101">
        <v>0.95146611473102716</v>
      </c>
      <c r="HR101">
        <v>0.95035674006339022</v>
      </c>
      <c r="HS101">
        <v>0.95536438188453277</v>
      </c>
      <c r="HT101">
        <v>0.95536438188453277</v>
      </c>
      <c r="HU101">
        <v>0.95311939435467241</v>
      </c>
      <c r="HV101">
        <v>0.95311939435467241</v>
      </c>
      <c r="HW101">
        <v>0.95420955927309992</v>
      </c>
      <c r="HX101">
        <v>0.95597008972768571</v>
      </c>
      <c r="HY101">
        <v>0.95597008972768571</v>
      </c>
      <c r="HZ101">
        <v>0.95763904602914562</v>
      </c>
      <c r="IA101">
        <v>0.95763904602914562</v>
      </c>
      <c r="IB101">
        <v>0.95101958444322277</v>
      </c>
      <c r="IC101">
        <v>0.95101958444322277</v>
      </c>
      <c r="ID101">
        <v>0.95732386211393283</v>
      </c>
      <c r="IE101">
        <v>0.95732386211393317</v>
      </c>
      <c r="IF101">
        <v>0.95732386211393317</v>
      </c>
      <c r="IG101">
        <v>0.94937000664954352</v>
      </c>
      <c r="IH101">
        <v>0.94937000664954352</v>
      </c>
      <c r="II101">
        <v>0.94552066555462877</v>
      </c>
      <c r="IJ101">
        <v>0.94767598782946572</v>
      </c>
      <c r="IK101">
        <v>0.94767598782946572</v>
      </c>
      <c r="IL101">
        <v>0.93546033364599368</v>
      </c>
      <c r="IM101">
        <v>0.93546033364599368</v>
      </c>
      <c r="IN101">
        <v>0.93995077485760936</v>
      </c>
      <c r="IO101">
        <v>0.93995077485760936</v>
      </c>
      <c r="IP101">
        <v>0.94384534018114952</v>
      </c>
      <c r="IQ101">
        <v>0.95650163529761523</v>
      </c>
      <c r="IR101">
        <v>0.95650163529761523</v>
      </c>
      <c r="IS101">
        <v>0.96211512390894371</v>
      </c>
      <c r="IT101">
        <v>0.96211512390894371</v>
      </c>
      <c r="IU101">
        <v>0.97257024763782962</v>
      </c>
      <c r="IV101">
        <v>0.97199728332892865</v>
      </c>
      <c r="IW101">
        <v>0.97199728332892865</v>
      </c>
      <c r="IX101">
        <v>0.97143106965989334</v>
      </c>
      <c r="IY101">
        <v>0.97143106965989334</v>
      </c>
      <c r="IZ101">
        <v>0.95717219172023926</v>
      </c>
      <c r="JA101">
        <v>0.9478190352698298</v>
      </c>
      <c r="JB101">
        <v>0.9478190352698298</v>
      </c>
      <c r="KD101">
        <v>369.92569100097592</v>
      </c>
    </row>
    <row r="102" spans="1:290">
      <c r="A102" t="s">
        <v>161</v>
      </c>
      <c r="B102" t="s">
        <v>162</v>
      </c>
      <c r="C102" t="s">
        <v>17</v>
      </c>
      <c r="D102" s="3">
        <v>40242</v>
      </c>
      <c r="E102" t="s">
        <v>163</v>
      </c>
      <c r="I102">
        <v>2</v>
      </c>
      <c r="J102">
        <v>4</v>
      </c>
      <c r="K102">
        <v>580.87612414360046</v>
      </c>
      <c r="L102">
        <v>557.98440957069397</v>
      </c>
      <c r="M102" t="s">
        <v>18</v>
      </c>
      <c r="N102" t="s">
        <v>20</v>
      </c>
      <c r="O102" t="s">
        <v>135</v>
      </c>
      <c r="P102" t="s">
        <v>136</v>
      </c>
      <c r="Q102" t="s">
        <v>147</v>
      </c>
      <c r="R102" t="s">
        <v>22</v>
      </c>
      <c r="S102" t="s">
        <v>135</v>
      </c>
      <c r="T102" t="s">
        <v>136</v>
      </c>
      <c r="U102" t="s">
        <v>140</v>
      </c>
      <c r="V102" s="8">
        <v>6.4581018518518529E-3</v>
      </c>
      <c r="X102" t="s">
        <v>75</v>
      </c>
      <c r="Y102">
        <v>971677</v>
      </c>
      <c r="Z102" s="8">
        <v>5.6145486111111101E-3</v>
      </c>
      <c r="AA102">
        <v>1007677</v>
      </c>
      <c r="AB102" s="8">
        <v>5.8217708333333333E-3</v>
      </c>
      <c r="AC102">
        <v>398.9706032418855</v>
      </c>
      <c r="AD102">
        <v>119.69118097256565</v>
      </c>
      <c r="AE102">
        <v>15.558381389937418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P102" t="s">
        <v>75</v>
      </c>
      <c r="AQ102">
        <v>1160673</v>
      </c>
      <c r="AR102" s="8">
        <v>6.7131481481481478E-3</v>
      </c>
      <c r="AS102">
        <v>1194673</v>
      </c>
      <c r="AT102" s="8">
        <v>6.9099421296296287E-3</v>
      </c>
      <c r="AU102">
        <v>359.16507395928642</v>
      </c>
      <c r="AV102">
        <v>101.76343762179782</v>
      </c>
      <c r="AW102">
        <v>12.744017295929169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J102" s="8"/>
      <c r="BL102" s="8"/>
      <c r="CB102" s="8"/>
      <c r="CD102" s="8"/>
      <c r="CX102">
        <v>0.96989317216308046</v>
      </c>
      <c r="CY102">
        <v>0.98126702169936542</v>
      </c>
      <c r="CZ102">
        <v>0.99350858736207381</v>
      </c>
      <c r="DA102">
        <v>0.99350858736207381</v>
      </c>
      <c r="DB102">
        <v>1.0000141663398072</v>
      </c>
      <c r="DC102">
        <v>1.0000141663398072</v>
      </c>
      <c r="DD102">
        <v>1.0043891542098353</v>
      </c>
      <c r="DE102">
        <v>1.0094682634413192</v>
      </c>
      <c r="DF102">
        <v>1.0094682634413192</v>
      </c>
      <c r="DG102">
        <v>1.008847219711301</v>
      </c>
      <c r="DH102">
        <v>1.0043891542098353</v>
      </c>
      <c r="DI102">
        <v>1.0043891542098353</v>
      </c>
      <c r="DJ102">
        <v>1.0074945531234019</v>
      </c>
      <c r="DK102">
        <v>1.0074945531234019</v>
      </c>
      <c r="DL102">
        <v>1.0037329536455895</v>
      </c>
      <c r="DM102">
        <v>0.99500710592625574</v>
      </c>
      <c r="DN102">
        <v>0.99500710592625574</v>
      </c>
      <c r="DO102">
        <v>0.98280169547712837</v>
      </c>
      <c r="DP102">
        <v>0.96997524129798329</v>
      </c>
      <c r="DQ102">
        <v>0.96997524129798329</v>
      </c>
      <c r="DR102">
        <v>0.96626022868999972</v>
      </c>
      <c r="DS102">
        <v>0.96626022868999972</v>
      </c>
      <c r="DT102">
        <v>0.95857096705901534</v>
      </c>
      <c r="DU102">
        <v>0.95334433593251355</v>
      </c>
      <c r="DV102">
        <v>0.95334433593251355</v>
      </c>
      <c r="DW102">
        <v>0.95896444484802768</v>
      </c>
      <c r="DX102">
        <v>0.95896444484802768</v>
      </c>
      <c r="DY102">
        <v>0.96173293045285968</v>
      </c>
      <c r="DZ102">
        <v>0.96173293045285968</v>
      </c>
      <c r="EA102">
        <v>0.96173293045285979</v>
      </c>
      <c r="EB102">
        <v>0.96579779380279052</v>
      </c>
      <c r="EC102">
        <v>0.96579779380279052</v>
      </c>
      <c r="ED102">
        <v>0.97283096307250372</v>
      </c>
      <c r="EE102">
        <v>0.98384637654691165</v>
      </c>
      <c r="EF102">
        <v>0.98384637654691165</v>
      </c>
      <c r="EG102">
        <v>0.99390434512122572</v>
      </c>
      <c r="EH102">
        <v>0.99390434512122572</v>
      </c>
      <c r="EI102">
        <v>0.99512734720785789</v>
      </c>
      <c r="EJ102">
        <v>0.99752874340227837</v>
      </c>
      <c r="EK102">
        <v>0.99752874340227837</v>
      </c>
      <c r="EL102">
        <v>0.99278364221330262</v>
      </c>
      <c r="EM102">
        <v>0.99278364221330262</v>
      </c>
      <c r="EN102">
        <v>0.98411193373344963</v>
      </c>
      <c r="EO102">
        <v>0.97293679979153935</v>
      </c>
      <c r="EP102">
        <v>0.97293679979153935</v>
      </c>
      <c r="EQ102">
        <v>0.96990725956169543</v>
      </c>
      <c r="ER102">
        <v>0.96990725956169543</v>
      </c>
      <c r="ES102">
        <v>0.96750586336727484</v>
      </c>
      <c r="ET102">
        <v>0.96750586336727462</v>
      </c>
      <c r="EU102">
        <v>0.96750586336727462</v>
      </c>
      <c r="EV102">
        <v>0.96458500347510845</v>
      </c>
      <c r="EW102">
        <v>0.97089749714794271</v>
      </c>
      <c r="EX102">
        <v>0.97089749714794271</v>
      </c>
      <c r="EY102">
        <v>0.96971138624583475</v>
      </c>
      <c r="EZ102">
        <v>0.96971138624583475</v>
      </c>
      <c r="FA102">
        <v>0.97709738400470014</v>
      </c>
      <c r="FB102">
        <v>0.98555749780165902</v>
      </c>
      <c r="FC102">
        <v>0.98555749780165902</v>
      </c>
      <c r="FD102">
        <v>0.99715006617367785</v>
      </c>
      <c r="FE102">
        <v>0.99715006617367785</v>
      </c>
      <c r="FF102">
        <v>1.0020127064427544</v>
      </c>
      <c r="FG102">
        <v>1.0080915248160602</v>
      </c>
      <c r="FH102">
        <v>1.0080915248160602</v>
      </c>
      <c r="FI102">
        <v>1.0018988814351564</v>
      </c>
      <c r="FJ102">
        <v>1.0012700381551589</v>
      </c>
      <c r="FK102">
        <v>1.0012700381551589</v>
      </c>
      <c r="FL102">
        <v>0.98967746978313975</v>
      </c>
      <c r="FM102">
        <v>0.98967746978313975</v>
      </c>
      <c r="FN102">
        <v>0.98074996616413235</v>
      </c>
      <c r="FO102">
        <v>0.96839623850225243</v>
      </c>
      <c r="FP102">
        <v>0.96839623850225243</v>
      </c>
      <c r="FQ102">
        <v>0.96313802077436006</v>
      </c>
      <c r="FR102">
        <v>0.96313802077436006</v>
      </c>
      <c r="FS102">
        <v>0.95884380962991456</v>
      </c>
      <c r="FT102">
        <v>0.96600626606113904</v>
      </c>
      <c r="FU102">
        <v>0.96600626606113904</v>
      </c>
      <c r="FV102">
        <v>0.97745712716993571</v>
      </c>
      <c r="FW102">
        <v>0.97745712716993571</v>
      </c>
      <c r="FX102">
        <v>0.99107249638099271</v>
      </c>
      <c r="FY102">
        <v>1</v>
      </c>
      <c r="FZ102">
        <v>1</v>
      </c>
      <c r="GA102">
        <v>1.0030482421610969</v>
      </c>
      <c r="GB102">
        <v>1.0018176555108758</v>
      </c>
      <c r="GC102">
        <v>1.0018176555108758</v>
      </c>
      <c r="GD102">
        <v>0.99562501212997201</v>
      </c>
      <c r="GE102">
        <v>0.99562501212997201</v>
      </c>
      <c r="GF102">
        <v>0.99250020333944144</v>
      </c>
      <c r="GG102">
        <v>0.98883091744832674</v>
      </c>
      <c r="GH102">
        <v>0.98883091744832674</v>
      </c>
      <c r="GI102">
        <v>0.98638484337058718</v>
      </c>
      <c r="GJ102">
        <v>0.98638484337058718</v>
      </c>
      <c r="GK102">
        <v>0.97761827475618335</v>
      </c>
      <c r="GL102">
        <v>0.96791706685511103</v>
      </c>
      <c r="GM102">
        <v>0.96791706685511103</v>
      </c>
      <c r="GN102">
        <v>0.95311138256851669</v>
      </c>
      <c r="GO102">
        <v>0.95311138256851669</v>
      </c>
      <c r="GP102">
        <v>0.94728625511526265</v>
      </c>
      <c r="GQ102">
        <v>0.93917823898110897</v>
      </c>
      <c r="GR102">
        <v>0.93917823898110897</v>
      </c>
      <c r="GS102">
        <v>0.9353472991704217</v>
      </c>
      <c r="GT102">
        <v>0.9353472991704217</v>
      </c>
      <c r="GU102">
        <v>0.93754265902069933</v>
      </c>
      <c r="GV102">
        <v>0.94638024003168508</v>
      </c>
      <c r="GW102">
        <v>0.94638024003168508</v>
      </c>
      <c r="GX102">
        <v>0.94469951943414343</v>
      </c>
      <c r="GY102">
        <v>0.94469951943414343</v>
      </c>
      <c r="GZ102">
        <v>0.952205367484939</v>
      </c>
      <c r="HA102">
        <v>0.95659653771595565</v>
      </c>
      <c r="HB102">
        <v>0.95659653771595565</v>
      </c>
      <c r="HC102">
        <v>0.96350388943999898</v>
      </c>
      <c r="HD102">
        <v>0.96350388943999898</v>
      </c>
      <c r="HE102">
        <v>0.96408452117434251</v>
      </c>
      <c r="HF102">
        <v>0.96805330985262195</v>
      </c>
      <c r="HG102">
        <v>0.96805330985262195</v>
      </c>
      <c r="HH102">
        <v>0.95944336269583896</v>
      </c>
      <c r="HI102">
        <v>0.95944336269583896</v>
      </c>
      <c r="HJ102">
        <v>0.95888313227551047</v>
      </c>
      <c r="HK102">
        <v>0.94870177568804737</v>
      </c>
      <c r="HL102">
        <v>0.94870177568804737</v>
      </c>
      <c r="HM102">
        <v>0.9419569954251471</v>
      </c>
      <c r="HN102">
        <v>0.9419569954251471</v>
      </c>
      <c r="HO102">
        <v>0.9431217672426826</v>
      </c>
      <c r="HP102">
        <v>0.9431217672426826</v>
      </c>
      <c r="HQ102">
        <v>0.94478280129593795</v>
      </c>
      <c r="HR102">
        <v>0.93778947042399308</v>
      </c>
      <c r="HS102">
        <v>0.93778947042399308</v>
      </c>
      <c r="HT102">
        <v>0.93462707936273559</v>
      </c>
      <c r="HU102">
        <v>0.93462707936273559</v>
      </c>
      <c r="HV102">
        <v>0.92986942982884824</v>
      </c>
      <c r="HW102">
        <v>0.91675836452498283</v>
      </c>
      <c r="HX102">
        <v>0.91675836452498283</v>
      </c>
      <c r="HY102">
        <v>0.90423883513185033</v>
      </c>
      <c r="HZ102">
        <v>0.90423883513185033</v>
      </c>
      <c r="IA102">
        <v>0.90269772624847711</v>
      </c>
      <c r="IB102">
        <v>0.90269772624847711</v>
      </c>
      <c r="IC102">
        <v>0.90321728337440099</v>
      </c>
      <c r="ID102">
        <v>0.90321728337440099</v>
      </c>
      <c r="IE102">
        <v>0.90168485693277445</v>
      </c>
      <c r="IF102">
        <v>0.90638835687740504</v>
      </c>
      <c r="IG102">
        <v>0.90638835687740504</v>
      </c>
      <c r="IH102">
        <v>0.91348215899056273</v>
      </c>
      <c r="II102">
        <v>0.91348215899056273</v>
      </c>
      <c r="IJ102">
        <v>0.92257682916620987</v>
      </c>
      <c r="IK102">
        <v>0.92257682916620987</v>
      </c>
      <c r="IL102">
        <v>0.92521966310154358</v>
      </c>
      <c r="IM102">
        <v>0.93096885331684431</v>
      </c>
      <c r="IN102">
        <v>0.93096885331684431</v>
      </c>
      <c r="IO102">
        <v>0.93479979312753181</v>
      </c>
      <c r="IP102">
        <v>0.93479979312753181</v>
      </c>
      <c r="IQ102">
        <v>0.93427427268527141</v>
      </c>
      <c r="IR102">
        <v>0.92988310245425509</v>
      </c>
      <c r="IS102">
        <v>0.92988310245425509</v>
      </c>
      <c r="IT102">
        <v>0.92569040319413243</v>
      </c>
      <c r="IU102">
        <v>0.92569040319413243</v>
      </c>
      <c r="IV102">
        <v>0.92147363942045812</v>
      </c>
      <c r="IW102">
        <v>0.92147363942045812</v>
      </c>
      <c r="IX102">
        <v>0.91293919966513948</v>
      </c>
      <c r="IY102">
        <v>0.91722941333411934</v>
      </c>
      <c r="IZ102">
        <v>0.91722941333411934</v>
      </c>
      <c r="JA102">
        <v>0.9110106331466189</v>
      </c>
      <c r="JB102">
        <v>0.9110106331466189</v>
      </c>
      <c r="KD102">
        <v>373.87648933673256</v>
      </c>
    </row>
    <row r="103" spans="1:290">
      <c r="A103" t="s">
        <v>161</v>
      </c>
      <c r="B103" t="s">
        <v>162</v>
      </c>
      <c r="C103" t="s">
        <v>17</v>
      </c>
      <c r="D103" s="3">
        <v>40242</v>
      </c>
      <c r="E103" t="s">
        <v>163</v>
      </c>
      <c r="I103">
        <v>3</v>
      </c>
      <c r="J103">
        <v>5</v>
      </c>
      <c r="K103">
        <v>744.87449598312378</v>
      </c>
      <c r="L103">
        <v>721.98278141021729</v>
      </c>
      <c r="M103" t="s">
        <v>18</v>
      </c>
      <c r="N103" t="s">
        <v>21</v>
      </c>
      <c r="O103" t="s">
        <v>135</v>
      </c>
      <c r="P103" t="s">
        <v>136</v>
      </c>
      <c r="Q103" t="s">
        <v>139</v>
      </c>
      <c r="R103" t="s">
        <v>32</v>
      </c>
      <c r="S103" t="s">
        <v>135</v>
      </c>
      <c r="T103" t="s">
        <v>136</v>
      </c>
      <c r="U103" t="s">
        <v>144</v>
      </c>
      <c r="V103" s="8">
        <v>8.3562499999999991E-3</v>
      </c>
      <c r="X103" t="s">
        <v>76</v>
      </c>
      <c r="Y103">
        <v>1219672</v>
      </c>
      <c r="Z103" s="8">
        <v>7.048865740740741E-3</v>
      </c>
      <c r="AA103">
        <v>1255672</v>
      </c>
      <c r="AB103" s="8">
        <v>7.2572453703703696E-3</v>
      </c>
      <c r="AC103">
        <v>386.49175457400202</v>
      </c>
      <c r="AD103">
        <v>115.9475263722006</v>
      </c>
      <c r="AE103">
        <v>21.247612357507904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P103" t="s">
        <v>76</v>
      </c>
      <c r="AQ103">
        <v>1488666</v>
      </c>
      <c r="AR103" s="8">
        <v>8.6116782407407409E-3</v>
      </c>
      <c r="AS103">
        <v>1522666</v>
      </c>
      <c r="AT103" s="8">
        <v>8.8084722222222227E-3</v>
      </c>
      <c r="AU103">
        <v>354.7731791298458</v>
      </c>
      <c r="AV103">
        <v>100.51906742012298</v>
      </c>
      <c r="AW103">
        <v>9.0186889050786387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J103" s="8"/>
      <c r="BL103" s="8"/>
      <c r="CB103" s="8"/>
      <c r="CD103" s="8"/>
      <c r="CX103">
        <v>0.97528828910687626</v>
      </c>
      <c r="CY103">
        <v>0.97150311462026651</v>
      </c>
      <c r="CZ103">
        <v>0.97150311462026651</v>
      </c>
      <c r="DA103">
        <v>0.97440579241643399</v>
      </c>
      <c r="DB103">
        <v>0.9749828622742972</v>
      </c>
      <c r="DC103">
        <v>0.9749828622742972</v>
      </c>
      <c r="DD103">
        <v>0.97858289071173943</v>
      </c>
      <c r="DE103">
        <v>0.97858289071173943</v>
      </c>
      <c r="DF103">
        <v>0.99003231533437486</v>
      </c>
      <c r="DG103">
        <v>0.9888467638007592</v>
      </c>
      <c r="DH103">
        <v>0.9888467638007592</v>
      </c>
      <c r="DI103">
        <v>0.9882592964736544</v>
      </c>
      <c r="DJ103">
        <v>0.9882592964736544</v>
      </c>
      <c r="DK103">
        <v>0.98155271955820012</v>
      </c>
      <c r="DL103">
        <v>0.98155271955819978</v>
      </c>
      <c r="DM103">
        <v>0.98155271955819978</v>
      </c>
      <c r="DN103">
        <v>0.97739037664851236</v>
      </c>
      <c r="DO103">
        <v>0.97739037664851236</v>
      </c>
      <c r="DP103">
        <v>0.97278683151213419</v>
      </c>
      <c r="DQ103">
        <v>0.97220286101435716</v>
      </c>
      <c r="DR103">
        <v>0.97220286101435716</v>
      </c>
      <c r="DS103">
        <v>0.98365228563699258</v>
      </c>
      <c r="DT103">
        <v>0.98365228563699258</v>
      </c>
      <c r="DU103">
        <v>0.98802241361557008</v>
      </c>
      <c r="DV103">
        <v>0.99340672875562408</v>
      </c>
      <c r="DW103">
        <v>0.99340672875562408</v>
      </c>
      <c r="DX103">
        <v>1.0022231512071742</v>
      </c>
      <c r="DY103">
        <v>1.0022231512071742</v>
      </c>
      <c r="DZ103">
        <v>1.008844478235815</v>
      </c>
      <c r="EA103">
        <v>1.0082390465398607</v>
      </c>
      <c r="EB103">
        <v>1.0082390465398607</v>
      </c>
      <c r="EC103">
        <v>0.99736621232767342</v>
      </c>
      <c r="ED103">
        <v>0.98687850283748124</v>
      </c>
      <c r="EE103">
        <v>0.98687850283748124</v>
      </c>
      <c r="EF103">
        <v>0.97313392629762818</v>
      </c>
      <c r="EG103">
        <v>0.97313392629762818</v>
      </c>
      <c r="EH103">
        <v>0.9608585496517823</v>
      </c>
      <c r="EI103">
        <v>0.9608585496517823</v>
      </c>
      <c r="EJ103">
        <v>0.94894137703825077</v>
      </c>
      <c r="EK103">
        <v>0.94125133659922477</v>
      </c>
      <c r="EL103">
        <v>0.94125133659922477</v>
      </c>
      <c r="EM103">
        <v>0.94125133659922477</v>
      </c>
      <c r="EN103">
        <v>0.94125133659922477</v>
      </c>
      <c r="EO103">
        <v>0.94845402334366724</v>
      </c>
      <c r="EP103">
        <v>0.94845402334366724</v>
      </c>
      <c r="EQ103">
        <v>0.95067596564937562</v>
      </c>
      <c r="ER103">
        <v>0.96380769331149851</v>
      </c>
      <c r="ES103">
        <v>0.96380769331149851</v>
      </c>
      <c r="ET103">
        <v>0.96594189200886238</v>
      </c>
      <c r="EU103">
        <v>0.96594189200886238</v>
      </c>
      <c r="EV103">
        <v>0.96705283499664774</v>
      </c>
      <c r="EW103">
        <v>0.97116554736734118</v>
      </c>
      <c r="EX103">
        <v>0.97116554736734118</v>
      </c>
      <c r="EY103">
        <v>0.98567105751404316</v>
      </c>
      <c r="EZ103">
        <v>0.98567105751404316</v>
      </c>
      <c r="FA103">
        <v>0.98207102907660071</v>
      </c>
      <c r="FB103">
        <v>0.99112054427383034</v>
      </c>
      <c r="FC103">
        <v>0.99112054427383034</v>
      </c>
      <c r="FD103">
        <v>0.99000960128604543</v>
      </c>
      <c r="FE103">
        <v>0.99000960128604543</v>
      </c>
      <c r="FF103">
        <v>0.97976738185776091</v>
      </c>
      <c r="FG103">
        <v>0.96249244794385735</v>
      </c>
      <c r="FH103">
        <v>0.96249244794385735</v>
      </c>
      <c r="FI103">
        <v>0.95511947904027705</v>
      </c>
      <c r="FJ103">
        <v>0.95511947904027705</v>
      </c>
      <c r="FK103">
        <v>0.94880750795703506</v>
      </c>
      <c r="FL103">
        <v>0.94880750795703506</v>
      </c>
      <c r="FM103">
        <v>0.94662382059422512</v>
      </c>
      <c r="FN103">
        <v>0.94936136470821275</v>
      </c>
      <c r="FO103">
        <v>0.94936136470821275</v>
      </c>
      <c r="FP103">
        <v>0.95851803350224762</v>
      </c>
      <c r="FQ103">
        <v>0.95851803350224762</v>
      </c>
      <c r="FR103">
        <v>0.96072711321859272</v>
      </c>
      <c r="FS103">
        <v>0.96072711321859272</v>
      </c>
      <c r="FT103">
        <v>0.96354541084626744</v>
      </c>
      <c r="FU103">
        <v>0.97560395882153939</v>
      </c>
      <c r="FV103">
        <v>0.97560395882153939</v>
      </c>
      <c r="FW103">
        <v>0.98191592990478149</v>
      </c>
      <c r="FX103">
        <v>0.98191592990478149</v>
      </c>
      <c r="FY103">
        <v>0.98558211921808547</v>
      </c>
      <c r="FZ103">
        <v>1</v>
      </c>
      <c r="GA103">
        <v>1</v>
      </c>
      <c r="GB103">
        <v>1.0134567043824869</v>
      </c>
      <c r="GC103">
        <v>1.0140695532602162</v>
      </c>
      <c r="GD103">
        <v>1.0140695532602162</v>
      </c>
      <c r="GE103">
        <v>1.0117266149784405</v>
      </c>
      <c r="GF103">
        <v>1.0117266149784405</v>
      </c>
      <c r="GG103">
        <v>0.99728008327958806</v>
      </c>
      <c r="GH103">
        <v>0.98398617707475855</v>
      </c>
      <c r="GI103">
        <v>0.98398617707475855</v>
      </c>
      <c r="GJ103">
        <v>0.9666066630463529</v>
      </c>
      <c r="GK103">
        <v>0.9666066630463529</v>
      </c>
      <c r="GL103">
        <v>0.95892081712094235</v>
      </c>
      <c r="GM103">
        <v>0.95892081712094235</v>
      </c>
      <c r="GN103">
        <v>0.95777008194715019</v>
      </c>
      <c r="GO103">
        <v>0.95830820490441426</v>
      </c>
      <c r="GP103">
        <v>0.95830820490441426</v>
      </c>
      <c r="GQ103">
        <v>0.95662714409072236</v>
      </c>
      <c r="GR103">
        <v>0.95662714409072236</v>
      </c>
      <c r="GS103">
        <v>0.95662714409072225</v>
      </c>
      <c r="GT103">
        <v>0.9532746252588733</v>
      </c>
      <c r="GU103">
        <v>0.9532746252588733</v>
      </c>
      <c r="GV103">
        <v>0.95045632763119914</v>
      </c>
      <c r="GW103">
        <v>0.95045632763119914</v>
      </c>
      <c r="GX103">
        <v>0.9631277244842007</v>
      </c>
      <c r="GY103">
        <v>0.9631277244842007</v>
      </c>
      <c r="GZ103">
        <v>0.96537573129780452</v>
      </c>
      <c r="HA103">
        <v>0.96537573129780463</v>
      </c>
      <c r="HB103">
        <v>0.96537573129780463</v>
      </c>
      <c r="HC103">
        <v>0.96759767360351334</v>
      </c>
      <c r="HD103">
        <v>0.96759767360351334</v>
      </c>
      <c r="HE103">
        <v>0.96759767360351345</v>
      </c>
      <c r="HF103">
        <v>0.95878125115196311</v>
      </c>
      <c r="HG103">
        <v>0.95878125115196311</v>
      </c>
      <c r="HH103">
        <v>0.95765067462582254</v>
      </c>
      <c r="HI103">
        <v>0.95765067462582254</v>
      </c>
      <c r="HJ103">
        <v>0.96447616206790943</v>
      </c>
      <c r="HK103">
        <v>0.96732776458191239</v>
      </c>
      <c r="HL103">
        <v>0.96732776458191239</v>
      </c>
      <c r="HM103">
        <v>0.96567577110217484</v>
      </c>
      <c r="HN103">
        <v>0.96567577110217484</v>
      </c>
      <c r="HO103">
        <v>0.97327022132335861</v>
      </c>
      <c r="HP103">
        <v>0.97327022132335861</v>
      </c>
      <c r="HQ103">
        <v>0.97440079784949851</v>
      </c>
      <c r="HR103">
        <v>0.97440079784949829</v>
      </c>
      <c r="HS103">
        <v>0.97440079784949829</v>
      </c>
      <c r="HT103">
        <v>0.97325006267570624</v>
      </c>
      <c r="HU103">
        <v>0.97325006267570624</v>
      </c>
      <c r="HV103">
        <v>0.97545914239205189</v>
      </c>
      <c r="HW103">
        <v>0.96509526840366644</v>
      </c>
      <c r="HX103">
        <v>0.96509526840366644</v>
      </c>
      <c r="HY103">
        <v>0.96452832240375408</v>
      </c>
      <c r="HZ103">
        <v>0.96452832240375408</v>
      </c>
      <c r="IA103">
        <v>0.95661101848386232</v>
      </c>
      <c r="IB103">
        <v>0.95105517674220041</v>
      </c>
      <c r="IC103">
        <v>0.95105517674220041</v>
      </c>
      <c r="ID103">
        <v>0.94830176200954319</v>
      </c>
      <c r="IE103">
        <v>0.94830176200954319</v>
      </c>
      <c r="IF103">
        <v>0.95567473091312283</v>
      </c>
      <c r="IG103">
        <v>0.95567473091312283</v>
      </c>
      <c r="IH103">
        <v>0.96270555060807805</v>
      </c>
      <c r="II103">
        <v>0.97121385018737028</v>
      </c>
      <c r="IJ103">
        <v>0.97121385018737028</v>
      </c>
      <c r="IK103">
        <v>0.98205784311405098</v>
      </c>
      <c r="IL103">
        <v>0.98205784311405098</v>
      </c>
      <c r="IM103">
        <v>0.99296605211874855</v>
      </c>
      <c r="IN103">
        <v>0.99966827224376975</v>
      </c>
      <c r="IO103">
        <v>0.99966827224376975</v>
      </c>
      <c r="IP103">
        <v>0.9972683628183644</v>
      </c>
      <c r="IQ103">
        <v>0.9972683628183644</v>
      </c>
      <c r="IR103">
        <v>0.99608989983185992</v>
      </c>
      <c r="IS103">
        <v>0.98633145753942919</v>
      </c>
      <c r="IT103">
        <v>0.98633145753942919</v>
      </c>
      <c r="IU103">
        <v>0.97873700731824542</v>
      </c>
      <c r="IV103">
        <v>0.97873700731824542</v>
      </c>
      <c r="IW103">
        <v>0.96197107133401027</v>
      </c>
      <c r="IX103">
        <v>0.95677653053823186</v>
      </c>
      <c r="IY103">
        <v>0.95677653053823186</v>
      </c>
      <c r="IZ103">
        <v>0.94890547832750705</v>
      </c>
      <c r="JA103">
        <v>0.94890547832750705</v>
      </c>
      <c r="JB103">
        <v>0.95394943475084859</v>
      </c>
      <c r="KD103">
        <v>365.1205275204025</v>
      </c>
    </row>
    <row r="104" spans="1:290">
      <c r="A104" t="s">
        <v>161</v>
      </c>
      <c r="B104" t="s">
        <v>162</v>
      </c>
      <c r="C104" t="s">
        <v>17</v>
      </c>
      <c r="D104" s="3">
        <v>40242</v>
      </c>
      <c r="E104" t="s">
        <v>163</v>
      </c>
      <c r="I104">
        <v>3</v>
      </c>
      <c r="J104">
        <v>6</v>
      </c>
      <c r="K104">
        <v>886.87306761741638</v>
      </c>
      <c r="L104">
        <v>863.98135304450989</v>
      </c>
      <c r="M104" t="s">
        <v>18</v>
      </c>
      <c r="N104" t="s">
        <v>32</v>
      </c>
      <c r="O104" t="s">
        <v>135</v>
      </c>
      <c r="P104" t="s">
        <v>136</v>
      </c>
      <c r="Q104" t="s">
        <v>137</v>
      </c>
      <c r="R104" t="s">
        <v>21</v>
      </c>
      <c r="S104" t="s">
        <v>135</v>
      </c>
      <c r="T104" t="s">
        <v>136</v>
      </c>
      <c r="U104" t="s">
        <v>142</v>
      </c>
      <c r="V104" s="8">
        <v>9.9997685185185189E-3</v>
      </c>
      <c r="X104" t="s">
        <v>77</v>
      </c>
      <c r="Y104">
        <v>1547666</v>
      </c>
      <c r="Z104" s="8">
        <v>8.9473958333333332E-3</v>
      </c>
      <c r="AA104">
        <v>1583666</v>
      </c>
      <c r="AB104" s="8">
        <v>9.1557638888888886E-3</v>
      </c>
      <c r="AC104">
        <v>389.86467726949775</v>
      </c>
      <c r="AD104">
        <v>116.95940318084932</v>
      </c>
      <c r="AE104">
        <v>23.833946995829059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P104" t="s">
        <v>77</v>
      </c>
      <c r="AQ104">
        <v>1772660</v>
      </c>
      <c r="AR104" s="8">
        <v>1.0255520833333334E-2</v>
      </c>
      <c r="AS104">
        <v>1806660</v>
      </c>
      <c r="AT104" s="8">
        <v>1.0452326388888889E-2</v>
      </c>
      <c r="AU104">
        <v>359.39299404147704</v>
      </c>
      <c r="AV104">
        <v>101.82801497841849</v>
      </c>
      <c r="AW104">
        <v>10.792002559894662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J104" s="8"/>
      <c r="BL104" s="8"/>
      <c r="CB104" s="8"/>
      <c r="CD104" s="8"/>
      <c r="CX104">
        <v>1.0445632667064948</v>
      </c>
      <c r="CY104">
        <v>1.0320263745677345</v>
      </c>
      <c r="CZ104">
        <v>1.0320263745677345</v>
      </c>
      <c r="DA104">
        <v>1.0231470104496165</v>
      </c>
      <c r="DB104">
        <v>1.0231470104496165</v>
      </c>
      <c r="DC104">
        <v>1.0096021728152607</v>
      </c>
      <c r="DD104">
        <v>0.99935762010865192</v>
      </c>
      <c r="DE104">
        <v>0.99935762010865192</v>
      </c>
      <c r="DF104">
        <v>1.0005656968594157</v>
      </c>
      <c r="DG104">
        <v>1.0005656968594157</v>
      </c>
      <c r="DH104">
        <v>1.0011573046393365</v>
      </c>
      <c r="DI104">
        <v>1.0017667848018843</v>
      </c>
      <c r="DJ104">
        <v>1.0017667848018843</v>
      </c>
      <c r="DK104">
        <v>1.0166356119798665</v>
      </c>
      <c r="DL104">
        <v>1.0166356119798665</v>
      </c>
      <c r="DM104">
        <v>1.0237581535852411</v>
      </c>
      <c r="DN104">
        <v>1.0293784983457197</v>
      </c>
      <c r="DO104">
        <v>1.0293784983457197</v>
      </c>
      <c r="DP104">
        <v>1.0305722783302029</v>
      </c>
      <c r="DQ104">
        <v>1.0305722783302029</v>
      </c>
      <c r="DR104">
        <v>1.0355831429281339</v>
      </c>
      <c r="DS104">
        <v>1.0242329773746148</v>
      </c>
      <c r="DT104">
        <v>1.0242329773746148</v>
      </c>
      <c r="DU104">
        <v>1.0182628157950608</v>
      </c>
      <c r="DV104">
        <v>1.0182628157950608</v>
      </c>
      <c r="DW104">
        <v>1.0056035036081639</v>
      </c>
      <c r="DX104">
        <v>1.0003404909809213</v>
      </c>
      <c r="DY104">
        <v>1.0003404909809213</v>
      </c>
      <c r="DZ104">
        <v>0.98489032513730057</v>
      </c>
      <c r="EA104">
        <v>0.98489032513730057</v>
      </c>
      <c r="EB104">
        <v>0.97523057187353224</v>
      </c>
      <c r="EC104">
        <v>0.97523057187353224</v>
      </c>
      <c r="ED104">
        <v>0.9723745291582413</v>
      </c>
      <c r="EE104">
        <v>0.98063612847699921</v>
      </c>
      <c r="EF104">
        <v>0.98063612847699921</v>
      </c>
      <c r="EG104">
        <v>0.98411375333983819</v>
      </c>
      <c r="EH104">
        <v>0.98411375333983819</v>
      </c>
      <c r="EI104">
        <v>0.9964036579881731</v>
      </c>
      <c r="EJ104">
        <v>1.0042885569325433</v>
      </c>
      <c r="EK104">
        <v>1.0042885569325433</v>
      </c>
      <c r="EL104">
        <v>1.0162367723286221</v>
      </c>
      <c r="EM104">
        <v>1.0162367723286221</v>
      </c>
      <c r="EN104">
        <v>1.0120206759211146</v>
      </c>
      <c r="EO104">
        <v>1.0108478698823271</v>
      </c>
      <c r="EP104">
        <v>1.0108478698823271</v>
      </c>
      <c r="EQ104">
        <v>1.0065810483872075</v>
      </c>
      <c r="ER104">
        <v>1.0065810483872075</v>
      </c>
      <c r="ES104">
        <v>1.0031236732101141</v>
      </c>
      <c r="ET104">
        <v>1.0031236732101141</v>
      </c>
      <c r="EU104">
        <v>1.0031236732101141</v>
      </c>
      <c r="EV104">
        <v>1.0007917381708926</v>
      </c>
      <c r="EW104">
        <v>1.0007917381708926</v>
      </c>
      <c r="EX104">
        <v>0.99963260917045893</v>
      </c>
      <c r="EY104">
        <v>0.99963260917045893</v>
      </c>
      <c r="EZ104">
        <v>0.99553943738735062</v>
      </c>
      <c r="FA104">
        <v>0.99553943738735051</v>
      </c>
      <c r="FB104">
        <v>0.99553943738735051</v>
      </c>
      <c r="FC104">
        <v>0.98644726470656163</v>
      </c>
      <c r="FD104">
        <v>0.98644726470656163</v>
      </c>
      <c r="FE104">
        <v>0.98644726470656163</v>
      </c>
      <c r="FF104">
        <v>0.98644726470656163</v>
      </c>
      <c r="FG104">
        <v>0.99423274782614457</v>
      </c>
      <c r="FH104">
        <v>0.99596638698522366</v>
      </c>
      <c r="FI104">
        <v>0.99596638698522366</v>
      </c>
      <c r="FJ104">
        <v>1.0086256991721207</v>
      </c>
      <c r="FK104">
        <v>1.0086256991721207</v>
      </c>
      <c r="FL104">
        <v>1.0202850735510143</v>
      </c>
      <c r="FM104">
        <v>1.032522317797083</v>
      </c>
      <c r="FN104">
        <v>1.032522317797083</v>
      </c>
      <c r="FO104">
        <v>1.0288541574811259</v>
      </c>
      <c r="FP104">
        <v>1.0254168556325767</v>
      </c>
      <c r="FQ104">
        <v>1.0254168556325767</v>
      </c>
      <c r="FR104">
        <v>1.0168030463569298</v>
      </c>
      <c r="FS104">
        <v>1.0168030463569298</v>
      </c>
      <c r="FT104">
        <v>1.0022876292627454</v>
      </c>
      <c r="FU104">
        <v>1.0022876292627454</v>
      </c>
      <c r="FV104">
        <v>0.99476994309605626</v>
      </c>
      <c r="FW104">
        <v>0.99597801984682022</v>
      </c>
      <c r="FX104">
        <v>0.99597801984682022</v>
      </c>
      <c r="FY104">
        <v>1</v>
      </c>
      <c r="FZ104">
        <v>1</v>
      </c>
      <c r="GA104">
        <v>1.0112129025951351</v>
      </c>
      <c r="GB104">
        <v>1.0146502044436845</v>
      </c>
      <c r="GC104">
        <v>1.0146502044436845</v>
      </c>
      <c r="GD104">
        <v>1.0254677135477965</v>
      </c>
      <c r="GE104">
        <v>1.0254677135477965</v>
      </c>
      <c r="GF104">
        <v>1.0336871516277635</v>
      </c>
      <c r="GG104">
        <v>1.0435328455477175</v>
      </c>
      <c r="GH104">
        <v>1.0435328455477175</v>
      </c>
      <c r="GI104">
        <v>1.0409337522282296</v>
      </c>
      <c r="GJ104">
        <v>1.0457095029447327</v>
      </c>
      <c r="GK104">
        <v>1.0457095029447327</v>
      </c>
      <c r="GL104">
        <v>1.0443771994337485</v>
      </c>
      <c r="GM104">
        <v>1.0443771994337485</v>
      </c>
      <c r="GN104">
        <v>1.0392422126323295</v>
      </c>
      <c r="GO104">
        <v>1.0282305812744856</v>
      </c>
      <c r="GP104">
        <v>1.0282305812744856</v>
      </c>
      <c r="GQ104">
        <v>1.0196167719988387</v>
      </c>
      <c r="GR104">
        <v>1.0196167719988387</v>
      </c>
      <c r="GS104">
        <v>1.0114037194337862</v>
      </c>
      <c r="GT104">
        <v>0.99953089080050028</v>
      </c>
      <c r="GU104">
        <v>0.99953089080050028</v>
      </c>
      <c r="GV104">
        <v>0.98552241405895147</v>
      </c>
      <c r="GW104">
        <v>0.98552241405895147</v>
      </c>
      <c r="GX104">
        <v>0.98210501122375871</v>
      </c>
      <c r="GY104">
        <v>0.98210501122375871</v>
      </c>
      <c r="GZ104">
        <v>0.97471999819826993</v>
      </c>
      <c r="HA104">
        <v>0.9769981710463852</v>
      </c>
      <c r="HB104">
        <v>0.9769981710463852</v>
      </c>
      <c r="HC104">
        <v>0.97409172584851889</v>
      </c>
      <c r="HD104">
        <v>0.97409172584851889</v>
      </c>
      <c r="HE104">
        <v>0.98810020259006748</v>
      </c>
      <c r="HF104">
        <v>0.98810020259006748</v>
      </c>
      <c r="HG104">
        <v>1.0038287460737811</v>
      </c>
      <c r="HH104">
        <v>1.017291674892985</v>
      </c>
      <c r="HI104">
        <v>1.017291674892985</v>
      </c>
      <c r="HJ104">
        <v>1.0263297005594794</v>
      </c>
      <c r="HK104">
        <v>1.0274820805853</v>
      </c>
      <c r="HL104">
        <v>1.0274820805853</v>
      </c>
      <c r="HM104">
        <v>1.025007109469301</v>
      </c>
      <c r="HN104">
        <v>1.025007109469301</v>
      </c>
      <c r="HO104">
        <v>1.0156367605780674</v>
      </c>
      <c r="HP104">
        <v>1.0131617894620679</v>
      </c>
      <c r="HQ104">
        <v>1.0131617894620679</v>
      </c>
      <c r="HR104">
        <v>1.0196608309790653</v>
      </c>
      <c r="HS104">
        <v>1.0196608309790653</v>
      </c>
      <c r="HT104">
        <v>1.0380252768857572</v>
      </c>
      <c r="HU104">
        <v>1.0462951608413271</v>
      </c>
      <c r="HV104">
        <v>1.0462951608413271</v>
      </c>
      <c r="HW104">
        <v>1.0511863500498002</v>
      </c>
      <c r="HX104">
        <v>1.0511863500498002</v>
      </c>
      <c r="HY104">
        <v>1.0499710284122428</v>
      </c>
      <c r="HZ104">
        <v>1.0332882714051339</v>
      </c>
      <c r="IA104">
        <v>1.0332882714051339</v>
      </c>
      <c r="IB104">
        <v>1.0172694984504089</v>
      </c>
      <c r="IC104">
        <v>1.0172694984504089</v>
      </c>
      <c r="ID104">
        <v>1.0007865619297862</v>
      </c>
      <c r="IE104">
        <v>0.99295458096402467</v>
      </c>
      <c r="IF104">
        <v>0.99295458096402467</v>
      </c>
      <c r="IG104">
        <v>0.98652145501261634</v>
      </c>
      <c r="IH104">
        <v>0.98652145501261634</v>
      </c>
      <c r="II104">
        <v>0.99607699566917063</v>
      </c>
      <c r="IJ104">
        <v>1.009362976064301</v>
      </c>
      <c r="IK104">
        <v>1.009362976064301</v>
      </c>
      <c r="IL104">
        <v>1.0219470857460304</v>
      </c>
      <c r="IM104">
        <v>1.0219470857460304</v>
      </c>
      <c r="IN104">
        <v>1.029154698998437</v>
      </c>
      <c r="IO104">
        <v>1.0374162983171957</v>
      </c>
      <c r="IP104">
        <v>1.0374162983171957</v>
      </c>
      <c r="IQ104">
        <v>1.0438752746622408</v>
      </c>
      <c r="IR104">
        <v>1.0438752746622408</v>
      </c>
      <c r="IS104">
        <v>1.0392552526729877</v>
      </c>
      <c r="IT104">
        <v>1.0478916316132405</v>
      </c>
      <c r="IU104">
        <v>1.0478916316132405</v>
      </c>
      <c r="IV104">
        <v>1.0510518928085268</v>
      </c>
      <c r="IW104">
        <v>1.0554496056766653</v>
      </c>
      <c r="IX104">
        <v>1.0554496056766653</v>
      </c>
      <c r="IY104">
        <v>1.051526522813552</v>
      </c>
      <c r="IZ104">
        <v>1.051526522813552</v>
      </c>
      <c r="JA104">
        <v>1.0554740887720242</v>
      </c>
      <c r="JB104">
        <v>1.0487690172442261</v>
      </c>
      <c r="KD104">
        <v>354.04703907071746</v>
      </c>
    </row>
    <row r="105" spans="1:290">
      <c r="A105" t="s">
        <v>161</v>
      </c>
      <c r="B105" t="s">
        <v>162</v>
      </c>
      <c r="C105" t="s">
        <v>17</v>
      </c>
      <c r="D105" s="3">
        <v>40242</v>
      </c>
      <c r="E105" t="s">
        <v>163</v>
      </c>
      <c r="I105">
        <v>3</v>
      </c>
      <c r="J105">
        <v>7</v>
      </c>
      <c r="K105">
        <v>1042.8715109825134</v>
      </c>
      <c r="L105">
        <v>1019.9797964096069</v>
      </c>
      <c r="M105" t="s">
        <v>18</v>
      </c>
      <c r="N105" t="s">
        <v>21</v>
      </c>
      <c r="O105" t="s">
        <v>135</v>
      </c>
      <c r="P105" t="s">
        <v>136</v>
      </c>
      <c r="Q105" t="s">
        <v>138</v>
      </c>
      <c r="R105" t="s">
        <v>32</v>
      </c>
      <c r="S105" t="s">
        <v>135</v>
      </c>
      <c r="T105" t="s">
        <v>136</v>
      </c>
      <c r="U105" t="s">
        <v>140</v>
      </c>
      <c r="V105" s="8">
        <v>1.1805324074074074E-2</v>
      </c>
      <c r="X105" t="s">
        <v>78</v>
      </c>
      <c r="Y105">
        <v>1831660</v>
      </c>
      <c r="Z105" s="8">
        <v>1.0591238425925924E-2</v>
      </c>
      <c r="AA105">
        <v>1867660</v>
      </c>
      <c r="AB105" s="8">
        <v>1.0799618055555557E-2</v>
      </c>
      <c r="AC105">
        <v>390.03077020682662</v>
      </c>
      <c r="AD105">
        <v>117.00923106204797</v>
      </c>
      <c r="AE105">
        <v>19.316756755267903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P105" t="s">
        <v>78</v>
      </c>
      <c r="AQ105">
        <v>2084654</v>
      </c>
      <c r="AR105" s="8">
        <v>1.2060277777777779E-2</v>
      </c>
      <c r="AS105">
        <v>2118654</v>
      </c>
      <c r="AT105" s="8">
        <v>1.2257083333333335E-2</v>
      </c>
      <c r="AU105">
        <v>345.72339995246762</v>
      </c>
      <c r="AV105">
        <v>97.954963319865826</v>
      </c>
      <c r="AW105">
        <v>12.952559804797305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J105" s="8"/>
      <c r="BL105" s="8"/>
      <c r="CB105" s="8"/>
      <c r="CD105" s="8"/>
      <c r="CX105">
        <v>1.0563522140688681</v>
      </c>
      <c r="CY105">
        <v>1.0561367551309317</v>
      </c>
      <c r="CZ105">
        <v>1.0561367551309317</v>
      </c>
      <c r="DA105">
        <v>1.0574184072324742</v>
      </c>
      <c r="DB105">
        <v>1.0626080600589074</v>
      </c>
      <c r="DC105">
        <v>1.0626080600589074</v>
      </c>
      <c r="DD105">
        <v>1.0703939694277536</v>
      </c>
      <c r="DE105">
        <v>1.0768815717050599</v>
      </c>
      <c r="DF105">
        <v>1.0768815717050599</v>
      </c>
      <c r="DG105">
        <v>1.0781555376850429</v>
      </c>
      <c r="DH105">
        <v>1.0781555376850429</v>
      </c>
      <c r="DI105">
        <v>1.0725068445257435</v>
      </c>
      <c r="DJ105">
        <v>1.0623703296483824</v>
      </c>
      <c r="DK105">
        <v>1.0623703296483824</v>
      </c>
      <c r="DL105">
        <v>1.0603702795352845</v>
      </c>
      <c r="DM105">
        <v>1.0603702795352845</v>
      </c>
      <c r="DN105">
        <v>1.0637661338523121</v>
      </c>
      <c r="DO105">
        <v>1.0650555418441738</v>
      </c>
      <c r="DP105">
        <v>1.0650555418441738</v>
      </c>
      <c r="DQ105">
        <v>1.0766686936188821</v>
      </c>
      <c r="DR105">
        <v>1.0766686936188821</v>
      </c>
      <c r="DS105">
        <v>1.0854840621212209</v>
      </c>
      <c r="DT105">
        <v>1.0848255090352008</v>
      </c>
      <c r="DU105">
        <v>1.0848255090352008</v>
      </c>
      <c r="DV105">
        <v>1.0755733311055751</v>
      </c>
      <c r="DW105">
        <v>1.0755733311055751</v>
      </c>
      <c r="DX105">
        <v>1.0742839231137136</v>
      </c>
      <c r="DY105">
        <v>1.0608537475919424</v>
      </c>
      <c r="DZ105">
        <v>1.0608537475919424</v>
      </c>
      <c r="EA105">
        <v>1.0544825387419849</v>
      </c>
      <c r="EB105">
        <v>1.0544825387419849</v>
      </c>
      <c r="EC105">
        <v>1.0474948825460726</v>
      </c>
      <c r="ED105">
        <v>1.0487688485260551</v>
      </c>
      <c r="EE105">
        <v>1.0487688485260551</v>
      </c>
      <c r="EF105">
        <v>1.0419458878694121</v>
      </c>
      <c r="EG105">
        <v>1.0419458878694121</v>
      </c>
      <c r="EH105">
        <v>1.0419458878694123</v>
      </c>
      <c r="EI105">
        <v>1.0438173116032508</v>
      </c>
      <c r="EJ105">
        <v>1.0438173116032508</v>
      </c>
      <c r="EK105">
        <v>1.0425952634922084</v>
      </c>
      <c r="EL105">
        <v>1.0425952634922084</v>
      </c>
      <c r="EM105">
        <v>1.0465109503386585</v>
      </c>
      <c r="EN105">
        <v>1.0579162686279169</v>
      </c>
      <c r="EO105">
        <v>1.0579162686279169</v>
      </c>
      <c r="EP105">
        <v>1.0641003334327368</v>
      </c>
      <c r="EQ105">
        <v>1.0641003334327368</v>
      </c>
      <c r="ER105">
        <v>1.0609996411678477</v>
      </c>
      <c r="ES105">
        <v>1.0647095603586831</v>
      </c>
      <c r="ET105">
        <v>1.0647095603586831</v>
      </c>
      <c r="EU105">
        <v>1.0551787096767071</v>
      </c>
      <c r="EV105">
        <v>1.0551787096767071</v>
      </c>
      <c r="EW105">
        <v>1.0413995659349931</v>
      </c>
      <c r="EX105">
        <v>1.0334299864654291</v>
      </c>
      <c r="EY105">
        <v>1.0334299864654291</v>
      </c>
      <c r="EZ105">
        <v>1.0292391372659104</v>
      </c>
      <c r="FA105">
        <v>1.0292391372659104</v>
      </c>
      <c r="FB105">
        <v>1.0324337899024629</v>
      </c>
      <c r="FC105">
        <v>1.0324337899024629</v>
      </c>
      <c r="FD105">
        <v>1.0282672379376607</v>
      </c>
      <c r="FE105">
        <v>1.0324580871371789</v>
      </c>
      <c r="FF105">
        <v>1.0324580871371789</v>
      </c>
      <c r="FG105">
        <v>1.0330498084222099</v>
      </c>
      <c r="FH105">
        <v>1.0330498084222099</v>
      </c>
      <c r="FI105">
        <v>1.0390900319399559</v>
      </c>
      <c r="FJ105">
        <v>1.0315797959171835</v>
      </c>
      <c r="FK105">
        <v>1.0315797959171835</v>
      </c>
      <c r="FL105">
        <v>1.0298450044397753</v>
      </c>
      <c r="FM105">
        <v>1.0298450044397753</v>
      </c>
      <c r="FN105">
        <v>1.0239093935327022</v>
      </c>
      <c r="FO105">
        <v>1.0239093935327022</v>
      </c>
      <c r="FP105">
        <v>1.0204096402913214</v>
      </c>
      <c r="FQ105">
        <v>1.0126246550660205</v>
      </c>
      <c r="FR105">
        <v>1.0126246550660205</v>
      </c>
      <c r="FS105">
        <v>1.0056235875871651</v>
      </c>
      <c r="FT105">
        <v>1.0056235875871651</v>
      </c>
      <c r="FU105">
        <v>1.0027972419217239</v>
      </c>
      <c r="FV105">
        <v>1.0027972419217239</v>
      </c>
      <c r="FW105">
        <v>0.99884016798367514</v>
      </c>
      <c r="FX105">
        <v>0.99884016798367548</v>
      </c>
      <c r="FY105">
        <v>0.99884016798367548</v>
      </c>
      <c r="FZ105">
        <v>1</v>
      </c>
      <c r="GA105">
        <v>1</v>
      </c>
      <c r="GB105">
        <v>1.0100653329184135</v>
      </c>
      <c r="GC105">
        <v>1.0100653329184135</v>
      </c>
      <c r="GD105">
        <v>1.0181873578306808</v>
      </c>
      <c r="GE105">
        <v>1.0293093112068536</v>
      </c>
      <c r="GF105">
        <v>1.0293093112068536</v>
      </c>
      <c r="GG105">
        <v>1.0370491501060619</v>
      </c>
      <c r="GH105">
        <v>1.0370491501060619</v>
      </c>
      <c r="GI105">
        <v>1.0376340797972918</v>
      </c>
      <c r="GJ105">
        <v>1.0304273489297</v>
      </c>
      <c r="GK105">
        <v>1.0304273489297</v>
      </c>
      <c r="GL105">
        <v>1.0228642239208519</v>
      </c>
      <c r="GM105">
        <v>1.0228642239208519</v>
      </c>
      <c r="GN105">
        <v>1.0117422705446792</v>
      </c>
      <c r="GO105">
        <v>1.0117422705446792</v>
      </c>
      <c r="GP105">
        <v>1.0006203171685071</v>
      </c>
      <c r="GQ105">
        <v>1.0006203171685071</v>
      </c>
      <c r="GR105">
        <v>0.99058196213874006</v>
      </c>
      <c r="GS105">
        <v>0.98118137900111857</v>
      </c>
      <c r="GT105">
        <v>0.98118137900111857</v>
      </c>
      <c r="GU105">
        <v>0.97573019090201207</v>
      </c>
      <c r="GV105">
        <v>0.97573019090201207</v>
      </c>
      <c r="GW105">
        <v>0.97245988186230226</v>
      </c>
      <c r="GX105">
        <v>0.97245988186230226</v>
      </c>
      <c r="GY105">
        <v>0.97527030369330325</v>
      </c>
      <c r="GZ105">
        <v>0.97527030369330325</v>
      </c>
      <c r="HA105">
        <v>0.97850457406965308</v>
      </c>
      <c r="HB105">
        <v>0.98226757990370295</v>
      </c>
      <c r="HC105">
        <v>0.98226757990370295</v>
      </c>
      <c r="HD105">
        <v>0.98771876800280967</v>
      </c>
      <c r="HE105">
        <v>0.98771876800280967</v>
      </c>
      <c r="HF105">
        <v>0.99437119151948439</v>
      </c>
      <c r="HG105">
        <v>0.99437119151948439</v>
      </c>
      <c r="HH105">
        <v>0.9966776756428577</v>
      </c>
      <c r="HI105">
        <v>0.99667767564285736</v>
      </c>
      <c r="HJ105">
        <v>0.99667767564285736</v>
      </c>
      <c r="HK105">
        <v>0.9955876399204493</v>
      </c>
      <c r="HL105">
        <v>0.9955876399204493</v>
      </c>
      <c r="HM105">
        <v>0.99337072219769285</v>
      </c>
      <c r="HN105">
        <v>0.99337072219769285</v>
      </c>
      <c r="HO105">
        <v>0.98512335287886454</v>
      </c>
      <c r="HP105">
        <v>0.98512335287886454</v>
      </c>
      <c r="HQ105">
        <v>0.97202847527519931</v>
      </c>
      <c r="HR105">
        <v>0.96986041524330246</v>
      </c>
      <c r="HS105">
        <v>0.96986041524330246</v>
      </c>
      <c r="HT105">
        <v>0.9677161805893606</v>
      </c>
      <c r="HU105">
        <v>0.9677161805893606</v>
      </c>
      <c r="HV105">
        <v>0.96716964878965306</v>
      </c>
      <c r="HW105">
        <v>0.96716964878965306</v>
      </c>
      <c r="HX105">
        <v>0.97148223967368852</v>
      </c>
      <c r="HY105">
        <v>0.97148223967368852</v>
      </c>
      <c r="HZ105">
        <v>0.97512369193881743</v>
      </c>
      <c r="IA105">
        <v>0.97512369193881743</v>
      </c>
      <c r="IB105">
        <v>0.97839400097852736</v>
      </c>
      <c r="IC105">
        <v>0.98053823563246978</v>
      </c>
      <c r="ID105">
        <v>0.98053823563246978</v>
      </c>
      <c r="IE105">
        <v>0.98053823563246933</v>
      </c>
      <c r="IF105">
        <v>0.98053823563246933</v>
      </c>
      <c r="IG105">
        <v>0.97944211878277676</v>
      </c>
      <c r="IH105">
        <v>0.97944211878277676</v>
      </c>
      <c r="II105">
        <v>0.98158635343671907</v>
      </c>
      <c r="IJ105">
        <v>0.98158635343671907</v>
      </c>
      <c r="IK105">
        <v>0.9804841044289061</v>
      </c>
      <c r="IL105">
        <v>0.98157414015131372</v>
      </c>
      <c r="IM105">
        <v>0.98157414015131372</v>
      </c>
      <c r="IN105">
        <v>0.9810306362286132</v>
      </c>
      <c r="IO105">
        <v>0.9810306362286132</v>
      </c>
      <c r="IP105">
        <v>0.98267941703613415</v>
      </c>
      <c r="IQ105">
        <v>0.98267941703613415</v>
      </c>
      <c r="IR105">
        <v>0.98431903780852714</v>
      </c>
      <c r="IS105">
        <v>0.98431903780852714</v>
      </c>
      <c r="IT105">
        <v>0.98486862285851184</v>
      </c>
      <c r="IU105">
        <v>0.98541820790849688</v>
      </c>
      <c r="IV105">
        <v>0.98541820790849688</v>
      </c>
      <c r="IW105">
        <v>0.98761049263871814</v>
      </c>
      <c r="IX105">
        <v>0.98761049263871814</v>
      </c>
      <c r="IY105">
        <v>0.98541820790849699</v>
      </c>
      <c r="IZ105">
        <v>0.98541820790849699</v>
      </c>
      <c r="JA105">
        <v>0.98432209105880442</v>
      </c>
      <c r="JB105">
        <v>0.98432209105880442</v>
      </c>
      <c r="KD105">
        <v>339.78081688032046</v>
      </c>
    </row>
    <row r="106" spans="1:290">
      <c r="A106" t="s">
        <v>161</v>
      </c>
      <c r="B106" t="s">
        <v>162</v>
      </c>
      <c r="C106" t="s">
        <v>17</v>
      </c>
      <c r="D106" s="3">
        <v>40242</v>
      </c>
      <c r="E106" t="s">
        <v>163</v>
      </c>
      <c r="I106">
        <v>3</v>
      </c>
      <c r="J106">
        <v>8</v>
      </c>
      <c r="K106">
        <v>1230.8696167469025</v>
      </c>
      <c r="L106">
        <v>1207.977902173996</v>
      </c>
      <c r="M106" t="s">
        <v>18</v>
      </c>
      <c r="N106" t="s">
        <v>32</v>
      </c>
      <c r="O106" t="s">
        <v>135</v>
      </c>
      <c r="P106" t="s">
        <v>136</v>
      </c>
      <c r="Q106" t="s">
        <v>140</v>
      </c>
      <c r="R106" t="s">
        <v>21</v>
      </c>
      <c r="S106" t="s">
        <v>135</v>
      </c>
      <c r="T106" t="s">
        <v>136</v>
      </c>
      <c r="U106" t="s">
        <v>139</v>
      </c>
      <c r="V106" s="8">
        <v>1.3981249999999999E-2</v>
      </c>
      <c r="X106" t="s">
        <v>79</v>
      </c>
      <c r="Y106">
        <v>2143653</v>
      </c>
      <c r="Z106" s="8">
        <v>1.2395995370370368E-2</v>
      </c>
      <c r="AA106">
        <v>2179653</v>
      </c>
      <c r="AB106" s="8">
        <v>1.2604375000000001E-2</v>
      </c>
      <c r="AC106">
        <v>355.51865466683574</v>
      </c>
      <c r="AD106">
        <v>106.65559640005071</v>
      </c>
      <c r="AE106">
        <v>14.888820071035777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P106" t="s">
        <v>79</v>
      </c>
      <c r="AQ106">
        <v>2460646</v>
      </c>
      <c r="AR106" s="8">
        <v>1.423664351851852E-2</v>
      </c>
      <c r="AS106">
        <v>2494646</v>
      </c>
      <c r="AT106" s="8">
        <v>1.44334375E-2</v>
      </c>
      <c r="AU106">
        <v>339.76230492196879</v>
      </c>
      <c r="AV106">
        <v>96.265986394557814</v>
      </c>
      <c r="AW106">
        <v>7.2683991262785286</v>
      </c>
      <c r="AX106">
        <v>1</v>
      </c>
      <c r="AY106">
        <v>1</v>
      </c>
      <c r="AZ106">
        <v>1.0387885040738884E-2</v>
      </c>
      <c r="BA106">
        <v>712</v>
      </c>
      <c r="BB106">
        <v>712</v>
      </c>
      <c r="BC106">
        <v>0.99160839160839154</v>
      </c>
      <c r="BD106">
        <v>0.99160839160839154</v>
      </c>
      <c r="BE106">
        <v>0</v>
      </c>
      <c r="BF106">
        <v>0</v>
      </c>
      <c r="BJ106" s="8"/>
      <c r="BL106" s="8"/>
      <c r="CB106" s="8"/>
      <c r="CD106" s="8"/>
      <c r="CX106">
        <v>0.97913630954894038</v>
      </c>
      <c r="CY106">
        <v>0.98528311058670959</v>
      </c>
      <c r="CZ106">
        <v>0.98528311058670959</v>
      </c>
      <c r="DA106">
        <v>0.99418588261085061</v>
      </c>
      <c r="DB106">
        <v>0.98797902042500563</v>
      </c>
      <c r="DC106">
        <v>0.98797902042500563</v>
      </c>
      <c r="DD106">
        <v>0.98909764794881783</v>
      </c>
      <c r="DE106">
        <v>0.98909764794881783</v>
      </c>
      <c r="DF106">
        <v>0.98226768903645367</v>
      </c>
      <c r="DG106">
        <v>0.98226768903645367</v>
      </c>
      <c r="DH106">
        <v>0.98170996876104843</v>
      </c>
      <c r="DI106">
        <v>0.97122529922848611</v>
      </c>
      <c r="DJ106">
        <v>0.97122529922848611</v>
      </c>
      <c r="DK106">
        <v>0.97013787341135838</v>
      </c>
      <c r="DL106">
        <v>0.97013787341135838</v>
      </c>
      <c r="DM106">
        <v>0.96791325822275986</v>
      </c>
      <c r="DN106">
        <v>0.96791325822275986</v>
      </c>
      <c r="DO106">
        <v>0.97013787341135871</v>
      </c>
      <c r="DP106">
        <v>0.97013787341135871</v>
      </c>
      <c r="DQ106">
        <v>0.97182062255176405</v>
      </c>
      <c r="DR106">
        <v>0.98114741711008813</v>
      </c>
      <c r="DS106">
        <v>0.98114741711008813</v>
      </c>
      <c r="DT106">
        <v>0.98223484292721563</v>
      </c>
      <c r="DU106">
        <v>0.98223484292721563</v>
      </c>
      <c r="DV106">
        <v>0.98278627020484277</v>
      </c>
      <c r="DW106">
        <v>0.98278627020484277</v>
      </c>
      <c r="DX106">
        <v>0.9789259085540396</v>
      </c>
      <c r="DY106">
        <v>0.97396226863150237</v>
      </c>
      <c r="DZ106">
        <v>0.97396226863150237</v>
      </c>
      <c r="EA106">
        <v>0.96054215437483592</v>
      </c>
      <c r="EB106">
        <v>0.96054215437483592</v>
      </c>
      <c r="EC106">
        <v>0.95784624453653966</v>
      </c>
      <c r="ED106">
        <v>0.95784624453653966</v>
      </c>
      <c r="EE106">
        <v>0.94938205998239233</v>
      </c>
      <c r="EF106">
        <v>0.94938205998239233</v>
      </c>
      <c r="EG106">
        <v>0.94463571369042054</v>
      </c>
      <c r="EH106">
        <v>0.94626229616268853</v>
      </c>
      <c r="EI106">
        <v>0.94626229616268853</v>
      </c>
      <c r="EJ106">
        <v>0.95193751336945209</v>
      </c>
      <c r="EK106">
        <v>0.95193751336945209</v>
      </c>
      <c r="EL106">
        <v>0.95628773151761193</v>
      </c>
      <c r="EM106">
        <v>0.95628773151761193</v>
      </c>
      <c r="EN106">
        <v>0.96256474233192746</v>
      </c>
      <c r="EO106">
        <v>0.96256474233192746</v>
      </c>
      <c r="EP106">
        <v>0.96677193196875888</v>
      </c>
      <c r="EQ106">
        <v>0.96954486780243465</v>
      </c>
      <c r="ER106">
        <v>0.96954486780243465</v>
      </c>
      <c r="ES106">
        <v>0.97334052556343542</v>
      </c>
      <c r="ET106">
        <v>0.97334052556343542</v>
      </c>
      <c r="EU106">
        <v>0.9733405255634352</v>
      </c>
      <c r="EV106">
        <v>0.9733405255634352</v>
      </c>
      <c r="EW106">
        <v>0.97280136890829494</v>
      </c>
      <c r="EX106">
        <v>0.97720088721423914</v>
      </c>
      <c r="EY106">
        <v>0.97720088721423914</v>
      </c>
      <c r="EZ106">
        <v>0.97776500883083217</v>
      </c>
      <c r="FA106">
        <v>0.97776500883083217</v>
      </c>
      <c r="FB106">
        <v>0.98229150752718064</v>
      </c>
      <c r="FC106">
        <v>0.98229150752718064</v>
      </c>
      <c r="FD106">
        <v>0.98860634032289596</v>
      </c>
      <c r="FE106">
        <v>0.99133267071786824</v>
      </c>
      <c r="FF106">
        <v>0.99133267071786824</v>
      </c>
      <c r="FG106">
        <v>0.99892738814956794</v>
      </c>
      <c r="FH106">
        <v>0.99892738814956794</v>
      </c>
      <c r="FI106">
        <v>0.99949475184441761</v>
      </c>
      <c r="FJ106">
        <v>0.99949475184441761</v>
      </c>
      <c r="FK106">
        <v>0.99777292637048398</v>
      </c>
      <c r="FL106">
        <v>0.99718206482234639</v>
      </c>
      <c r="FM106">
        <v>0.99718206482234639</v>
      </c>
      <c r="FN106">
        <v>0.99773662520950557</v>
      </c>
      <c r="FO106">
        <v>0.99773662520950557</v>
      </c>
      <c r="FP106">
        <v>0.99474725150157139</v>
      </c>
      <c r="FQ106">
        <v>0.99474725150157139</v>
      </c>
      <c r="FR106">
        <v>0.99417988780672206</v>
      </c>
      <c r="FS106">
        <v>0.99590171328065646</v>
      </c>
      <c r="FT106">
        <v>0.99590171328065646</v>
      </c>
      <c r="FU106">
        <v>0.99590171328065624</v>
      </c>
      <c r="FV106">
        <v>0.99590171328065624</v>
      </c>
      <c r="FW106">
        <v>0.99534715289349696</v>
      </c>
      <c r="FX106">
        <v>0.99417573552189975</v>
      </c>
      <c r="FY106">
        <v>0.99417573552189975</v>
      </c>
      <c r="FZ106">
        <v>1</v>
      </c>
      <c r="GA106">
        <v>1</v>
      </c>
      <c r="GB106">
        <v>1.0053499577225811</v>
      </c>
      <c r="GC106">
        <v>1.0053499577225811</v>
      </c>
      <c r="GD106">
        <v>1.0018760993102578</v>
      </c>
      <c r="GE106">
        <v>1.0041134088378225</v>
      </c>
      <c r="GF106">
        <v>1.0041134088378225</v>
      </c>
      <c r="GG106">
        <v>1.0029555338635843</v>
      </c>
      <c r="GH106">
        <v>1.0029555338635843</v>
      </c>
      <c r="GI106">
        <v>0.99324897174320015</v>
      </c>
      <c r="GJ106">
        <v>0.99324897174320015</v>
      </c>
      <c r="GK106">
        <v>0.9811853415844386</v>
      </c>
      <c r="GL106">
        <v>0.97196296130624293</v>
      </c>
      <c r="GM106">
        <v>0.97196296130624293</v>
      </c>
      <c r="GN106">
        <v>0.96279213174687361</v>
      </c>
      <c r="GO106">
        <v>0.96279213174687361</v>
      </c>
      <c r="GP106">
        <v>0.95398972310294328</v>
      </c>
      <c r="GQ106">
        <v>0.95398972310294328</v>
      </c>
      <c r="GR106">
        <v>0.95398972310294328</v>
      </c>
      <c r="GS106">
        <v>0.95398972310294328</v>
      </c>
      <c r="GT106">
        <v>0.95453190872805627</v>
      </c>
      <c r="GU106">
        <v>0.96094961578383797</v>
      </c>
      <c r="GV106">
        <v>0.96094961578383797</v>
      </c>
      <c r="GW106">
        <v>0.96515680542066995</v>
      </c>
      <c r="GX106">
        <v>0.96515680542066995</v>
      </c>
      <c r="GY106">
        <v>0.97570109011913897</v>
      </c>
      <c r="GZ106">
        <v>0.97570109011913897</v>
      </c>
      <c r="HA106">
        <v>0.97901926614483004</v>
      </c>
      <c r="HB106">
        <v>0.98753364744242389</v>
      </c>
      <c r="HC106">
        <v>0.98753364744242389</v>
      </c>
      <c r="HD106">
        <v>0.99322476278586436</v>
      </c>
      <c r="HE106">
        <v>0.99322476278586436</v>
      </c>
      <c r="HF106">
        <v>1.0022296248155744</v>
      </c>
      <c r="HG106">
        <v>1.0022296248155744</v>
      </c>
      <c r="HH106">
        <v>0.9959870821945066</v>
      </c>
      <c r="HI106">
        <v>0.99598708219450693</v>
      </c>
      <c r="HJ106">
        <v>0.99598708219450693</v>
      </c>
      <c r="HK106">
        <v>0.9902299696741963</v>
      </c>
      <c r="HL106">
        <v>0.9902299696741963</v>
      </c>
      <c r="HM106">
        <v>0.98565113499331947</v>
      </c>
      <c r="HN106">
        <v>0.98565113499331947</v>
      </c>
      <c r="HO106">
        <v>0.98048488402114631</v>
      </c>
      <c r="HP106">
        <v>0.97671043304326044</v>
      </c>
      <c r="HQ106">
        <v>0.97671043304326044</v>
      </c>
      <c r="HR106">
        <v>0.96759072309435867</v>
      </c>
      <c r="HS106">
        <v>0.96759072309435867</v>
      </c>
      <c r="HT106">
        <v>0.96162527307676615</v>
      </c>
      <c r="HU106">
        <v>0.96162527307676615</v>
      </c>
      <c r="HV106">
        <v>0.95941324449149723</v>
      </c>
      <c r="HW106">
        <v>0.95136744379712901</v>
      </c>
      <c r="HX106">
        <v>0.95136744379712901</v>
      </c>
      <c r="HY106">
        <v>0.95243083866077527</v>
      </c>
      <c r="HZ106">
        <v>0.95243083866077527</v>
      </c>
      <c r="IA106">
        <v>0.95502419134367722</v>
      </c>
      <c r="IB106">
        <v>0.95502419134367722</v>
      </c>
      <c r="IC106">
        <v>0.96155054860967726</v>
      </c>
      <c r="ID106">
        <v>0.96155054860967726</v>
      </c>
      <c r="IE106">
        <v>0.95779712717735344</v>
      </c>
      <c r="IF106">
        <v>0.96146816381729061</v>
      </c>
      <c r="IG106">
        <v>0.96146816381729061</v>
      </c>
      <c r="IH106">
        <v>0.96200431681418497</v>
      </c>
      <c r="II106">
        <v>0.96200431681418497</v>
      </c>
      <c r="IJ106">
        <v>0.9646703124293815</v>
      </c>
      <c r="IK106">
        <v>0.9646703124293815</v>
      </c>
      <c r="IL106">
        <v>0.95973464112654283</v>
      </c>
      <c r="IM106">
        <v>0.95973464112654283</v>
      </c>
      <c r="IN106">
        <v>0.96132532708970397</v>
      </c>
      <c r="IO106">
        <v>0.9640363832039438</v>
      </c>
      <c r="IP106">
        <v>0.9640363832039438</v>
      </c>
      <c r="IQ106">
        <v>0.96086365365638859</v>
      </c>
      <c r="IR106">
        <v>0.96086365365638859</v>
      </c>
      <c r="IS106">
        <v>0.96642613442123537</v>
      </c>
      <c r="IT106">
        <v>0.96642613442123537</v>
      </c>
      <c r="IU106">
        <v>0.96642613442123504</v>
      </c>
      <c r="IV106">
        <v>0.96642613442123504</v>
      </c>
      <c r="IW106">
        <v>0.96750144407326955</v>
      </c>
      <c r="IX106">
        <v>0.96695312342819251</v>
      </c>
      <c r="IY106">
        <v>0.96695312342819251</v>
      </c>
      <c r="IZ106">
        <v>0.97066500963088831</v>
      </c>
      <c r="JA106">
        <v>0.97066500963088831</v>
      </c>
      <c r="JB106">
        <v>0.96087199555009217</v>
      </c>
      <c r="KD106">
        <v>348.29322658049279</v>
      </c>
    </row>
    <row r="107" spans="1:290">
      <c r="A107" t="s">
        <v>161</v>
      </c>
      <c r="B107" t="s">
        <v>162</v>
      </c>
      <c r="C107" t="s">
        <v>17</v>
      </c>
      <c r="D107" s="3">
        <v>40242</v>
      </c>
      <c r="E107" t="s">
        <v>163</v>
      </c>
      <c r="I107">
        <v>4</v>
      </c>
      <c r="J107">
        <v>9</v>
      </c>
      <c r="K107">
        <v>1366.8682239055634</v>
      </c>
      <c r="L107">
        <v>1343.9765093326569</v>
      </c>
      <c r="M107" t="s">
        <v>18</v>
      </c>
      <c r="N107" t="s">
        <v>21</v>
      </c>
      <c r="O107" t="s">
        <v>135</v>
      </c>
      <c r="P107" t="s">
        <v>136</v>
      </c>
      <c r="Q107" t="s">
        <v>138</v>
      </c>
      <c r="R107" t="s">
        <v>29</v>
      </c>
      <c r="S107" t="s">
        <v>135</v>
      </c>
      <c r="T107" t="s">
        <v>136</v>
      </c>
      <c r="U107" t="s">
        <v>144</v>
      </c>
      <c r="V107" s="8">
        <v>1.5555324074074076E-2</v>
      </c>
      <c r="X107" t="s">
        <v>80</v>
      </c>
      <c r="Y107">
        <v>2519646</v>
      </c>
      <c r="Z107" s="8">
        <v>1.4572361111111112E-2</v>
      </c>
      <c r="AA107">
        <v>2555646</v>
      </c>
      <c r="AB107" s="8">
        <v>1.478074074074074E-2</v>
      </c>
      <c r="AC107">
        <v>350.56076276664515</v>
      </c>
      <c r="AD107">
        <v>105.16822882999354</v>
      </c>
      <c r="AE107">
        <v>11.106170144681451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P107" t="s">
        <v>80</v>
      </c>
      <c r="AQ107">
        <v>2732640</v>
      </c>
      <c r="AR107" s="8">
        <v>1.5811030092592594E-2</v>
      </c>
      <c r="AS107">
        <v>2766640</v>
      </c>
      <c r="AT107" s="8">
        <v>1.6007835648148148E-2</v>
      </c>
      <c r="AU107">
        <v>334.09366183112417</v>
      </c>
      <c r="AV107">
        <v>94.65987085215184</v>
      </c>
      <c r="AW107">
        <v>9.533249168207476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J107" s="8"/>
      <c r="BL107" s="8"/>
      <c r="CB107" s="8"/>
      <c r="CD107" s="8"/>
      <c r="CX107">
        <v>0.98994837234251942</v>
      </c>
      <c r="CY107">
        <v>0.98959888948195551</v>
      </c>
      <c r="CZ107">
        <v>0.98959888948195551</v>
      </c>
      <c r="DA107">
        <v>0.99066926789816157</v>
      </c>
      <c r="DB107">
        <v>0.99066926789816157</v>
      </c>
      <c r="DC107">
        <v>0.98697356944761316</v>
      </c>
      <c r="DD107">
        <v>0.97427065204801333</v>
      </c>
      <c r="DE107">
        <v>0.97427065204801333</v>
      </c>
      <c r="DF107">
        <v>0.96951875671400223</v>
      </c>
      <c r="DG107">
        <v>0.96951875671400223</v>
      </c>
      <c r="DH107">
        <v>0.96511663703045181</v>
      </c>
      <c r="DI107">
        <v>0.96511663703045181</v>
      </c>
      <c r="DJ107">
        <v>0.96142093857990341</v>
      </c>
      <c r="DK107">
        <v>0.96142093857990341</v>
      </c>
      <c r="DL107">
        <v>0.95886562707981027</v>
      </c>
      <c r="DM107">
        <v>0.95886562707981027</v>
      </c>
      <c r="DN107">
        <v>0.96096014470283742</v>
      </c>
      <c r="DO107">
        <v>0.96096014470283742</v>
      </c>
      <c r="DP107">
        <v>0.96680028273371132</v>
      </c>
      <c r="DQ107">
        <v>0.97463643417613499</v>
      </c>
      <c r="DR107">
        <v>0.97463643417613499</v>
      </c>
      <c r="DS107">
        <v>0.9934031877747439</v>
      </c>
      <c r="DT107">
        <v>0.9934031877747439</v>
      </c>
      <c r="DU107">
        <v>1.0104435499294371</v>
      </c>
      <c r="DV107">
        <v>1.0104435499294371</v>
      </c>
      <c r="DW107">
        <v>1.021642560341578</v>
      </c>
      <c r="DX107">
        <v>1.0238557280734</v>
      </c>
      <c r="DY107">
        <v>1.0238557280734</v>
      </c>
      <c r="DZ107">
        <v>1.0204216963145267</v>
      </c>
      <c r="EA107">
        <v>1.0204216963145267</v>
      </c>
      <c r="EB107">
        <v>1.0048139816583412</v>
      </c>
      <c r="EC107">
        <v>1.0048139816583412</v>
      </c>
      <c r="ED107">
        <v>0.99899100388541517</v>
      </c>
      <c r="EE107">
        <v>0.99899100388541495</v>
      </c>
      <c r="EF107">
        <v>0.99899100388541495</v>
      </c>
      <c r="EG107">
        <v>0.99354878815142478</v>
      </c>
      <c r="EH107">
        <v>0.99354878815142478</v>
      </c>
      <c r="EI107">
        <v>0.99022890703273603</v>
      </c>
      <c r="EJ107">
        <v>0.99022890703273603</v>
      </c>
      <c r="EK107">
        <v>0.98706986809031283</v>
      </c>
      <c r="EL107">
        <v>0.98706986809031283</v>
      </c>
      <c r="EM107">
        <v>0.98373136083383483</v>
      </c>
      <c r="EN107">
        <v>0.9763100667473491</v>
      </c>
      <c r="EO107">
        <v>0.9763100667473491</v>
      </c>
      <c r="EP107">
        <v>0.9828776220059946</v>
      </c>
      <c r="EQ107">
        <v>0.9828776220059946</v>
      </c>
      <c r="ER107">
        <v>0.99624390865988743</v>
      </c>
      <c r="ES107">
        <v>0.99624390865988743</v>
      </c>
      <c r="ET107">
        <v>1.0060441090153593</v>
      </c>
      <c r="EU107">
        <v>1.012836244468194</v>
      </c>
      <c r="EV107">
        <v>1.012836244468194</v>
      </c>
      <c r="EW107">
        <v>1.0238741601524823</v>
      </c>
      <c r="EX107">
        <v>1.0238741601524823</v>
      </c>
      <c r="EY107">
        <v>1.0227488206278266</v>
      </c>
      <c r="EZ107">
        <v>1.0227488206278266</v>
      </c>
      <c r="FA107">
        <v>1.0099281625837186</v>
      </c>
      <c r="FB107">
        <v>1.0054515278534413</v>
      </c>
      <c r="FC107">
        <v>1.0054515278534413</v>
      </c>
      <c r="FD107">
        <v>1.0019978996570851</v>
      </c>
      <c r="FE107">
        <v>1.0019978996570851</v>
      </c>
      <c r="FF107">
        <v>0.98932307295244537</v>
      </c>
      <c r="FG107">
        <v>0.98932307295244537</v>
      </c>
      <c r="FH107">
        <v>0.98335294746333268</v>
      </c>
      <c r="FI107">
        <v>0.98335294746333268</v>
      </c>
      <c r="FJ107">
        <v>0.98725890637813585</v>
      </c>
      <c r="FK107">
        <v>0.98563103920348949</v>
      </c>
      <c r="FL107">
        <v>0.98563103920348949</v>
      </c>
      <c r="FM107">
        <v>0.98339293378015213</v>
      </c>
      <c r="FN107">
        <v>0.98339293378015213</v>
      </c>
      <c r="FO107">
        <v>0.981252128474848</v>
      </c>
      <c r="FP107">
        <v>0.981252128474848</v>
      </c>
      <c r="FQ107">
        <v>0.98834759348861601</v>
      </c>
      <c r="FR107">
        <v>0.98834759348861601</v>
      </c>
      <c r="FS107">
        <v>0.98499030289730138</v>
      </c>
      <c r="FT107">
        <v>0.98939242258085125</v>
      </c>
      <c r="FU107">
        <v>0.98939242258085125</v>
      </c>
      <c r="FV107">
        <v>0.9927686554779882</v>
      </c>
      <c r="FW107">
        <v>0.9927686554779882</v>
      </c>
      <c r="FX107">
        <v>1.0027898389329903</v>
      </c>
      <c r="FY107">
        <v>1.0027898389329903</v>
      </c>
      <c r="FZ107">
        <v>1</v>
      </c>
      <c r="GA107">
        <v>1</v>
      </c>
      <c r="GB107">
        <v>0.99836308897964876</v>
      </c>
      <c r="GC107">
        <v>0.99289059087989251</v>
      </c>
      <c r="GD107">
        <v>0.99289059087989251</v>
      </c>
      <c r="GE107">
        <v>0.97953193286513962</v>
      </c>
      <c r="GF107">
        <v>0.97953193286513962</v>
      </c>
      <c r="GG107">
        <v>0.98310674099821049</v>
      </c>
      <c r="GH107">
        <v>0.98310674099821049</v>
      </c>
      <c r="GI107">
        <v>0.98760863493452244</v>
      </c>
      <c r="GJ107">
        <v>0.98760863493452244</v>
      </c>
      <c r="GK107">
        <v>0.98760863493452222</v>
      </c>
      <c r="GL107">
        <v>0.98976125191558983</v>
      </c>
      <c r="GM107">
        <v>0.98976125191558983</v>
      </c>
      <c r="GN107">
        <v>0.98349158842066609</v>
      </c>
      <c r="GO107">
        <v>0.98349158842066609</v>
      </c>
      <c r="GP107">
        <v>0.95985710563414595</v>
      </c>
      <c r="GQ107">
        <v>0.95985710563414595</v>
      </c>
      <c r="GR107">
        <v>0.94948297774915091</v>
      </c>
      <c r="GS107">
        <v>0.94948297774915091</v>
      </c>
      <c r="GT107">
        <v>0.9368289929019068</v>
      </c>
      <c r="GU107">
        <v>0.9368289929019068</v>
      </c>
      <c r="GV107">
        <v>0.93000134077947005</v>
      </c>
      <c r="GW107">
        <v>0.93000134077947005</v>
      </c>
      <c r="GX107">
        <v>0.93982946193367523</v>
      </c>
      <c r="GY107">
        <v>0.95255137252450561</v>
      </c>
      <c r="GZ107">
        <v>0.95255137252450561</v>
      </c>
      <c r="HA107">
        <v>0.95307074478062204</v>
      </c>
      <c r="HB107">
        <v>0.95307074478062204</v>
      </c>
      <c r="HC107">
        <v>0.96572472962786582</v>
      </c>
      <c r="HD107">
        <v>0.96572472962786582</v>
      </c>
      <c r="HE107">
        <v>0.97643651761656558</v>
      </c>
      <c r="HF107">
        <v>0.97643651761656558</v>
      </c>
      <c r="HG107">
        <v>0.98176008324176056</v>
      </c>
      <c r="HH107">
        <v>0.98176008324176056</v>
      </c>
      <c r="HI107">
        <v>0.98851399611932189</v>
      </c>
      <c r="HJ107">
        <v>0.99722414840320306</v>
      </c>
      <c r="HK107">
        <v>0.99722414840320306</v>
      </c>
      <c r="HL107">
        <v>1.0086793346859713</v>
      </c>
      <c r="HM107">
        <v>1.0086793346859713</v>
      </c>
      <c r="HN107">
        <v>1.0157077710153986</v>
      </c>
      <c r="HO107">
        <v>1.0157077710153986</v>
      </c>
      <c r="HP107">
        <v>1.0254702280948371</v>
      </c>
      <c r="HQ107">
        <v>1.0254702280948373</v>
      </c>
      <c r="HR107">
        <v>1.0254702280948373</v>
      </c>
      <c r="HS107">
        <v>1.0249027764365128</v>
      </c>
      <c r="HT107">
        <v>1.0249027764365128</v>
      </c>
      <c r="HU107">
        <v>1.0201636022258131</v>
      </c>
      <c r="HV107">
        <v>1.0165887940927423</v>
      </c>
      <c r="HW107">
        <v>1.0165887940927423</v>
      </c>
      <c r="HX107">
        <v>1.0142056887877089</v>
      </c>
      <c r="HY107">
        <v>1.0142056887877089</v>
      </c>
      <c r="HZ107">
        <v>1.0119033634347345</v>
      </c>
      <c r="IA107">
        <v>1.0119033634347345</v>
      </c>
      <c r="IB107">
        <v>1.0130414909085337</v>
      </c>
      <c r="IC107">
        <v>1.0130414909085339</v>
      </c>
      <c r="ID107">
        <v>1.0130414909085339</v>
      </c>
      <c r="IE107">
        <v>1.0079045817425247</v>
      </c>
      <c r="IF107">
        <v>1.0079045817425247</v>
      </c>
      <c r="IG107">
        <v>0.99889736279347285</v>
      </c>
      <c r="IH107">
        <v>0.99889736279347285</v>
      </c>
      <c r="II107">
        <v>0.99444577526888522</v>
      </c>
      <c r="IJ107">
        <v>0.99444577526888522</v>
      </c>
      <c r="IK107">
        <v>0.98568714210095143</v>
      </c>
      <c r="IL107">
        <v>0.98005937272574561</v>
      </c>
      <c r="IM107">
        <v>0.98005937272574561</v>
      </c>
      <c r="IN107">
        <v>0.96902453081357742</v>
      </c>
      <c r="IO107">
        <v>0.96902453081357742</v>
      </c>
      <c r="IP107">
        <v>0.96795415239737148</v>
      </c>
      <c r="IQ107">
        <v>0.96795415239737148</v>
      </c>
      <c r="IR107">
        <v>0.96580153541630409</v>
      </c>
      <c r="IS107">
        <v>0.96580153541630409</v>
      </c>
      <c r="IT107">
        <v>0.96899529115709748</v>
      </c>
      <c r="IU107">
        <v>0.96899529115709748</v>
      </c>
      <c r="IV107">
        <v>0.96790704846023434</v>
      </c>
      <c r="IW107">
        <v>0.97565879691093116</v>
      </c>
      <c r="IX107">
        <v>0.97565879691093116</v>
      </c>
      <c r="IY107">
        <v>0.9767291753271371</v>
      </c>
      <c r="IZ107">
        <v>0.9767291753271371</v>
      </c>
      <c r="JA107">
        <v>0.97726289423521795</v>
      </c>
      <c r="JB107">
        <v>0.97726289423521795</v>
      </c>
      <c r="KD107">
        <v>338.45770460205893</v>
      </c>
    </row>
    <row r="108" spans="1:290">
      <c r="A108" t="s">
        <v>161</v>
      </c>
      <c r="B108" t="s">
        <v>162</v>
      </c>
      <c r="C108" t="s">
        <v>17</v>
      </c>
      <c r="D108" s="3">
        <v>40242</v>
      </c>
      <c r="E108" t="s">
        <v>163</v>
      </c>
      <c r="I108">
        <v>4</v>
      </c>
      <c r="J108">
        <v>10</v>
      </c>
      <c r="K108">
        <v>1537.8665266036987</v>
      </c>
      <c r="L108">
        <v>1514.9748120307922</v>
      </c>
      <c r="M108" t="s">
        <v>18</v>
      </c>
      <c r="N108" t="s">
        <v>29</v>
      </c>
      <c r="O108" t="s">
        <v>135</v>
      </c>
      <c r="P108" t="s">
        <v>136</v>
      </c>
      <c r="Q108" t="s">
        <v>145</v>
      </c>
      <c r="R108" t="s">
        <v>21</v>
      </c>
      <c r="S108" t="s">
        <v>135</v>
      </c>
      <c r="T108" t="s">
        <v>136</v>
      </c>
      <c r="U108" t="s">
        <v>139</v>
      </c>
      <c r="V108" s="8">
        <v>1.7534375000000001E-2</v>
      </c>
      <c r="X108" t="s">
        <v>81</v>
      </c>
      <c r="Y108">
        <v>2791640</v>
      </c>
      <c r="Z108" s="8">
        <v>1.6146747685185186E-2</v>
      </c>
      <c r="AA108">
        <v>2827640</v>
      </c>
      <c r="AB108" s="8">
        <v>1.6355127314814814E-2</v>
      </c>
      <c r="AC108">
        <v>332.8565689361144</v>
      </c>
      <c r="AD108">
        <v>99.856970680834323</v>
      </c>
      <c r="AE108">
        <v>9.831496752422634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P108" t="s">
        <v>81</v>
      </c>
      <c r="AQ108">
        <v>3074633</v>
      </c>
      <c r="AR108" s="8">
        <v>1.778943287037037E-2</v>
      </c>
      <c r="AS108">
        <v>3108633</v>
      </c>
      <c r="AT108" s="8">
        <v>1.7986238425925925E-2</v>
      </c>
      <c r="AU108">
        <v>331.79458595981129</v>
      </c>
      <c r="AV108">
        <v>94.008466021946532</v>
      </c>
      <c r="AW108">
        <v>8.3244684550808294</v>
      </c>
      <c r="AX108">
        <v>1</v>
      </c>
      <c r="AY108">
        <v>1</v>
      </c>
      <c r="AZ108">
        <v>1.0637339830293021E-2</v>
      </c>
      <c r="BA108">
        <v>745</v>
      </c>
      <c r="BB108">
        <v>745</v>
      </c>
      <c r="BC108">
        <v>1.0080862533692723</v>
      </c>
      <c r="BD108">
        <v>1.0080862533692723</v>
      </c>
      <c r="BE108">
        <v>0</v>
      </c>
      <c r="BF108">
        <v>0</v>
      </c>
      <c r="BJ108" s="8"/>
      <c r="BL108" s="8"/>
      <c r="CB108" s="8"/>
      <c r="CD108" s="8"/>
      <c r="CX108">
        <v>0.99654147788275438</v>
      </c>
      <c r="CY108">
        <v>0.99654147788275438</v>
      </c>
      <c r="CZ108">
        <v>0.9937327447488874</v>
      </c>
      <c r="DA108">
        <v>0.9937327447488874</v>
      </c>
      <c r="DB108">
        <v>0.99660577051305099</v>
      </c>
      <c r="DC108">
        <v>0.9982721542305838</v>
      </c>
      <c r="DD108">
        <v>0.9982721542305838</v>
      </c>
      <c r="DE108">
        <v>0.99883387418794911</v>
      </c>
      <c r="DF108">
        <v>0.99883387418794911</v>
      </c>
      <c r="DG108">
        <v>1.0033408645274879</v>
      </c>
      <c r="DH108">
        <v>1.0033408645274879</v>
      </c>
      <c r="DI108">
        <v>1.0090390415174599</v>
      </c>
      <c r="DJ108">
        <v>1.0181742312226731</v>
      </c>
      <c r="DK108">
        <v>1.0181742312226731</v>
      </c>
      <c r="DL108">
        <v>1.0221738704606487</v>
      </c>
      <c r="DM108">
        <v>1.0221738704606487</v>
      </c>
      <c r="DN108">
        <v>1.022738763977096</v>
      </c>
      <c r="DO108">
        <v>1.022738763977096</v>
      </c>
      <c r="DP108">
        <v>1.01989815735509</v>
      </c>
      <c r="DQ108">
        <v>1.0109313557620798</v>
      </c>
      <c r="DR108">
        <v>1.0109313557620798</v>
      </c>
      <c r="DS108">
        <v>0.99287955349345769</v>
      </c>
      <c r="DT108">
        <v>0.99287955349345769</v>
      </c>
      <c r="DU108">
        <v>0.98666424109031758</v>
      </c>
      <c r="DV108">
        <v>0.98666424109031758</v>
      </c>
      <c r="DW108">
        <v>0.98062065429107215</v>
      </c>
      <c r="DX108">
        <v>0.98062065429107215</v>
      </c>
      <c r="DY108">
        <v>0.97623800407426398</v>
      </c>
      <c r="DZ108">
        <v>0.97517227765542258</v>
      </c>
      <c r="EA108">
        <v>0.97517227765542258</v>
      </c>
      <c r="EB108">
        <v>0.97624386780164485</v>
      </c>
      <c r="EC108">
        <v>0.97624386780164485</v>
      </c>
      <c r="ED108">
        <v>0.9756976215088482</v>
      </c>
      <c r="EE108">
        <v>0.9756976215088482</v>
      </c>
      <c r="EF108">
        <v>0.97306932946101909</v>
      </c>
      <c r="EG108">
        <v>0.97306932946101909</v>
      </c>
      <c r="EH108">
        <v>0.97147509566280676</v>
      </c>
      <c r="EI108">
        <v>0.97147509566280676</v>
      </c>
      <c r="EJ108">
        <v>0.97692347229845644</v>
      </c>
      <c r="EK108">
        <v>0.9796548298638974</v>
      </c>
      <c r="EL108">
        <v>0.9796548298638974</v>
      </c>
      <c r="EM108">
        <v>0.97803409910505046</v>
      </c>
      <c r="EN108">
        <v>0.97803409910505046</v>
      </c>
      <c r="EO108">
        <v>0.98066239115287934</v>
      </c>
      <c r="EP108">
        <v>0.98066239115287934</v>
      </c>
      <c r="EQ108">
        <v>0.97857685259924254</v>
      </c>
      <c r="ER108">
        <v>0.97857685259924254</v>
      </c>
      <c r="ES108">
        <v>0.97259996858422193</v>
      </c>
      <c r="ET108">
        <v>0.96986861101878119</v>
      </c>
      <c r="EU108">
        <v>0.96986861101878119</v>
      </c>
      <c r="EV108">
        <v>0.97481298119295501</v>
      </c>
      <c r="EW108">
        <v>0.97481298119295501</v>
      </c>
      <c r="EX108">
        <v>0.98668613771134606</v>
      </c>
      <c r="EY108">
        <v>0.98668613771134606</v>
      </c>
      <c r="EZ108">
        <v>0.99758916690200861</v>
      </c>
      <c r="FA108">
        <v>0.99758916690200861</v>
      </c>
      <c r="FB108">
        <v>1.0035660509170288</v>
      </c>
      <c r="FC108">
        <v>1.0051957609310751</v>
      </c>
      <c r="FD108">
        <v>1.0051957609310751</v>
      </c>
      <c r="FE108">
        <v>0.9997170676482765</v>
      </c>
      <c r="FF108">
        <v>0.9997170676482765</v>
      </c>
      <c r="FG108">
        <v>0.98945573663988051</v>
      </c>
      <c r="FH108">
        <v>0.98945573663988051</v>
      </c>
      <c r="FI108">
        <v>0.9801126109461975</v>
      </c>
      <c r="FJ108">
        <v>0.9801126109461975</v>
      </c>
      <c r="FK108">
        <v>0.97466423431054772</v>
      </c>
      <c r="FL108">
        <v>0.97576588186194235</v>
      </c>
      <c r="FM108">
        <v>0.97576588186194235</v>
      </c>
      <c r="FN108">
        <v>0.97683747200816484</v>
      </c>
      <c r="FO108">
        <v>0.97683747200816484</v>
      </c>
      <c r="FP108">
        <v>0.97847623610606971</v>
      </c>
      <c r="FQ108">
        <v>0.97847623610606971</v>
      </c>
      <c r="FR108">
        <v>0.98497875517774758</v>
      </c>
      <c r="FS108">
        <v>0.98497875517774758</v>
      </c>
      <c r="FT108">
        <v>0.98876074809586434</v>
      </c>
      <c r="FU108">
        <v>0.98987477370963406</v>
      </c>
      <c r="FV108">
        <v>0.98987477370963406</v>
      </c>
      <c r="FW108">
        <v>0.99316158382199704</v>
      </c>
      <c r="FX108">
        <v>0.99316158382199704</v>
      </c>
      <c r="FY108">
        <v>1</v>
      </c>
      <c r="FZ108">
        <v>1</v>
      </c>
      <c r="GA108">
        <v>1.0081630063979732</v>
      </c>
      <c r="GB108">
        <v>1.0081630063979732</v>
      </c>
      <c r="GC108">
        <v>1.0179923965134798</v>
      </c>
      <c r="GD108">
        <v>1.0249485797064377</v>
      </c>
      <c r="GE108">
        <v>1.0249485797064377</v>
      </c>
      <c r="GF108">
        <v>1.0306791852337558</v>
      </c>
      <c r="GG108">
        <v>1.0306791852337558</v>
      </c>
      <c r="GH108">
        <v>1.0266337662470983</v>
      </c>
      <c r="GI108">
        <v>1.0173567342353549</v>
      </c>
      <c r="GJ108">
        <v>1.0173567342353549</v>
      </c>
      <c r="GK108">
        <v>1.0075273441198478</v>
      </c>
      <c r="GL108">
        <v>1.0075273441198478</v>
      </c>
      <c r="GM108">
        <v>0.99565418760145719</v>
      </c>
      <c r="GN108">
        <v>0.99565418760145719</v>
      </c>
      <c r="GO108">
        <v>0.98397963606930994</v>
      </c>
      <c r="GP108">
        <v>0.98397963606930994</v>
      </c>
      <c r="GQ108">
        <v>0.97224607659205187</v>
      </c>
      <c r="GR108">
        <v>0.96738321819080098</v>
      </c>
      <c r="GS108">
        <v>0.96738321819080098</v>
      </c>
      <c r="GT108">
        <v>0.966287682450373</v>
      </c>
      <c r="GU108">
        <v>0.966287682450373</v>
      </c>
      <c r="GV108">
        <v>0.96365939040254367</v>
      </c>
      <c r="GW108">
        <v>0.96365939040254367</v>
      </c>
      <c r="GX108">
        <v>0.96524493614878826</v>
      </c>
      <c r="GY108">
        <v>0.96524493614878826</v>
      </c>
      <c r="GZ108">
        <v>0.96987499813721345</v>
      </c>
      <c r="HA108">
        <v>0.96987499813721345</v>
      </c>
      <c r="HB108">
        <v>0.96987499813721367</v>
      </c>
      <c r="HC108">
        <v>0.97042124443001021</v>
      </c>
      <c r="HD108">
        <v>0.97042124443001021</v>
      </c>
      <c r="HE108">
        <v>0.9757508366381078</v>
      </c>
      <c r="HF108">
        <v>0.9757508366381078</v>
      </c>
      <c r="HG108">
        <v>0.9757508366381078</v>
      </c>
      <c r="HH108">
        <v>0.9757508366381078</v>
      </c>
      <c r="HI108">
        <v>0.97418245527986658</v>
      </c>
      <c r="HJ108">
        <v>0.97418245527986658</v>
      </c>
      <c r="HK108">
        <v>0.97313403413704935</v>
      </c>
      <c r="HL108">
        <v>0.97313403413704935</v>
      </c>
      <c r="HM108">
        <v>0.96728728473355652</v>
      </c>
      <c r="HN108">
        <v>0.95641827385247569</v>
      </c>
      <c r="HO108">
        <v>0.95641827385247569</v>
      </c>
      <c r="HP108">
        <v>0.95430994202007091</v>
      </c>
      <c r="HQ108">
        <v>0.95430994202007091</v>
      </c>
      <c r="HR108">
        <v>0.95535268832165487</v>
      </c>
      <c r="HS108">
        <v>0.95535268832165487</v>
      </c>
      <c r="HT108">
        <v>0.9558754744078154</v>
      </c>
      <c r="HU108">
        <v>0.9558754744078154</v>
      </c>
      <c r="HV108">
        <v>0.95587547440781506</v>
      </c>
      <c r="HW108">
        <v>0.95587547440781506</v>
      </c>
      <c r="HX108">
        <v>0.9588566888209118</v>
      </c>
      <c r="HY108">
        <v>0.9588566888209118</v>
      </c>
      <c r="HZ108">
        <v>0.95730519462972674</v>
      </c>
      <c r="IA108">
        <v>0.95942506348459611</v>
      </c>
      <c r="IB108">
        <v>0.95942506348459611</v>
      </c>
      <c r="IC108">
        <v>0.96262243474083542</v>
      </c>
      <c r="ID108">
        <v>0.96262243474083542</v>
      </c>
      <c r="IE108">
        <v>0.96313959193623</v>
      </c>
      <c r="IF108">
        <v>0.96313959193623</v>
      </c>
      <c r="IG108">
        <v>0.96886041135257106</v>
      </c>
      <c r="IH108">
        <v>0.96886041135257106</v>
      </c>
      <c r="II108">
        <v>0.97522153753642982</v>
      </c>
      <c r="IJ108">
        <v>0.97522153753642982</v>
      </c>
      <c r="IK108">
        <v>0.97522153753642982</v>
      </c>
      <c r="IL108">
        <v>0.96969373327060904</v>
      </c>
      <c r="IM108">
        <v>0.96969373327060904</v>
      </c>
      <c r="IN108">
        <v>0.96840604656261187</v>
      </c>
      <c r="IO108">
        <v>0.96840604656261187</v>
      </c>
      <c r="IP108">
        <v>0.961182789723798</v>
      </c>
      <c r="IQ108">
        <v>0.961182789723798</v>
      </c>
      <c r="IR108">
        <v>0.95279151688551666</v>
      </c>
      <c r="IS108">
        <v>0.95279151688551666</v>
      </c>
      <c r="IT108">
        <v>0.94556826004670302</v>
      </c>
      <c r="IU108">
        <v>0.94556826004670302</v>
      </c>
      <c r="IV108">
        <v>0.94582441277893858</v>
      </c>
      <c r="IW108">
        <v>0.94582441277893858</v>
      </c>
      <c r="IX108">
        <v>0.94659494229154051</v>
      </c>
      <c r="IY108">
        <v>0.95065558397390071</v>
      </c>
      <c r="IZ108">
        <v>0.95065558397390071</v>
      </c>
      <c r="JA108">
        <v>0.95795738216190807</v>
      </c>
      <c r="JB108">
        <v>0.95795738216190807</v>
      </c>
      <c r="KD108">
        <v>338.07498424816515</v>
      </c>
    </row>
    <row r="109" spans="1:290">
      <c r="A109" t="s">
        <v>161</v>
      </c>
      <c r="B109" t="s">
        <v>162</v>
      </c>
      <c r="C109" t="s">
        <v>17</v>
      </c>
      <c r="D109" s="3">
        <v>40242</v>
      </c>
      <c r="E109" t="s">
        <v>163</v>
      </c>
      <c r="I109">
        <v>4</v>
      </c>
      <c r="J109">
        <v>11</v>
      </c>
      <c r="K109">
        <v>1739.864483833313</v>
      </c>
      <c r="L109">
        <v>1716.9727692604065</v>
      </c>
      <c r="M109" t="s">
        <v>18</v>
      </c>
      <c r="N109" t="s">
        <v>21</v>
      </c>
      <c r="O109" t="s">
        <v>135</v>
      </c>
      <c r="P109" t="s">
        <v>136</v>
      </c>
      <c r="Q109" t="s">
        <v>140</v>
      </c>
      <c r="R109" t="s">
        <v>29</v>
      </c>
      <c r="S109" t="s">
        <v>135</v>
      </c>
      <c r="T109" t="s">
        <v>136</v>
      </c>
      <c r="U109" t="s">
        <v>140</v>
      </c>
      <c r="V109" s="8">
        <v>1.9872337962962963E-2</v>
      </c>
      <c r="X109" t="s">
        <v>82</v>
      </c>
      <c r="Y109">
        <v>3133633</v>
      </c>
      <c r="Z109" s="8">
        <v>1.8125150462962963E-2</v>
      </c>
      <c r="AA109">
        <v>3169633</v>
      </c>
      <c r="AB109" s="8">
        <v>1.8333530092592594E-2</v>
      </c>
      <c r="AC109">
        <v>335.71600893279219</v>
      </c>
      <c r="AD109">
        <v>100.71480267983765</v>
      </c>
      <c r="AE109">
        <v>9.5826947262069293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P109" t="s">
        <v>82</v>
      </c>
      <c r="AQ109">
        <v>3478625</v>
      </c>
      <c r="AR109" s="8">
        <v>2.0127870370370369E-2</v>
      </c>
      <c r="AS109">
        <v>3512625</v>
      </c>
      <c r="AT109" s="8">
        <v>2.0324664351851849E-2</v>
      </c>
      <c r="AU109">
        <v>324.56777648535075</v>
      </c>
      <c r="AV109">
        <v>91.960870004182709</v>
      </c>
      <c r="AW109">
        <v>7.689359975054443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J109" s="8"/>
      <c r="BL109" s="8"/>
      <c r="CB109" s="8"/>
      <c r="CD109" s="8"/>
      <c r="CX109">
        <v>1.0040722590413993</v>
      </c>
      <c r="CY109">
        <v>1.0028506052521491</v>
      </c>
      <c r="CZ109">
        <v>1.0028506052521491</v>
      </c>
      <c r="DA109">
        <v>1.0086929549187809</v>
      </c>
      <c r="DB109">
        <v>1.0086929549187809</v>
      </c>
      <c r="DC109">
        <v>1.0020932555799198</v>
      </c>
      <c r="DD109">
        <v>1.0020932555799198</v>
      </c>
      <c r="DE109">
        <v>1.0085871930916128</v>
      </c>
      <c r="DF109">
        <v>1.0085871930916128</v>
      </c>
      <c r="DG109">
        <v>1.0070274581002572</v>
      </c>
      <c r="DH109">
        <v>1.0070274581002572</v>
      </c>
      <c r="DI109">
        <v>1.0148971347566891</v>
      </c>
      <c r="DJ109">
        <v>1.0187988437997897</v>
      </c>
      <c r="DK109">
        <v>1.0187988437997897</v>
      </c>
      <c r="DL109">
        <v>1.0271170244069416</v>
      </c>
      <c r="DM109">
        <v>1.0271170244069416</v>
      </c>
      <c r="DN109">
        <v>1.0282408610813394</v>
      </c>
      <c r="DO109">
        <v>1.0282408610813394</v>
      </c>
      <c r="DP109">
        <v>1.0329953347681258</v>
      </c>
      <c r="DQ109">
        <v>1.0329953347681258</v>
      </c>
      <c r="DR109">
        <v>1.0224563327907756</v>
      </c>
      <c r="DS109">
        <v>1.0224563327907756</v>
      </c>
      <c r="DT109">
        <v>1.0224563327907756</v>
      </c>
      <c r="DU109">
        <v>1.0125535278041087</v>
      </c>
      <c r="DV109">
        <v>1.0125535278041087</v>
      </c>
      <c r="DW109">
        <v>1.0075909174624822</v>
      </c>
      <c r="DX109">
        <v>1.0075909174624822</v>
      </c>
      <c r="DY109">
        <v>1.0059808031465671</v>
      </c>
      <c r="DZ109">
        <v>1.0059808031465671</v>
      </c>
      <c r="EA109">
        <v>1.0059808031465667</v>
      </c>
      <c r="EB109">
        <v>1.0059808031465667</v>
      </c>
      <c r="EC109">
        <v>0.99885009351607346</v>
      </c>
      <c r="ED109">
        <v>0.99885009351607346</v>
      </c>
      <c r="EE109">
        <v>0.99937550689058641</v>
      </c>
      <c r="EF109">
        <v>0.99937550689058641</v>
      </c>
      <c r="EG109">
        <v>0.99777395713400507</v>
      </c>
      <c r="EH109">
        <v>0.99777395713400507</v>
      </c>
      <c r="EI109">
        <v>0.99884449659895402</v>
      </c>
      <c r="EJ109">
        <v>1.0004375499504774</v>
      </c>
      <c r="EK109">
        <v>1.0004375499504774</v>
      </c>
      <c r="EL109">
        <v>1.002039099707059</v>
      </c>
      <c r="EM109">
        <v>1.002039099707059</v>
      </c>
      <c r="EN109">
        <v>1.0057963010078221</v>
      </c>
      <c r="EO109">
        <v>1.0057963010078221</v>
      </c>
      <c r="EP109">
        <v>1.0079374256153695</v>
      </c>
      <c r="EQ109">
        <v>1.0079374256153695</v>
      </c>
      <c r="ER109">
        <v>1.0101132247441309</v>
      </c>
      <c r="ES109">
        <v>1.0101132247441309</v>
      </c>
      <c r="ET109">
        <v>1.0106499218625586</v>
      </c>
      <c r="EU109">
        <v>1.0106499218625586</v>
      </c>
      <c r="EV109">
        <v>1.0122773726933703</v>
      </c>
      <c r="EW109">
        <v>1.0122773726933703</v>
      </c>
      <c r="EX109">
        <v>1.0101132247441307</v>
      </c>
      <c r="EY109">
        <v>1.0085031104282161</v>
      </c>
      <c r="EZ109">
        <v>1.0085031104282161</v>
      </c>
      <c r="FA109">
        <v>1.0052567718345062</v>
      </c>
      <c r="FB109">
        <v>1.0052567718345062</v>
      </c>
      <c r="FC109">
        <v>1.0031270213645542</v>
      </c>
      <c r="FD109">
        <v>1.0031270213645542</v>
      </c>
      <c r="FE109">
        <v>0.99936982006379071</v>
      </c>
      <c r="FF109">
        <v>0.99936982006379071</v>
      </c>
      <c r="FG109">
        <v>0.99725135333775428</v>
      </c>
      <c r="FH109">
        <v>0.99725135333775428</v>
      </c>
      <c r="FI109">
        <v>0.9941069939668834</v>
      </c>
      <c r="FJ109">
        <v>0.9941069939668834</v>
      </c>
      <c r="FK109">
        <v>0.98942720716296373</v>
      </c>
      <c r="FL109">
        <v>0.98942720716296373</v>
      </c>
      <c r="FM109">
        <v>0.98479623811783734</v>
      </c>
      <c r="FN109">
        <v>0.98479623811783734</v>
      </c>
      <c r="FO109">
        <v>0.98219660797501096</v>
      </c>
      <c r="FP109">
        <v>0.98063687298365521</v>
      </c>
      <c r="FQ109">
        <v>0.98063687298365521</v>
      </c>
      <c r="FR109">
        <v>0.98063687298365521</v>
      </c>
      <c r="FS109">
        <v>0.98063687298365521</v>
      </c>
      <c r="FT109">
        <v>0.98425744878257249</v>
      </c>
      <c r="FU109">
        <v>0.98425744878257249</v>
      </c>
      <c r="FV109">
        <v>0.98941661854106988</v>
      </c>
      <c r="FW109">
        <v>0.98941661854106988</v>
      </c>
      <c r="FX109">
        <v>0.99360930203541953</v>
      </c>
      <c r="FY109">
        <v>0.99360930203541953</v>
      </c>
      <c r="FZ109">
        <v>1</v>
      </c>
      <c r="GA109">
        <v>1</v>
      </c>
      <c r="GB109">
        <v>1.0074963350218591</v>
      </c>
      <c r="GC109">
        <v>1.0074963350218591</v>
      </c>
      <c r="GD109">
        <v>1.0203978234320854</v>
      </c>
      <c r="GE109">
        <v>1.0203978234320854</v>
      </c>
      <c r="GF109">
        <v>1.021462676070239</v>
      </c>
      <c r="GG109">
        <v>1.0304086246960655</v>
      </c>
      <c r="GH109">
        <v>1.0304086246960655</v>
      </c>
      <c r="GI109">
        <v>1.0320715992345328</v>
      </c>
      <c r="GJ109">
        <v>1.0320715992345328</v>
      </c>
      <c r="GK109">
        <v>1.0298722136904852</v>
      </c>
      <c r="GL109">
        <v>1.0298722136904852</v>
      </c>
      <c r="GM109">
        <v>1.0201825263922013</v>
      </c>
      <c r="GN109">
        <v>1.0201825263922013</v>
      </c>
      <c r="GO109">
        <v>1.02289502263939</v>
      </c>
      <c r="GP109">
        <v>1.02289502263939</v>
      </c>
      <c r="GQ109">
        <v>1.0177672073180308</v>
      </c>
      <c r="GR109">
        <v>1.0144680085017688</v>
      </c>
      <c r="GS109">
        <v>1.0144680085017688</v>
      </c>
      <c r="GT109">
        <v>1.0133859578597775</v>
      </c>
      <c r="GU109">
        <v>1.0133859578597775</v>
      </c>
      <c r="GV109">
        <v>1.0112333677528373</v>
      </c>
      <c r="GW109">
        <v>1.0112333677528373</v>
      </c>
      <c r="GX109">
        <v>1.0079870291591275</v>
      </c>
      <c r="GY109">
        <v>1.0079870291591275</v>
      </c>
      <c r="GZ109">
        <v>1.0131148444804863</v>
      </c>
      <c r="HA109">
        <v>1.0131148444804863</v>
      </c>
      <c r="HB109">
        <v>1.01257526962952</v>
      </c>
      <c r="HC109">
        <v>1.01257526962952</v>
      </c>
      <c r="HD109">
        <v>1.005814550114442</v>
      </c>
      <c r="HE109">
        <v>1.01016652576543</v>
      </c>
      <c r="HF109">
        <v>1.01016652576543</v>
      </c>
      <c r="HG109">
        <v>1.0161996755720053</v>
      </c>
      <c r="HH109">
        <v>1.0161996755720053</v>
      </c>
      <c r="HI109">
        <v>1.0105175435688127</v>
      </c>
      <c r="HJ109">
        <v>1.0105175435688127</v>
      </c>
      <c r="HK109">
        <v>1.0149167002772366</v>
      </c>
      <c r="HL109">
        <v>1.0149167002772366</v>
      </c>
      <c r="HM109">
        <v>1.0222169946432813</v>
      </c>
      <c r="HN109">
        <v>1.0222169946432813</v>
      </c>
      <c r="HO109">
        <v>1.0285194355720237</v>
      </c>
      <c r="HP109">
        <v>1.0285194355720237</v>
      </c>
      <c r="HQ109">
        <v>1.0296556561216215</v>
      </c>
      <c r="HR109">
        <v>1.0336001858796384</v>
      </c>
      <c r="HS109">
        <v>1.0336001858796384</v>
      </c>
      <c r="HT109">
        <v>1.0376102806786127</v>
      </c>
      <c r="HU109">
        <v>1.0376102806786127</v>
      </c>
      <c r="HV109">
        <v>1.0460656296001787</v>
      </c>
      <c r="HW109">
        <v>1.0460656296001787</v>
      </c>
      <c r="HX109">
        <v>1.0466578916690699</v>
      </c>
      <c r="HY109">
        <v>1.0466578916690699</v>
      </c>
      <c r="HZ109">
        <v>1.0472307100400686</v>
      </c>
      <c r="IA109">
        <v>1.0472307100400686</v>
      </c>
      <c r="IB109">
        <v>1.0472307100400686</v>
      </c>
      <c r="IC109">
        <v>1.0443506184065825</v>
      </c>
      <c r="ID109">
        <v>1.0443506184065825</v>
      </c>
      <c r="IE109">
        <v>1.0386371308200899</v>
      </c>
      <c r="IF109">
        <v>1.0386371308200899</v>
      </c>
      <c r="IG109">
        <v>1.0380448687511989</v>
      </c>
      <c r="IH109">
        <v>1.0380448687511989</v>
      </c>
      <c r="II109">
        <v>1.0374720503801997</v>
      </c>
      <c r="IJ109">
        <v>1.0380480422601792</v>
      </c>
      <c r="IK109">
        <v>1.0380480422601792</v>
      </c>
      <c r="IL109">
        <v>1.0421027595010486</v>
      </c>
      <c r="IM109">
        <v>1.0421027595010486</v>
      </c>
      <c r="IN109">
        <v>1.0466481562920804</v>
      </c>
      <c r="IO109">
        <v>1.0466481562920804</v>
      </c>
      <c r="IP109">
        <v>1.0466481562920806</v>
      </c>
      <c r="IQ109">
        <v>1.0466481562920806</v>
      </c>
      <c r="IR109">
        <v>1.0501332025156376</v>
      </c>
      <c r="IS109">
        <v>1.0579223340880051</v>
      </c>
      <c r="IT109">
        <v>1.0579223340880051</v>
      </c>
      <c r="IU109">
        <v>1.0579223340880051</v>
      </c>
      <c r="IV109">
        <v>1.0579223340880051</v>
      </c>
      <c r="IW109">
        <v>1.059679378225715</v>
      </c>
      <c r="IX109">
        <v>1.059679378225715</v>
      </c>
      <c r="IY109">
        <v>1.0550581114525599</v>
      </c>
      <c r="IZ109">
        <v>1.0568449359993835</v>
      </c>
      <c r="JA109">
        <v>1.0568449359993835</v>
      </c>
      <c r="JB109">
        <v>1.0479069941760373</v>
      </c>
      <c r="KD109">
        <v>318.84463094139926</v>
      </c>
    </row>
    <row r="110" spans="1:290">
      <c r="A110" t="s">
        <v>161</v>
      </c>
      <c r="B110" t="s">
        <v>162</v>
      </c>
      <c r="C110" t="s">
        <v>17</v>
      </c>
      <c r="D110" s="3">
        <v>40242</v>
      </c>
      <c r="E110" t="s">
        <v>163</v>
      </c>
      <c r="I110">
        <v>4</v>
      </c>
      <c r="J110">
        <v>12</v>
      </c>
      <c r="K110">
        <v>1895.8629376888275</v>
      </c>
      <c r="L110">
        <v>1872.971223115921</v>
      </c>
      <c r="M110" t="s">
        <v>18</v>
      </c>
      <c r="N110" t="s">
        <v>29</v>
      </c>
      <c r="O110" t="s">
        <v>135</v>
      </c>
      <c r="P110" t="s">
        <v>136</v>
      </c>
      <c r="Q110" t="s">
        <v>138</v>
      </c>
      <c r="R110" t="s">
        <v>21</v>
      </c>
      <c r="S110" t="s">
        <v>135</v>
      </c>
      <c r="T110" t="s">
        <v>136</v>
      </c>
      <c r="U110" t="s">
        <v>142</v>
      </c>
      <c r="V110" s="8">
        <v>2.167789351851852E-2</v>
      </c>
      <c r="X110" t="s">
        <v>83</v>
      </c>
      <c r="Y110">
        <v>3537625</v>
      </c>
      <c r="Z110" s="8">
        <v>2.0463587962962961E-2</v>
      </c>
      <c r="AA110">
        <v>3573625</v>
      </c>
      <c r="AB110" s="8">
        <v>2.0671956018518518E-2</v>
      </c>
      <c r="AC110">
        <v>332.39665385846945</v>
      </c>
      <c r="AD110">
        <v>99.718996157540829</v>
      </c>
      <c r="AE110">
        <v>12.012472035718607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P110" t="s">
        <v>83</v>
      </c>
      <c r="AQ110">
        <v>3790619</v>
      </c>
      <c r="AR110" s="8">
        <v>2.1933784722222224E-2</v>
      </c>
      <c r="AS110">
        <v>3824619</v>
      </c>
      <c r="AT110" s="8">
        <v>2.2130578703703704E-2</v>
      </c>
      <c r="AU110">
        <v>319.61022158796868</v>
      </c>
      <c r="AV110">
        <v>90.556229449924459</v>
      </c>
      <c r="AW110">
        <v>7.1504294456118966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J110" s="8"/>
      <c r="BL110" s="8"/>
      <c r="CB110" s="8"/>
      <c r="CD110" s="8"/>
      <c r="CX110">
        <v>0.99740265424003904</v>
      </c>
      <c r="CY110">
        <v>0.99740265424003904</v>
      </c>
      <c r="CZ110">
        <v>1.002384848008756</v>
      </c>
      <c r="DA110">
        <v>1.002384848008756</v>
      </c>
      <c r="DB110">
        <v>1.0070569002153706</v>
      </c>
      <c r="DC110">
        <v>1.0070569002153706</v>
      </c>
      <c r="DD110">
        <v>1.0059880482360202</v>
      </c>
      <c r="DE110">
        <v>1.0059880482360202</v>
      </c>
      <c r="DF110">
        <v>1.0065210452791988</v>
      </c>
      <c r="DG110">
        <v>1.0065210452791988</v>
      </c>
      <c r="DH110">
        <v>0.99764613641545763</v>
      </c>
      <c r="DI110">
        <v>0.98895249311103017</v>
      </c>
      <c r="DJ110">
        <v>0.98895249311103017</v>
      </c>
      <c r="DK110">
        <v>0.98684863143135848</v>
      </c>
      <c r="DL110">
        <v>0.98684863143135848</v>
      </c>
      <c r="DM110">
        <v>0.98474476975168701</v>
      </c>
      <c r="DN110">
        <v>0.98474476975168701</v>
      </c>
      <c r="DO110">
        <v>0.97853107365245184</v>
      </c>
      <c r="DP110">
        <v>0.97853107365245184</v>
      </c>
      <c r="DQ110">
        <v>0.98631977450535557</v>
      </c>
      <c r="DR110">
        <v>0.98631977450535557</v>
      </c>
      <c r="DS110">
        <v>0.99444767419502089</v>
      </c>
      <c r="DT110">
        <v>0.99444767419502089</v>
      </c>
      <c r="DU110">
        <v>0.99496946528620911</v>
      </c>
      <c r="DV110">
        <v>0.99496946528620911</v>
      </c>
      <c r="DW110">
        <v>1.0030973649758743</v>
      </c>
      <c r="DX110">
        <v>1.0030973649758743</v>
      </c>
      <c r="DY110">
        <v>1.0098469160112813</v>
      </c>
      <c r="DZ110">
        <v>1.0087723251984204</v>
      </c>
      <c r="EA110">
        <v>1.0087723251984204</v>
      </c>
      <c r="EB110">
        <v>1.0032812842316057</v>
      </c>
      <c r="EC110">
        <v>1.0032812842316057</v>
      </c>
      <c r="ED110">
        <v>1.0043331928675652</v>
      </c>
      <c r="EE110">
        <v>1.0043331928675652</v>
      </c>
      <c r="EF110">
        <v>0.99363710265095762</v>
      </c>
      <c r="EG110">
        <v>0.99363710265095762</v>
      </c>
      <c r="EH110">
        <v>0.99151073929681199</v>
      </c>
      <c r="EI110">
        <v>0.99151073929681199</v>
      </c>
      <c r="EJ110">
        <v>0.98939567166514975</v>
      </c>
      <c r="EK110">
        <v>0.98939567166514975</v>
      </c>
      <c r="EL110">
        <v>0.98675881294229928</v>
      </c>
      <c r="EM110">
        <v>0.98675881294229928</v>
      </c>
      <c r="EN110">
        <v>0.9836361312847649</v>
      </c>
      <c r="EO110">
        <v>0.98313049792907103</v>
      </c>
      <c r="EP110">
        <v>0.98313049792907103</v>
      </c>
      <c r="EQ110">
        <v>0.97901032374155816</v>
      </c>
      <c r="ER110">
        <v>0.97901032374155816</v>
      </c>
      <c r="ES110">
        <v>0.97642861586217911</v>
      </c>
      <c r="ET110">
        <v>0.97642861586217911</v>
      </c>
      <c r="EU110">
        <v>0.97487963393179222</v>
      </c>
      <c r="EV110">
        <v>0.97487963393179222</v>
      </c>
      <c r="EW110">
        <v>0.97335479197954222</v>
      </c>
      <c r="EX110">
        <v>0.97335479197954222</v>
      </c>
      <c r="EY110">
        <v>0.97747496616705587</v>
      </c>
      <c r="EZ110">
        <v>0.97747496616705587</v>
      </c>
      <c r="FA110">
        <v>0.98811404608960718</v>
      </c>
      <c r="FB110">
        <v>0.98811404608960718</v>
      </c>
      <c r="FC110">
        <v>0.99281082160064738</v>
      </c>
      <c r="FD110">
        <v>0.99281082160064738</v>
      </c>
      <c r="FE110">
        <v>0.99540615383591069</v>
      </c>
      <c r="FF110">
        <v>0.99540615383591069</v>
      </c>
      <c r="FG110">
        <v>1.0112228197039175</v>
      </c>
      <c r="FH110">
        <v>1.0155216464307264</v>
      </c>
      <c r="FI110">
        <v>1.0155216464307264</v>
      </c>
      <c r="FJ110">
        <v>1.011129104049834</v>
      </c>
      <c r="FK110">
        <v>1.011129104049834</v>
      </c>
      <c r="FL110">
        <v>1.0122036948626945</v>
      </c>
      <c r="FM110">
        <v>1.0122036948626945</v>
      </c>
      <c r="FN110">
        <v>1.0165025215895036</v>
      </c>
      <c r="FO110">
        <v>1.0165025215895036</v>
      </c>
      <c r="FP110">
        <v>1.0074711291398446</v>
      </c>
      <c r="FQ110">
        <v>1.0074711291398446</v>
      </c>
      <c r="FR110">
        <v>1.0042298137878303</v>
      </c>
      <c r="FS110">
        <v>1.0064022771604941</v>
      </c>
      <c r="FT110">
        <v>1.0064022771604941</v>
      </c>
      <c r="FU110">
        <v>1.0032126187159713</v>
      </c>
      <c r="FV110">
        <v>1.0032126187159713</v>
      </c>
      <c r="FW110">
        <v>0.99891379198916264</v>
      </c>
      <c r="FX110">
        <v>0.99891379198916264</v>
      </c>
      <c r="FY110">
        <v>1</v>
      </c>
      <c r="FZ110">
        <v>1</v>
      </c>
      <c r="GA110">
        <v>1.0010688519793502</v>
      </c>
      <c r="GB110">
        <v>1.0010688519793502</v>
      </c>
      <c r="GC110">
        <v>1.0016193471138637</v>
      </c>
      <c r="GD110">
        <v>1.0016193471138637</v>
      </c>
      <c r="GE110">
        <v>1.0086628120625898</v>
      </c>
      <c r="GF110">
        <v>1.0086628120625898</v>
      </c>
      <c r="GG110">
        <v>1.016310105062141</v>
      </c>
      <c r="GH110">
        <v>1.0185181344612204</v>
      </c>
      <c r="GI110">
        <v>1.0185181344612204</v>
      </c>
      <c r="GJ110">
        <v>1.0217945880763957</v>
      </c>
      <c r="GK110">
        <v>1.0217945880763957</v>
      </c>
      <c r="GL110">
        <v>1.0174726156373453</v>
      </c>
      <c r="GM110">
        <v>1.0174726156373453</v>
      </c>
      <c r="GN110">
        <v>1.0033663355614619</v>
      </c>
      <c r="GO110">
        <v>1.0033663355614619</v>
      </c>
      <c r="GP110">
        <v>0.98813166822106557</v>
      </c>
      <c r="GQ110">
        <v>0.98813166822106557</v>
      </c>
      <c r="GR110">
        <v>0.975072670816025</v>
      </c>
      <c r="GS110">
        <v>0.975072670816025</v>
      </c>
      <c r="GT110">
        <v>0.96454625222463453</v>
      </c>
      <c r="GU110">
        <v>0.96454625222463453</v>
      </c>
      <c r="GV110">
        <v>0.95740945670989386</v>
      </c>
      <c r="GW110">
        <v>0.95740945670989386</v>
      </c>
      <c r="GX110">
        <v>0.95789717028644938</v>
      </c>
      <c r="GY110">
        <v>0.96086135694603325</v>
      </c>
      <c r="GZ110">
        <v>0.96086135694603325</v>
      </c>
      <c r="HA110">
        <v>0.96639562258315903</v>
      </c>
      <c r="HB110">
        <v>0.96639562258315903</v>
      </c>
      <c r="HC110">
        <v>0.97204657362749991</v>
      </c>
      <c r="HD110">
        <v>0.97204657362749991</v>
      </c>
      <c r="HE110">
        <v>0.97760966941509275</v>
      </c>
      <c r="HF110">
        <v>0.97760966941509275</v>
      </c>
      <c r="HG110">
        <v>0.98366297987450546</v>
      </c>
      <c r="HH110">
        <v>0.98366297987450546</v>
      </c>
      <c r="HI110">
        <v>0.98118650679147734</v>
      </c>
      <c r="HJ110">
        <v>0.98118650679147734</v>
      </c>
      <c r="HK110">
        <v>0.98327925134091276</v>
      </c>
      <c r="HL110">
        <v>0.98327925134091276</v>
      </c>
      <c r="HM110">
        <v>0.98434241033661485</v>
      </c>
      <c r="HN110">
        <v>0.98434241033661485</v>
      </c>
      <c r="HO110">
        <v>0.9853887606414915</v>
      </c>
      <c r="HP110">
        <v>0.9853887606414915</v>
      </c>
      <c r="HQ110">
        <v>0.98749262232116319</v>
      </c>
      <c r="HR110">
        <v>0.98749262232116319</v>
      </c>
      <c r="HS110">
        <v>0.99302688795828842</v>
      </c>
      <c r="HT110">
        <v>0.99197497932232892</v>
      </c>
      <c r="HU110">
        <v>0.99197497932232892</v>
      </c>
      <c r="HV110">
        <v>0.98985991169066634</v>
      </c>
      <c r="HW110">
        <v>0.98985991169066634</v>
      </c>
      <c r="HX110">
        <v>0.98985991169066689</v>
      </c>
      <c r="HY110">
        <v>0.98985991169066689</v>
      </c>
      <c r="HZ110">
        <v>0.98417921263461117</v>
      </c>
      <c r="IA110">
        <v>0.98417921263461117</v>
      </c>
      <c r="IB110">
        <v>0.98366289245705985</v>
      </c>
      <c r="IC110">
        <v>0.98366289245705985</v>
      </c>
      <c r="ID110">
        <v>0.98314110136587152</v>
      </c>
      <c r="IE110">
        <v>0.98314110136587152</v>
      </c>
      <c r="IF110">
        <v>0.98687239992361442</v>
      </c>
      <c r="IG110">
        <v>0.98687239992361442</v>
      </c>
      <c r="IH110">
        <v>0.99007913926766933</v>
      </c>
      <c r="II110">
        <v>0.99007913926766933</v>
      </c>
      <c r="IJ110">
        <v>0.99736742617976493</v>
      </c>
      <c r="IK110">
        <v>1.005968047219518</v>
      </c>
      <c r="IL110">
        <v>1.005968047219518</v>
      </c>
      <c r="IM110">
        <v>1.0235380127555684</v>
      </c>
      <c r="IN110">
        <v>1.0235380127555684</v>
      </c>
      <c r="IO110">
        <v>1.0274128227963022</v>
      </c>
      <c r="IP110">
        <v>1.0274128227963022</v>
      </c>
      <c r="IQ110">
        <v>1.0329942666222891</v>
      </c>
      <c r="IR110">
        <v>1.0329942666222891</v>
      </c>
      <c r="IS110">
        <v>1.029282817086578</v>
      </c>
      <c r="IT110">
        <v>1.025429010582374</v>
      </c>
      <c r="IU110">
        <v>1.025429010582374</v>
      </c>
      <c r="IV110">
        <v>1.0057991282581338</v>
      </c>
      <c r="IW110">
        <v>1.0057991282581338</v>
      </c>
      <c r="IX110">
        <v>1.0030164056001545</v>
      </c>
      <c r="IY110">
        <v>1.0030164056001545</v>
      </c>
      <c r="IZ110">
        <v>0.99797952967178372</v>
      </c>
      <c r="JA110">
        <v>0.99797952967178372</v>
      </c>
      <c r="JB110">
        <v>1.0049852166174114</v>
      </c>
      <c r="KD110">
        <v>321.05805621701336</v>
      </c>
    </row>
    <row r="111" spans="1:290">
      <c r="A111" t="s">
        <v>161</v>
      </c>
      <c r="B111" t="s">
        <v>162</v>
      </c>
      <c r="C111" t="s">
        <v>17</v>
      </c>
      <c r="D111" s="3">
        <v>40242</v>
      </c>
      <c r="E111" t="s">
        <v>163</v>
      </c>
      <c r="I111">
        <v>5</v>
      </c>
      <c r="J111">
        <v>13</v>
      </c>
      <c r="K111">
        <v>2101.8608536720276</v>
      </c>
      <c r="L111">
        <v>2078.9691390991211</v>
      </c>
      <c r="M111" t="s">
        <v>18</v>
      </c>
      <c r="N111" t="s">
        <v>157</v>
      </c>
      <c r="O111" t="s">
        <v>135</v>
      </c>
      <c r="P111" t="s">
        <v>136</v>
      </c>
      <c r="Q111" t="s">
        <v>140</v>
      </c>
      <c r="R111" t="s">
        <v>32</v>
      </c>
      <c r="S111" t="s">
        <v>135</v>
      </c>
      <c r="T111" t="s">
        <v>136</v>
      </c>
      <c r="U111" t="s">
        <v>150</v>
      </c>
      <c r="V111" s="8">
        <v>2.406215277777778E-2</v>
      </c>
      <c r="X111" t="s">
        <v>84</v>
      </c>
      <c r="Y111">
        <v>3849618</v>
      </c>
      <c r="Z111" s="8">
        <v>2.2269502314814813E-2</v>
      </c>
      <c r="AA111">
        <v>3885618</v>
      </c>
      <c r="AB111" s="8">
        <v>2.2477881944444444E-2</v>
      </c>
      <c r="AC111">
        <v>328.34105913751932</v>
      </c>
      <c r="AD111">
        <v>98.502317741255794</v>
      </c>
      <c r="AE111">
        <v>12.193005354117012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P111" t="s">
        <v>84</v>
      </c>
      <c r="AQ111">
        <v>4202610</v>
      </c>
      <c r="AR111" s="8">
        <v>2.4317361111111113E-2</v>
      </c>
      <c r="AS111">
        <v>4236610</v>
      </c>
      <c r="AT111" s="8">
        <v>2.451416666666667E-2</v>
      </c>
      <c r="AU111">
        <v>325.90684083366</v>
      </c>
      <c r="AV111">
        <v>92.340271569536995</v>
      </c>
      <c r="AW111">
        <v>12.535514994052273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J111" s="8"/>
      <c r="BL111" s="8"/>
      <c r="CB111" s="8"/>
      <c r="CD111" s="8"/>
      <c r="CX111">
        <v>1.0459555734605592</v>
      </c>
      <c r="CY111">
        <v>1.0536293193909121</v>
      </c>
      <c r="CZ111">
        <v>1.0536293193909121</v>
      </c>
      <c r="DA111">
        <v>1.0566036006424588</v>
      </c>
      <c r="DB111">
        <v>1.0566036006424591</v>
      </c>
      <c r="DC111">
        <v>1.0566036006424591</v>
      </c>
      <c r="DD111">
        <v>1.0645176238556382</v>
      </c>
      <c r="DE111">
        <v>1.0645176238556382</v>
      </c>
      <c r="DF111">
        <v>1.0621449778430081</v>
      </c>
      <c r="DG111">
        <v>1.0621449778430081</v>
      </c>
      <c r="DH111">
        <v>1.051969361429695</v>
      </c>
      <c r="DI111">
        <v>1.0507695093339011</v>
      </c>
      <c r="DJ111">
        <v>1.0507695093339011</v>
      </c>
      <c r="DK111">
        <v>1.0409876088690053</v>
      </c>
      <c r="DL111">
        <v>1.0409876088690053</v>
      </c>
      <c r="DM111">
        <v>1.0273694846254622</v>
      </c>
      <c r="DN111">
        <v>1.0273694846254622</v>
      </c>
      <c r="DO111">
        <v>1.0216653835950988</v>
      </c>
      <c r="DP111">
        <v>1.0216653835950988</v>
      </c>
      <c r="DQ111">
        <v>1.0145098760116009</v>
      </c>
      <c r="DR111">
        <v>1.0145098760116009</v>
      </c>
      <c r="DS111">
        <v>1.0064780791954908</v>
      </c>
      <c r="DT111">
        <v>1.0098253157893122</v>
      </c>
      <c r="DU111">
        <v>1.0098253157893122</v>
      </c>
      <c r="DV111">
        <v>1.0109409939522758</v>
      </c>
      <c r="DW111">
        <v>1.0109409939522758</v>
      </c>
      <c r="DX111">
        <v>1.0143253213045527</v>
      </c>
      <c r="DY111">
        <v>1.0143253213045527</v>
      </c>
      <c r="DZ111">
        <v>1.0237876606327738</v>
      </c>
      <c r="EA111">
        <v>1.0237876606327738</v>
      </c>
      <c r="EB111">
        <v>1.0254566054257319</v>
      </c>
      <c r="EC111">
        <v>1.0210178129056509</v>
      </c>
      <c r="ED111">
        <v>1.0210178129056509</v>
      </c>
      <c r="EE111">
        <v>1.0199021347426873</v>
      </c>
      <c r="EF111">
        <v>1.0199021347426873</v>
      </c>
      <c r="EG111">
        <v>1.0080140557230974</v>
      </c>
      <c r="EH111">
        <v>1.0080140557230974</v>
      </c>
      <c r="EI111">
        <v>1.0057072239783742</v>
      </c>
      <c r="EJ111">
        <v>1.0057072239783742</v>
      </c>
      <c r="EK111">
        <v>1.0040382791854157</v>
      </c>
      <c r="EL111">
        <v>1.0040382791854157</v>
      </c>
      <c r="EM111">
        <v>1.0029584920562045</v>
      </c>
      <c r="EN111">
        <v>0.99914809123350212</v>
      </c>
      <c r="EO111">
        <v>0.99914809123350212</v>
      </c>
      <c r="EP111">
        <v>0.99713259165001611</v>
      </c>
      <c r="EQ111">
        <v>0.99713259165001611</v>
      </c>
      <c r="ER111">
        <v>0.9853085692516701</v>
      </c>
      <c r="ES111">
        <v>0.9853085692516701</v>
      </c>
      <c r="ET111">
        <v>0.977358084214351</v>
      </c>
      <c r="EU111">
        <v>0.977358084214351</v>
      </c>
      <c r="EV111">
        <v>0.97315289739979827</v>
      </c>
      <c r="EW111">
        <v>0.97315289739979827</v>
      </c>
      <c r="EX111">
        <v>0.96644404697170083</v>
      </c>
      <c r="EY111">
        <v>0.96644404697170083</v>
      </c>
      <c r="EZ111">
        <v>0.96644404697170105</v>
      </c>
      <c r="FA111">
        <v>0.96644404697170105</v>
      </c>
      <c r="FB111">
        <v>0.96849149673764767</v>
      </c>
      <c r="FC111">
        <v>0.96849149673764767</v>
      </c>
      <c r="FD111">
        <v>0.97003111447503299</v>
      </c>
      <c r="FE111">
        <v>0.97003111447503299</v>
      </c>
      <c r="FF111">
        <v>0.97316809364701529</v>
      </c>
      <c r="FG111">
        <v>0.97881445645075382</v>
      </c>
      <c r="FH111">
        <v>0.97881445645075382</v>
      </c>
      <c r="FI111">
        <v>0.98552330687885126</v>
      </c>
      <c r="FJ111">
        <v>0.98552330687885126</v>
      </c>
      <c r="FK111">
        <v>0.99360311897174236</v>
      </c>
      <c r="FL111">
        <v>0.99360311897174236</v>
      </c>
      <c r="FM111">
        <v>0.99569436445460879</v>
      </c>
      <c r="FN111">
        <v>0.99569436445460879</v>
      </c>
      <c r="FO111">
        <v>0.99516454488857431</v>
      </c>
      <c r="FP111">
        <v>0.99516454488857431</v>
      </c>
      <c r="FQ111">
        <v>0.99893391515265029</v>
      </c>
      <c r="FR111">
        <v>0.99893391515265029</v>
      </c>
      <c r="FS111">
        <v>0.99840124709432554</v>
      </c>
      <c r="FT111">
        <v>0.99294250005033469</v>
      </c>
      <c r="FU111">
        <v>0.99294250005033469</v>
      </c>
      <c r="FV111">
        <v>0.99454052725893938</v>
      </c>
      <c r="FW111">
        <v>0.99454052725893938</v>
      </c>
      <c r="FX111">
        <v>0.99721834159675526</v>
      </c>
      <c r="FY111">
        <v>0.99721834159675526</v>
      </c>
      <c r="FZ111">
        <v>1</v>
      </c>
      <c r="GA111">
        <v>1</v>
      </c>
      <c r="GB111">
        <v>0.99947018043396574</v>
      </c>
      <c r="GC111">
        <v>0.99947018043396574</v>
      </c>
      <c r="GD111">
        <v>1.001076822469346</v>
      </c>
      <c r="GE111">
        <v>1.001076822469346</v>
      </c>
      <c r="GF111">
        <v>0.99584793204048927</v>
      </c>
      <c r="GG111">
        <v>1.0002867245605704</v>
      </c>
      <c r="GH111">
        <v>1.0002867245605704</v>
      </c>
      <c r="GI111">
        <v>0.99916489089684435</v>
      </c>
      <c r="GJ111">
        <v>0.99916489089684435</v>
      </c>
      <c r="GK111">
        <v>1.0018427052346606</v>
      </c>
      <c r="GL111">
        <v>1.0018427052346606</v>
      </c>
      <c r="GM111">
        <v>1.0002360631992804</v>
      </c>
      <c r="GN111">
        <v>1.0002360631992804</v>
      </c>
      <c r="GO111">
        <v>0.99527463519645243</v>
      </c>
      <c r="GP111">
        <v>0.99527463519645243</v>
      </c>
      <c r="GQ111">
        <v>0.98555086873260744</v>
      </c>
      <c r="GR111">
        <v>0.98555086873260744</v>
      </c>
      <c r="GS111">
        <v>0.97547779831601644</v>
      </c>
      <c r="GT111">
        <v>0.96715362117446202</v>
      </c>
      <c r="GU111">
        <v>0.96715362117446202</v>
      </c>
      <c r="GV111">
        <v>0.96048009078570751</v>
      </c>
      <c r="GW111">
        <v>0.96048009078570751</v>
      </c>
      <c r="GX111">
        <v>0.9649336867599736</v>
      </c>
      <c r="GY111">
        <v>0.9649336867599736</v>
      </c>
      <c r="GZ111">
        <v>0.96289697095292504</v>
      </c>
      <c r="HA111">
        <v>0.96289697095292504</v>
      </c>
      <c r="HB111">
        <v>0.96090235779821875</v>
      </c>
      <c r="HC111">
        <v>0.96090235779821875</v>
      </c>
      <c r="HD111">
        <v>0.95991023203425474</v>
      </c>
      <c r="HE111">
        <v>0.95991023203425474</v>
      </c>
      <c r="HF111">
        <v>0.95941545428927255</v>
      </c>
      <c r="HG111">
        <v>0.95941545428927255</v>
      </c>
      <c r="HH111">
        <v>0.9559337370137605</v>
      </c>
      <c r="HI111">
        <v>0.9559337370137605</v>
      </c>
      <c r="HJ111">
        <v>0.95344689651481929</v>
      </c>
      <c r="HK111">
        <v>0.95344689651481929</v>
      </c>
      <c r="HL111">
        <v>0.95246497255819651</v>
      </c>
      <c r="HM111">
        <v>0.95246497255819651</v>
      </c>
      <c r="HN111">
        <v>0.95148304860157373</v>
      </c>
      <c r="HO111">
        <v>0.95148304860157373</v>
      </c>
      <c r="HP111">
        <v>0.95759454330759397</v>
      </c>
      <c r="HQ111">
        <v>0.95759454330759397</v>
      </c>
      <c r="HR111">
        <v>0.95907124500919894</v>
      </c>
      <c r="HS111">
        <v>0.96257109770088489</v>
      </c>
      <c r="HT111">
        <v>0.96257109770088489</v>
      </c>
      <c r="HU111">
        <v>0.96355302165750767</v>
      </c>
      <c r="HV111">
        <v>0.96355302165750767</v>
      </c>
      <c r="HW111">
        <v>0.97012224961730742</v>
      </c>
      <c r="HX111">
        <v>0.97012224961730742</v>
      </c>
      <c r="HY111">
        <v>0.97012224961730742</v>
      </c>
      <c r="HZ111">
        <v>0.97012224961730742</v>
      </c>
      <c r="IA111">
        <v>0.98567656511292479</v>
      </c>
      <c r="IB111">
        <v>0.98567656511292479</v>
      </c>
      <c r="IC111">
        <v>0.99756464413251489</v>
      </c>
      <c r="ID111">
        <v>0.99756464413251489</v>
      </c>
      <c r="IE111">
        <v>1.0101916993102422</v>
      </c>
      <c r="IF111">
        <v>1.0101916993102422</v>
      </c>
      <c r="IG111">
        <v>1.0144649930834233</v>
      </c>
      <c r="IH111">
        <v>1.0187613572091816</v>
      </c>
      <c r="II111">
        <v>1.0187613572091816</v>
      </c>
      <c r="IJ111">
        <v>1.0125728617449394</v>
      </c>
      <c r="IK111">
        <v>1.0125728617449394</v>
      </c>
      <c r="IL111">
        <v>1.0131479453034038</v>
      </c>
      <c r="IM111">
        <v>1.0131479453034038</v>
      </c>
      <c r="IN111">
        <v>1.0142759855512757</v>
      </c>
      <c r="IO111">
        <v>1.0142759855512757</v>
      </c>
      <c r="IP111">
        <v>1.0164830713462154</v>
      </c>
      <c r="IQ111">
        <v>1.0164830713462154</v>
      </c>
      <c r="IR111">
        <v>1.0256633365721943</v>
      </c>
      <c r="IS111">
        <v>1.0347926459967165</v>
      </c>
      <c r="IT111">
        <v>1.0347926459967165</v>
      </c>
      <c r="IU111">
        <v>1.0401167003732144</v>
      </c>
      <c r="IV111">
        <v>1.0401167003732144</v>
      </c>
      <c r="IW111">
        <v>1.051491106205922</v>
      </c>
      <c r="IX111">
        <v>1.051491106205922</v>
      </c>
      <c r="IY111">
        <v>1.062054499490372</v>
      </c>
      <c r="IZ111">
        <v>1.0675958766909219</v>
      </c>
      <c r="JA111">
        <v>1.0675958766909219</v>
      </c>
      <c r="JB111">
        <v>1.0724789956854339</v>
      </c>
      <c r="KD111">
        <v>324.71534697986624</v>
      </c>
    </row>
    <row r="112" spans="1:290">
      <c r="A112" t="s">
        <v>161</v>
      </c>
      <c r="B112" t="s">
        <v>162</v>
      </c>
      <c r="C112" t="s">
        <v>17</v>
      </c>
      <c r="D112" s="3">
        <v>40242</v>
      </c>
      <c r="E112" t="s">
        <v>163</v>
      </c>
      <c r="I112">
        <v>5</v>
      </c>
      <c r="J112">
        <v>14</v>
      </c>
      <c r="K112">
        <v>2304.8587980270386</v>
      </c>
      <c r="L112">
        <v>2281.9670834541321</v>
      </c>
      <c r="M112" t="s">
        <v>18</v>
      </c>
      <c r="N112" t="s">
        <v>32</v>
      </c>
      <c r="O112" t="s">
        <v>140</v>
      </c>
      <c r="P112" t="s">
        <v>136</v>
      </c>
      <c r="Q112" t="s">
        <v>149</v>
      </c>
      <c r="R112" t="s">
        <v>157</v>
      </c>
      <c r="S112" t="s">
        <v>135</v>
      </c>
      <c r="T112" t="s">
        <v>136</v>
      </c>
      <c r="U112" t="s">
        <v>139</v>
      </c>
      <c r="V112" s="8">
        <v>2.6411689814814815E-2</v>
      </c>
      <c r="X112" t="s">
        <v>85</v>
      </c>
      <c r="Y112">
        <v>4261610</v>
      </c>
      <c r="Z112" s="8">
        <v>2.4653078703703705E-2</v>
      </c>
      <c r="AA112">
        <v>4297610</v>
      </c>
      <c r="AB112" s="8">
        <v>2.4861458333333333E-2</v>
      </c>
      <c r="AC112">
        <v>328.84004845084792</v>
      </c>
      <c r="AD112">
        <v>98.652014535254366</v>
      </c>
      <c r="AE112">
        <v>14.104764527184866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P112" t="s">
        <v>85</v>
      </c>
      <c r="AQ112">
        <v>4608602</v>
      </c>
      <c r="AR112" s="8">
        <v>2.6667372685185181E-2</v>
      </c>
      <c r="AS112">
        <v>4642602</v>
      </c>
      <c r="AT112" s="8">
        <v>2.6864166666666665E-2</v>
      </c>
      <c r="AU112">
        <v>317.91377817550017</v>
      </c>
      <c r="AV112">
        <v>90.075570483058385</v>
      </c>
      <c r="AW112">
        <v>5.2914060382292112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J112" s="8"/>
      <c r="BL112" s="8"/>
      <c r="CB112" s="8"/>
      <c r="CD112" s="8"/>
      <c r="CX112">
        <v>0.98569995428884716</v>
      </c>
      <c r="CY112">
        <v>0.98569995428884716</v>
      </c>
      <c r="CZ112">
        <v>0.97889725462482968</v>
      </c>
      <c r="DA112">
        <v>0.97889725462482968</v>
      </c>
      <c r="DB112">
        <v>0.97426239042285545</v>
      </c>
      <c r="DC112">
        <v>0.97426239042285545</v>
      </c>
      <c r="DD112">
        <v>0.9732459580525975</v>
      </c>
      <c r="DE112">
        <v>0.9732459580525975</v>
      </c>
      <c r="DF112">
        <v>0.97171730779496512</v>
      </c>
      <c r="DG112">
        <v>0.97171730779496512</v>
      </c>
      <c r="DH112">
        <v>0.97274985256001478</v>
      </c>
      <c r="DI112">
        <v>0.97274985256001478</v>
      </c>
      <c r="DJ112">
        <v>0.97174395316768691</v>
      </c>
      <c r="DK112">
        <v>0.97174395316768691</v>
      </c>
      <c r="DL112">
        <v>0.97275509847661745</v>
      </c>
      <c r="DM112">
        <v>0.97275509847661745</v>
      </c>
      <c r="DN112">
        <v>0.97688570661958085</v>
      </c>
      <c r="DO112">
        <v>0.97688570661958085</v>
      </c>
      <c r="DP112">
        <v>0.98049040178943525</v>
      </c>
      <c r="DQ112">
        <v>0.98365447328126288</v>
      </c>
      <c r="DR112">
        <v>0.98365447328126288</v>
      </c>
      <c r="DS112">
        <v>0.99365316805840631</v>
      </c>
      <c r="DT112">
        <v>0.99365316805840631</v>
      </c>
      <c r="DU112">
        <v>0.99622784361355421</v>
      </c>
      <c r="DV112">
        <v>0.99622784361355421</v>
      </c>
      <c r="DW112">
        <v>0.9957019306404451</v>
      </c>
      <c r="DX112">
        <v>0.9957019306404451</v>
      </c>
      <c r="DY112">
        <v>0.99622784361355488</v>
      </c>
      <c r="DZ112">
        <v>0.99622784361355488</v>
      </c>
      <c r="EA112">
        <v>0.99151900946930316</v>
      </c>
      <c r="EB112">
        <v>0.99151900946930316</v>
      </c>
      <c r="EC112">
        <v>0.98665682222744999</v>
      </c>
      <c r="ED112">
        <v>0.98665682222744999</v>
      </c>
      <c r="EE112">
        <v>0.98717995259223645</v>
      </c>
      <c r="EF112">
        <v>0.98459168979264045</v>
      </c>
      <c r="EG112">
        <v>0.98459168979264045</v>
      </c>
      <c r="EH112">
        <v>0.98250464567830109</v>
      </c>
      <c r="EI112">
        <v>0.98250464567830109</v>
      </c>
      <c r="EJ112">
        <v>0.98301686356567541</v>
      </c>
      <c r="EK112">
        <v>0.98301686356567541</v>
      </c>
      <c r="EL112">
        <v>0.97939314467263161</v>
      </c>
      <c r="EM112">
        <v>0.97939314467263161</v>
      </c>
      <c r="EN112">
        <v>0.98313423371377662</v>
      </c>
      <c r="EO112">
        <v>0.98313423371377662</v>
      </c>
      <c r="EP112">
        <v>0.99334895902149312</v>
      </c>
      <c r="EQ112">
        <v>0.99334895902149312</v>
      </c>
      <c r="ER112">
        <v>0.99919720729853057</v>
      </c>
      <c r="ES112">
        <v>0.99919720729853057</v>
      </c>
      <c r="ET112">
        <v>1.0050143412518977</v>
      </c>
      <c r="EU112">
        <v>1.0102327185164874</v>
      </c>
      <c r="EV112">
        <v>1.0102327185164874</v>
      </c>
      <c r="EW112">
        <v>1.0054481293281701</v>
      </c>
      <c r="EX112">
        <v>1.0054481293281701</v>
      </c>
      <c r="EY112">
        <v>0.99729853645526334</v>
      </c>
      <c r="EZ112">
        <v>0.99729853645526334</v>
      </c>
      <c r="FA112">
        <v>0.98641997672315185</v>
      </c>
      <c r="FB112">
        <v>0.98641997672315185</v>
      </c>
      <c r="FC112">
        <v>0.97856993645314183</v>
      </c>
      <c r="FD112">
        <v>0.97856993645314183</v>
      </c>
      <c r="FE112">
        <v>0.97234041387962167</v>
      </c>
      <c r="FF112">
        <v>0.97234041387962167</v>
      </c>
      <c r="FG112">
        <v>0.97028610810685934</v>
      </c>
      <c r="FH112">
        <v>0.97028610810685934</v>
      </c>
      <c r="FI112">
        <v>0.96037554792975655</v>
      </c>
      <c r="FJ112">
        <v>0.96037554792975655</v>
      </c>
      <c r="FK112">
        <v>0.96489094561383915</v>
      </c>
      <c r="FL112">
        <v>0.96489094561383915</v>
      </c>
      <c r="FM112">
        <v>0.96795639669553202</v>
      </c>
      <c r="FN112">
        <v>0.96795639669553202</v>
      </c>
      <c r="FO112">
        <v>0.97311997873980538</v>
      </c>
      <c r="FP112">
        <v>0.97941578915390293</v>
      </c>
      <c r="FQ112">
        <v>0.97941578915390293</v>
      </c>
      <c r="FR112">
        <v>0.99143565572163994</v>
      </c>
      <c r="FS112">
        <v>0.99143565572163994</v>
      </c>
      <c r="FT112">
        <v>0.9940376136069714</v>
      </c>
      <c r="FU112">
        <v>0.9940376136069714</v>
      </c>
      <c r="FV112">
        <v>1.0021433736787553</v>
      </c>
      <c r="FW112">
        <v>1.0021433736787553</v>
      </c>
      <c r="FX112">
        <v>1.0021433736787553</v>
      </c>
      <c r="FY112">
        <v>1.0021433736787553</v>
      </c>
      <c r="FZ112">
        <v>1</v>
      </c>
      <c r="GA112">
        <v>1</v>
      </c>
      <c r="GB112">
        <v>1.0010716637307253</v>
      </c>
      <c r="GC112">
        <v>1.0010716637307253</v>
      </c>
      <c r="GD112">
        <v>0.99795748795802008</v>
      </c>
      <c r="GE112">
        <v>0.98729053286355506</v>
      </c>
      <c r="GF112">
        <v>0.98729053286355506</v>
      </c>
      <c r="GG112">
        <v>0.98782207807399502</v>
      </c>
      <c r="GH112">
        <v>0.98782207807399502</v>
      </c>
      <c r="GI112">
        <v>0.99105456439439377</v>
      </c>
      <c r="GJ112">
        <v>0.99105456439439377</v>
      </c>
      <c r="GK112">
        <v>0.98998290066366801</v>
      </c>
      <c r="GL112">
        <v>0.98998290066366801</v>
      </c>
      <c r="GM112">
        <v>0.99204803309847767</v>
      </c>
      <c r="GN112">
        <v>0.99204803309847767</v>
      </c>
      <c r="GO112">
        <v>0.99054308284483994</v>
      </c>
      <c r="GP112">
        <v>0.99054308284483994</v>
      </c>
      <c r="GQ112">
        <v>0.98434631225681002</v>
      </c>
      <c r="GR112">
        <v>0.98434631225681002</v>
      </c>
      <c r="GS112">
        <v>0.97696138920106834</v>
      </c>
      <c r="GT112">
        <v>0.97696138920106834</v>
      </c>
      <c r="GU112">
        <v>0.97076461861303809</v>
      </c>
      <c r="GV112">
        <v>0.96768305380797071</v>
      </c>
      <c r="GW112">
        <v>0.96768305380797071</v>
      </c>
      <c r="GX112">
        <v>0.97020443643186616</v>
      </c>
      <c r="GY112">
        <v>0.97020443643186616</v>
      </c>
      <c r="GZ112">
        <v>0.97171722507411362</v>
      </c>
      <c r="HA112">
        <v>0.97171722507411362</v>
      </c>
      <c r="HB112">
        <v>0.97429190062926141</v>
      </c>
      <c r="HC112">
        <v>0.97429190062926141</v>
      </c>
      <c r="HD112">
        <v>0.97580468927150887</v>
      </c>
      <c r="HE112">
        <v>0.97580468927150887</v>
      </c>
      <c r="HF112">
        <v>0.97631157852142891</v>
      </c>
      <c r="HG112">
        <v>0.97631157852142891</v>
      </c>
      <c r="HH112">
        <v>0.97733871017979512</v>
      </c>
      <c r="HI112">
        <v>0.97733871017979512</v>
      </c>
      <c r="HJ112">
        <v>0.97939301595255734</v>
      </c>
      <c r="HK112">
        <v>0.97939301595255734</v>
      </c>
      <c r="HL112">
        <v>0.98311415081150644</v>
      </c>
      <c r="HM112">
        <v>0.98311415081150644</v>
      </c>
      <c r="HN112">
        <v>0.99104806950590274</v>
      </c>
      <c r="HO112">
        <v>0.99104806950590274</v>
      </c>
      <c r="HP112">
        <v>1.0000889794061112</v>
      </c>
      <c r="HQ112">
        <v>1.0070382107623033</v>
      </c>
      <c r="HR112">
        <v>1.0070382107623033</v>
      </c>
      <c r="HS112">
        <v>1.0162754931424502</v>
      </c>
      <c r="HT112">
        <v>1.0162754931424502</v>
      </c>
      <c r="HU112">
        <v>1.0130774886482867</v>
      </c>
      <c r="HV112">
        <v>1.0130774886482867</v>
      </c>
      <c r="HW112">
        <v>1.0125284930096321</v>
      </c>
      <c r="HX112">
        <v>1.0125284930096321</v>
      </c>
      <c r="HY112">
        <v>1.0092432287859316</v>
      </c>
      <c r="HZ112">
        <v>1.0092432287859316</v>
      </c>
      <c r="IA112">
        <v>1.0049097593863781</v>
      </c>
      <c r="IB112">
        <v>1.0004570661945489</v>
      </c>
      <c r="IC112">
        <v>1.0004570661945489</v>
      </c>
      <c r="ID112">
        <v>1.0009829791676583</v>
      </c>
      <c r="IE112">
        <v>1.0009829791676583</v>
      </c>
      <c r="IF112">
        <v>0.99989386652601453</v>
      </c>
      <c r="IG112">
        <v>0.99989386652601453</v>
      </c>
      <c r="IH112">
        <v>0.99776193974254979</v>
      </c>
      <c r="II112">
        <v>0.99776193974254979</v>
      </c>
      <c r="IJ112">
        <v>0.99670730892714177</v>
      </c>
      <c r="IK112">
        <v>0.99670730892714177</v>
      </c>
      <c r="IL112">
        <v>0.99349213285910543</v>
      </c>
      <c r="IM112">
        <v>0.99349213285910543</v>
      </c>
      <c r="IN112">
        <v>0.99562405964256973</v>
      </c>
      <c r="IO112">
        <v>0.99562405964256973</v>
      </c>
      <c r="IP112">
        <v>0.99138255500123385</v>
      </c>
      <c r="IQ112">
        <v>0.99191127284353342</v>
      </c>
      <c r="IR112">
        <v>0.99191127284353342</v>
      </c>
      <c r="IS112">
        <v>0.99243718581664264</v>
      </c>
      <c r="IT112">
        <v>0.99243718581664264</v>
      </c>
      <c r="IU112">
        <v>0.99349744886938196</v>
      </c>
      <c r="IV112">
        <v>0.99349744886938196</v>
      </c>
      <c r="IW112">
        <v>0.99136552208591733</v>
      </c>
      <c r="IX112">
        <v>0.99136552208591733</v>
      </c>
      <c r="IY112">
        <v>0.99188589186830323</v>
      </c>
      <c r="IZ112">
        <v>0.99188589186830323</v>
      </c>
      <c r="JA112">
        <v>0.98978776090572207</v>
      </c>
      <c r="JB112">
        <v>0.98978776090572207</v>
      </c>
      <c r="KD112">
        <v>321.9349761627609</v>
      </c>
    </row>
    <row r="113" spans="1:290">
      <c r="A113" t="s">
        <v>161</v>
      </c>
      <c r="B113" t="s">
        <v>162</v>
      </c>
      <c r="C113" t="s">
        <v>17</v>
      </c>
      <c r="D113" s="3">
        <v>40242</v>
      </c>
      <c r="E113" t="s">
        <v>163</v>
      </c>
      <c r="I113">
        <v>5</v>
      </c>
      <c r="J113">
        <v>15</v>
      </c>
      <c r="K113">
        <v>2455.8573055267334</v>
      </c>
      <c r="L113">
        <v>2432.9655909538269</v>
      </c>
      <c r="M113" t="s">
        <v>18</v>
      </c>
      <c r="N113" t="s">
        <v>32</v>
      </c>
      <c r="O113" t="s">
        <v>135</v>
      </c>
      <c r="P113" t="s">
        <v>136</v>
      </c>
      <c r="Q113" t="s">
        <v>138</v>
      </c>
      <c r="R113" t="s">
        <v>157</v>
      </c>
      <c r="S113" t="s">
        <v>135</v>
      </c>
      <c r="T113" t="s">
        <v>136</v>
      </c>
      <c r="U113" t="s">
        <v>140</v>
      </c>
      <c r="V113" s="8">
        <v>2.8159375E-2</v>
      </c>
      <c r="X113" t="s">
        <v>86</v>
      </c>
      <c r="Y113">
        <v>4667602</v>
      </c>
      <c r="Z113" s="8">
        <v>2.700309027777778E-2</v>
      </c>
      <c r="AA113">
        <v>4703602</v>
      </c>
      <c r="AB113" s="8">
        <v>2.7211458333333331E-2</v>
      </c>
      <c r="AC113">
        <v>352.45711131085153</v>
      </c>
      <c r="AD113">
        <v>105.73713339325545</v>
      </c>
      <c r="AE113">
        <v>20.626290087987584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P113" t="s">
        <v>86</v>
      </c>
      <c r="AQ113">
        <v>4910596</v>
      </c>
      <c r="AR113" s="8">
        <v>2.8415405092592591E-2</v>
      </c>
      <c r="AS113">
        <v>4944596</v>
      </c>
      <c r="AT113" s="8">
        <v>2.8612199074074071E-2</v>
      </c>
      <c r="AU113">
        <v>317.13942397077011</v>
      </c>
      <c r="AV113">
        <v>89.856170125051534</v>
      </c>
      <c r="AW113">
        <v>7.2979431868869877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J113" s="8"/>
      <c r="BL113" s="8"/>
      <c r="CB113" s="8"/>
      <c r="CD113" s="8"/>
      <c r="CX113">
        <v>0.9524980568783572</v>
      </c>
      <c r="CY113">
        <v>0.94805456693513379</v>
      </c>
      <c r="CZ113">
        <v>0.94805456693513379</v>
      </c>
      <c r="DA113">
        <v>0.95060123425445708</v>
      </c>
      <c r="DB113">
        <v>0.95060123425445708</v>
      </c>
      <c r="DC113">
        <v>0.95313446213324471</v>
      </c>
      <c r="DD113">
        <v>0.95313446213324471</v>
      </c>
      <c r="DE113">
        <v>0.95565435667824439</v>
      </c>
      <c r="DF113">
        <v>0.95565435667824439</v>
      </c>
      <c r="DG113">
        <v>0.95967585593581939</v>
      </c>
      <c r="DH113">
        <v>0.95967585593581939</v>
      </c>
      <c r="DI113">
        <v>0.96016172450499537</v>
      </c>
      <c r="DJ113">
        <v>0.96016172450499537</v>
      </c>
      <c r="DK113">
        <v>0.95761505718567241</v>
      </c>
      <c r="DL113">
        <v>0.95761505718567241</v>
      </c>
      <c r="DM113">
        <v>0.95408705783699022</v>
      </c>
      <c r="DN113">
        <v>0.95408705783699022</v>
      </c>
      <c r="DO113">
        <v>0.95008664343204552</v>
      </c>
      <c r="DP113">
        <v>0.94655864408336376</v>
      </c>
      <c r="DQ113">
        <v>0.94655864408336376</v>
      </c>
      <c r="DR113">
        <v>0.94463011960878662</v>
      </c>
      <c r="DS113">
        <v>0.94463011960878662</v>
      </c>
      <c r="DT113">
        <v>0.94615001389750775</v>
      </c>
      <c r="DU113">
        <v>0.94615001389750775</v>
      </c>
      <c r="DV113">
        <v>0.94467718515386812</v>
      </c>
      <c r="DW113">
        <v>0.94467718515386812</v>
      </c>
      <c r="DX113">
        <v>0.94467718515386812</v>
      </c>
      <c r="DY113">
        <v>0.94467718515386812</v>
      </c>
      <c r="DZ113">
        <v>0.94517326883191732</v>
      </c>
      <c r="EA113">
        <v>0.94517326883191732</v>
      </c>
      <c r="EB113">
        <v>0.94956939352002845</v>
      </c>
      <c r="EC113">
        <v>0.94956939352002845</v>
      </c>
      <c r="ED113">
        <v>0.95268292359934836</v>
      </c>
      <c r="EE113">
        <v>0.95268292359934836</v>
      </c>
      <c r="EF113">
        <v>0.95975936421170782</v>
      </c>
      <c r="EG113">
        <v>0.95975936421170782</v>
      </c>
      <c r="EH113">
        <v>0.96375977861665318</v>
      </c>
      <c r="EI113">
        <v>0.96730644619225525</v>
      </c>
      <c r="EJ113">
        <v>0.96730644619225525</v>
      </c>
      <c r="EK113">
        <v>0.97350152705354931</v>
      </c>
      <c r="EL113">
        <v>0.97350152705354931</v>
      </c>
      <c r="EM113">
        <v>0.97090001809986226</v>
      </c>
      <c r="EN113">
        <v>0.97090001809986226</v>
      </c>
      <c r="EO113">
        <v>0.96729644807826498</v>
      </c>
      <c r="EP113">
        <v>0.96729644807826498</v>
      </c>
      <c r="EQ113">
        <v>0.9657765537895443</v>
      </c>
      <c r="ER113">
        <v>0.9657765537895443</v>
      </c>
      <c r="ES113">
        <v>0.96074936635399744</v>
      </c>
      <c r="ET113">
        <v>0.96074936635399744</v>
      </c>
      <c r="EU113">
        <v>0.9570875133714899</v>
      </c>
      <c r="EV113">
        <v>0.9570875133714899</v>
      </c>
      <c r="EW113">
        <v>0.95657549224585725</v>
      </c>
      <c r="EX113">
        <v>0.95657549224585725</v>
      </c>
      <c r="EY113">
        <v>0.96176530272992311</v>
      </c>
      <c r="EZ113">
        <v>0.96176530272992289</v>
      </c>
      <c r="FA113">
        <v>0.96176530272992289</v>
      </c>
      <c r="FB113">
        <v>0.96274973891181859</v>
      </c>
      <c r="FC113">
        <v>0.96274973891181859</v>
      </c>
      <c r="FD113">
        <v>0.96021651103303107</v>
      </c>
      <c r="FE113">
        <v>0.96021651103303107</v>
      </c>
      <c r="FF113">
        <v>0.96021651103303163</v>
      </c>
      <c r="FG113">
        <v>0.96021651103303163</v>
      </c>
      <c r="FH113">
        <v>0.95502670054896543</v>
      </c>
      <c r="FI113">
        <v>0.95502670054896543</v>
      </c>
      <c r="FJ113">
        <v>0.95654659483768634</v>
      </c>
      <c r="FK113">
        <v>0.95654659483768634</v>
      </c>
      <c r="FL113">
        <v>0.95804267877201488</v>
      </c>
      <c r="FM113">
        <v>0.95804267877201488</v>
      </c>
      <c r="FN113">
        <v>0.95754399098016929</v>
      </c>
      <c r="FO113">
        <v>0.95754399098016929</v>
      </c>
      <c r="FP113">
        <v>0.9596085480122114</v>
      </c>
      <c r="FQ113">
        <v>0.9596085480122114</v>
      </c>
      <c r="FR113">
        <v>0.96804949597307266</v>
      </c>
      <c r="FS113">
        <v>0.98055785386706473</v>
      </c>
      <c r="FT113">
        <v>0.98055785386706473</v>
      </c>
      <c r="FU113">
        <v>0.9841423051878283</v>
      </c>
      <c r="FV113">
        <v>0.9841423051878283</v>
      </c>
      <c r="FW113">
        <v>0.99408721131776268</v>
      </c>
      <c r="FX113">
        <v>0.99408721131776268</v>
      </c>
      <c r="FY113">
        <v>1</v>
      </c>
      <c r="FZ113">
        <v>1</v>
      </c>
      <c r="GA113">
        <v>1.0033604194087886</v>
      </c>
      <c r="GB113">
        <v>0.99718148430618181</v>
      </c>
      <c r="GC113">
        <v>0.99718148430618181</v>
      </c>
      <c r="GD113">
        <v>1.0003627022942472</v>
      </c>
      <c r="GE113">
        <v>1.0003627022942472</v>
      </c>
      <c r="GF113">
        <v>0.99552532435498342</v>
      </c>
      <c r="GG113">
        <v>0.99552532435498342</v>
      </c>
      <c r="GH113">
        <v>0.99333409715331922</v>
      </c>
      <c r="GI113">
        <v>0.99333409715331922</v>
      </c>
      <c r="GJ113">
        <v>0.98461322319163858</v>
      </c>
      <c r="GK113">
        <v>0.98461322319163858</v>
      </c>
      <c r="GL113">
        <v>0.9767639061115333</v>
      </c>
      <c r="GM113">
        <v>0.9636801690257577</v>
      </c>
      <c r="GN113">
        <v>0.9636801690257577</v>
      </c>
      <c r="GO113">
        <v>0.95807655715703677</v>
      </c>
      <c r="GP113">
        <v>0.95807655715703677</v>
      </c>
      <c r="GQ113">
        <v>0.94122054190823723</v>
      </c>
      <c r="GR113">
        <v>0.94122054190823723</v>
      </c>
      <c r="GS113">
        <v>0.92899789741891536</v>
      </c>
      <c r="GT113">
        <v>0.92899789741891536</v>
      </c>
      <c r="GU113">
        <v>0.91990265699276097</v>
      </c>
      <c r="GV113">
        <v>0.91990265699276097</v>
      </c>
      <c r="GW113">
        <v>0.91576798577248553</v>
      </c>
      <c r="GX113">
        <v>0.91576798577248553</v>
      </c>
      <c r="GY113">
        <v>0.90816882928065945</v>
      </c>
      <c r="GZ113">
        <v>0.90816882928065945</v>
      </c>
      <c r="HA113">
        <v>0.9162227477937932</v>
      </c>
      <c r="HB113">
        <v>0.9162227477937932</v>
      </c>
      <c r="HC113">
        <v>0.92792511287062851</v>
      </c>
      <c r="HD113">
        <v>0.92792511287062851</v>
      </c>
      <c r="HE113">
        <v>0.93602035304050435</v>
      </c>
      <c r="HF113">
        <v>0.93602035304050435</v>
      </c>
      <c r="HG113">
        <v>0.94901975935704985</v>
      </c>
      <c r="HH113">
        <v>0.94901975935704985</v>
      </c>
      <c r="HI113">
        <v>0.96169945110396748</v>
      </c>
      <c r="HJ113">
        <v>0.96169945110396748</v>
      </c>
      <c r="HK113">
        <v>0.96835769852341036</v>
      </c>
      <c r="HL113">
        <v>0.96835769852341036</v>
      </c>
      <c r="HM113">
        <v>0.9668134209038548</v>
      </c>
      <c r="HN113">
        <v>0.97566273824023941</v>
      </c>
      <c r="HO113">
        <v>0.97566273824023941</v>
      </c>
      <c r="HP113">
        <v>0.97463596520963702</v>
      </c>
      <c r="HQ113">
        <v>0.97463596520963702</v>
      </c>
      <c r="HR113">
        <v>0.9794471204360935</v>
      </c>
      <c r="HS113">
        <v>0.9794471204360935</v>
      </c>
      <c r="HT113">
        <v>0.97734912885925507</v>
      </c>
      <c r="HU113">
        <v>0.97734912885925507</v>
      </c>
      <c r="HV113">
        <v>0.97889340647881062</v>
      </c>
      <c r="HW113">
        <v>0.97889340647881062</v>
      </c>
      <c r="HX113">
        <v>0.97256398368742614</v>
      </c>
      <c r="HY113">
        <v>0.97256398368742614</v>
      </c>
      <c r="HZ113">
        <v>0.97359075671802853</v>
      </c>
      <c r="IA113">
        <v>0.97359075671802853</v>
      </c>
      <c r="IB113">
        <v>0.9698285745388493</v>
      </c>
      <c r="IC113">
        <v>0.96777498490014513</v>
      </c>
      <c r="ID113">
        <v>0.96777498490014513</v>
      </c>
      <c r="IE113">
        <v>0.96174190031390117</v>
      </c>
      <c r="IF113">
        <v>0.96174190031390117</v>
      </c>
      <c r="IG113">
        <v>0.95872592209085239</v>
      </c>
      <c r="IH113">
        <v>0.95872592209085239</v>
      </c>
      <c r="II113">
        <v>0.95769914906025022</v>
      </c>
      <c r="IJ113">
        <v>0.95769914906025022</v>
      </c>
      <c r="IK113">
        <v>0.95107614084898817</v>
      </c>
      <c r="IL113">
        <v>0.95107614084898817</v>
      </c>
      <c r="IM113">
        <v>0.9495642461149818</v>
      </c>
      <c r="IN113">
        <v>0.9495642461149818</v>
      </c>
      <c r="IO113">
        <v>0.95103707485862066</v>
      </c>
      <c r="IP113">
        <v>0.95103707485862066</v>
      </c>
      <c r="IQ113">
        <v>0.95354374106252138</v>
      </c>
      <c r="IR113">
        <v>0.95354374106252138</v>
      </c>
      <c r="IS113">
        <v>0.95202384677380103</v>
      </c>
      <c r="IT113">
        <v>0.95202384677380103</v>
      </c>
      <c r="IU113">
        <v>0.95502401288659511</v>
      </c>
      <c r="IV113">
        <v>0.95353574150780718</v>
      </c>
      <c r="IW113">
        <v>0.95353574150780718</v>
      </c>
      <c r="IX113">
        <v>0.95503182544213583</v>
      </c>
      <c r="IY113">
        <v>0.95503182544213583</v>
      </c>
      <c r="IZ113">
        <v>0.95203165932934186</v>
      </c>
      <c r="JA113">
        <v>0.95203165932934186</v>
      </c>
      <c r="JB113">
        <v>0.95103165907306286</v>
      </c>
      <c r="KD113">
        <v>330.66952120847952</v>
      </c>
    </row>
    <row r="114" spans="1:290">
      <c r="A114" t="s">
        <v>161</v>
      </c>
      <c r="B114" t="s">
        <v>162</v>
      </c>
      <c r="C114" t="s">
        <v>17</v>
      </c>
      <c r="D114" s="3">
        <v>40242</v>
      </c>
      <c r="E114" t="s">
        <v>163</v>
      </c>
      <c r="I114">
        <v>5</v>
      </c>
      <c r="J114">
        <v>16</v>
      </c>
      <c r="K114">
        <v>2650.8553318977356</v>
      </c>
      <c r="L114">
        <v>2627.9636173248291</v>
      </c>
      <c r="M114" t="s">
        <v>18</v>
      </c>
      <c r="N114" t="s">
        <v>157</v>
      </c>
      <c r="O114" t="s">
        <v>140</v>
      </c>
      <c r="P114" t="s">
        <v>136</v>
      </c>
      <c r="Q114" t="s">
        <v>149</v>
      </c>
      <c r="R114" t="s">
        <v>32</v>
      </c>
      <c r="S114" t="s">
        <v>135</v>
      </c>
      <c r="T114" t="s">
        <v>136</v>
      </c>
      <c r="U114" t="s">
        <v>139</v>
      </c>
      <c r="V114" s="8">
        <v>3.0416203703703706E-2</v>
      </c>
      <c r="X114" t="s">
        <v>87</v>
      </c>
      <c r="Y114">
        <v>4969595</v>
      </c>
      <c r="Z114" s="8">
        <v>2.8751122685185187E-2</v>
      </c>
      <c r="AA114">
        <v>5005595</v>
      </c>
      <c r="AB114" s="8">
        <v>2.895834490740741E-2</v>
      </c>
      <c r="AC114">
        <v>357.56498237695212</v>
      </c>
      <c r="AD114">
        <v>107.26949471308563</v>
      </c>
      <c r="AE114">
        <v>20.180005641077926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P114" t="s">
        <v>87</v>
      </c>
      <c r="AQ114">
        <v>5300587</v>
      </c>
      <c r="AR114" s="8">
        <v>3.0671643518518518E-2</v>
      </c>
      <c r="AS114">
        <v>5334587</v>
      </c>
      <c r="AT114" s="8">
        <v>3.0868437499999998E-2</v>
      </c>
      <c r="AU114">
        <v>319.27792805523035</v>
      </c>
      <c r="AV114">
        <v>90.462079615648591</v>
      </c>
      <c r="AW114">
        <v>4.9994317737426792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J114" s="8"/>
      <c r="BL114" s="8"/>
      <c r="CB114" s="8"/>
      <c r="CD114" s="8"/>
      <c r="CX114">
        <v>1.0280238995331714</v>
      </c>
      <c r="CY114">
        <v>1.0191358088621227</v>
      </c>
      <c r="CZ114">
        <v>1.0191358088621227</v>
      </c>
      <c r="DA114">
        <v>1.0180412886337269</v>
      </c>
      <c r="DB114">
        <v>1.0180412886337269</v>
      </c>
      <c r="DC114">
        <v>1.0163591499231865</v>
      </c>
      <c r="DD114">
        <v>1.0163591499231865</v>
      </c>
      <c r="DE114">
        <v>1.0147217476615069</v>
      </c>
      <c r="DF114">
        <v>1.0147217476615069</v>
      </c>
      <c r="DG114">
        <v>1.0136671807300452</v>
      </c>
      <c r="DH114">
        <v>1.0136671807300452</v>
      </c>
      <c r="DI114">
        <v>1.0110375923658326</v>
      </c>
      <c r="DJ114">
        <v>1.0099547159696542</v>
      </c>
      <c r="DK114">
        <v>1.0099547159696542</v>
      </c>
      <c r="DL114">
        <v>1.0050680808237304</v>
      </c>
      <c r="DM114">
        <v>1.0050680808237304</v>
      </c>
      <c r="DN114">
        <v>1.0072571684835494</v>
      </c>
      <c r="DO114">
        <v>1.0072571684835494</v>
      </c>
      <c r="DP114">
        <v>1.0104546154197427</v>
      </c>
      <c r="DQ114">
        <v>1.0104546154197427</v>
      </c>
      <c r="DR114">
        <v>1.0174393706747373</v>
      </c>
      <c r="DS114">
        <v>1.0174393706747373</v>
      </c>
      <c r="DT114">
        <v>1.0158364850329007</v>
      </c>
      <c r="DU114">
        <v>1.0158364850329007</v>
      </c>
      <c r="DV114">
        <v>1.0169022410034243</v>
      </c>
      <c r="DW114">
        <v>1.0169022410034243</v>
      </c>
      <c r="DX114">
        <v>1.0141731589807106</v>
      </c>
      <c r="DY114">
        <v>1.0141731589807106</v>
      </c>
      <c r="DZ114">
        <v>1.0158105612423893</v>
      </c>
      <c r="EA114">
        <v>1.0093462166688982</v>
      </c>
      <c r="EB114">
        <v>1.0093462166688982</v>
      </c>
      <c r="EC114">
        <v>1.0125777716358186</v>
      </c>
      <c r="ED114">
        <v>1.0125777716358186</v>
      </c>
      <c r="EE114">
        <v>1.0141977777033111</v>
      </c>
      <c r="EF114">
        <v>1.0141977777033111</v>
      </c>
      <c r="EG114">
        <v>1.0180392010165837</v>
      </c>
      <c r="EH114">
        <v>1.0180392010165837</v>
      </c>
      <c r="EI114">
        <v>1.0213945335200252</v>
      </c>
      <c r="EJ114">
        <v>1.0213945335200252</v>
      </c>
      <c r="EK114">
        <v>1.028977256547807</v>
      </c>
      <c r="EL114">
        <v>1.028977256547807</v>
      </c>
      <c r="EM114">
        <v>1.0295259838472974</v>
      </c>
      <c r="EN114">
        <v>1.0339758365791347</v>
      </c>
      <c r="EO114">
        <v>1.0339758365791347</v>
      </c>
      <c r="EP114">
        <v>1.0339758365791347</v>
      </c>
      <c r="EQ114">
        <v>1.0339758365791347</v>
      </c>
      <c r="ER114">
        <v>1.0317268569552061</v>
      </c>
      <c r="ES114">
        <v>1.0317268569552061</v>
      </c>
      <c r="ET114">
        <v>1.0262533116101329</v>
      </c>
      <c r="EU114">
        <v>1.0262533116101329</v>
      </c>
      <c r="EV114">
        <v>1.0235387853142457</v>
      </c>
      <c r="EW114">
        <v>1.0235387853142457</v>
      </c>
      <c r="EX114">
        <v>1.0132723393686502</v>
      </c>
      <c r="EY114">
        <v>1.0132723393686502</v>
      </c>
      <c r="EZ114">
        <v>1.0078280304135405</v>
      </c>
      <c r="FA114">
        <v>1.0078280304135405</v>
      </c>
      <c r="FB114">
        <v>1.001363685840049</v>
      </c>
      <c r="FC114">
        <v>1.0018979735554303</v>
      </c>
      <c r="FD114">
        <v>1.0018979735554303</v>
      </c>
      <c r="FE114">
        <v>1.0035179796229232</v>
      </c>
      <c r="FF114">
        <v>1.0035179796229232</v>
      </c>
      <c r="FG114">
        <v>1.0109807784632168</v>
      </c>
      <c r="FH114">
        <v>1.0109807784632168</v>
      </c>
      <c r="FI114">
        <v>1.0142123334301369</v>
      </c>
      <c r="FJ114">
        <v>1.0142123334301369</v>
      </c>
      <c r="FK114">
        <v>1.0252243384586437</v>
      </c>
      <c r="FL114">
        <v>1.0252243384586437</v>
      </c>
      <c r="FM114">
        <v>1.0257614681299578</v>
      </c>
      <c r="FN114">
        <v>1.0257614681299578</v>
      </c>
      <c r="FO114">
        <v>1.0325100016928821</v>
      </c>
      <c r="FP114">
        <v>1.0308637960663465</v>
      </c>
      <c r="FQ114">
        <v>1.0308637960663465</v>
      </c>
      <c r="FR114">
        <v>1.0292351267412634</v>
      </c>
      <c r="FS114">
        <v>1.0292351267412634</v>
      </c>
      <c r="FT114">
        <v>1.0161576575571507</v>
      </c>
      <c r="FU114">
        <v>1.0161576575571507</v>
      </c>
      <c r="FV114">
        <v>1.0088885026720349</v>
      </c>
      <c r="FW114">
        <v>1.0088885026720349</v>
      </c>
      <c r="FX114">
        <v>1.0026857620380156</v>
      </c>
      <c r="FY114">
        <v>1.0026857620380156</v>
      </c>
      <c r="FZ114">
        <v>1</v>
      </c>
      <c r="GA114">
        <v>1</v>
      </c>
      <c r="GB114">
        <v>0.99839711435816325</v>
      </c>
      <c r="GC114">
        <v>0.99839711435816325</v>
      </c>
      <c r="GD114">
        <v>1.0004625785137691</v>
      </c>
      <c r="GE114">
        <v>1.0004625785137691</v>
      </c>
      <c r="GF114">
        <v>1.0056001767032499</v>
      </c>
      <c r="GG114">
        <v>1.001314054804868</v>
      </c>
      <c r="GH114">
        <v>1.001314054804868</v>
      </c>
      <c r="GI114">
        <v>1.000785383751069</v>
      </c>
      <c r="GJ114">
        <v>1.000785383751069</v>
      </c>
      <c r="GK114">
        <v>1.0045656660174793</v>
      </c>
      <c r="GL114">
        <v>1.0045656660174793</v>
      </c>
      <c r="GM114">
        <v>1.0066748437001873</v>
      </c>
      <c r="GN114">
        <v>1.0066748437001873</v>
      </c>
      <c r="GO114">
        <v>1.0020391188556952</v>
      </c>
      <c r="GP114">
        <v>1.0020391188556952</v>
      </c>
      <c r="GQ114">
        <v>1.0041594417576807</v>
      </c>
      <c r="GR114">
        <v>1.0041594417576807</v>
      </c>
      <c r="GS114">
        <v>1.0036335458800174</v>
      </c>
      <c r="GT114">
        <v>1.0036335458800174</v>
      </c>
      <c r="GU114">
        <v>1.0047398987595297</v>
      </c>
      <c r="GV114">
        <v>1.0047398987595297</v>
      </c>
      <c r="GW114">
        <v>1.0079887127707987</v>
      </c>
      <c r="GX114">
        <v>1.0079887127707987</v>
      </c>
      <c r="GY114">
        <v>1.0120985417376285</v>
      </c>
      <c r="GZ114">
        <v>1.0126356714089426</v>
      </c>
      <c r="HA114">
        <v>1.0126356714089426</v>
      </c>
      <c r="HB114">
        <v>1.0100470647572317</v>
      </c>
      <c r="HC114">
        <v>1.0100470647572317</v>
      </c>
      <c r="HD114">
        <v>1.0083919845782279</v>
      </c>
      <c r="HE114">
        <v>1.0083919845782279</v>
      </c>
      <c r="HF114">
        <v>1.0089436699763676</v>
      </c>
      <c r="HG114">
        <v>1.0089436699763676</v>
      </c>
      <c r="HH114">
        <v>1.0126839989458449</v>
      </c>
      <c r="HI114">
        <v>1.0126839989458449</v>
      </c>
      <c r="HJ114">
        <v>1.0110811133040085</v>
      </c>
      <c r="HK114">
        <v>1.0110811133040085</v>
      </c>
      <c r="HL114">
        <v>1.0185045691535919</v>
      </c>
      <c r="HM114">
        <v>1.0185045691535919</v>
      </c>
      <c r="HN114">
        <v>1.0168758998285088</v>
      </c>
      <c r="HO114">
        <v>1.0168758998285086</v>
      </c>
      <c r="HP114">
        <v>1.0168758998285086</v>
      </c>
      <c r="HQ114">
        <v>1.0185221054550435</v>
      </c>
      <c r="HR114">
        <v>1.0185221054550435</v>
      </c>
      <c r="HS114">
        <v>1.0234087406009675</v>
      </c>
      <c r="HT114">
        <v>1.0234087406009675</v>
      </c>
      <c r="HU114">
        <v>1.0212313439763938</v>
      </c>
      <c r="HV114">
        <v>1.0212313439763938</v>
      </c>
      <c r="HW114">
        <v>1.0159852847513846</v>
      </c>
      <c r="HX114">
        <v>1.0159852847513846</v>
      </c>
      <c r="HY114">
        <v>1.013796197091565</v>
      </c>
      <c r="HZ114">
        <v>1.013796197091565</v>
      </c>
      <c r="IA114">
        <v>1.0105299853975374</v>
      </c>
      <c r="IB114">
        <v>1.0105299853975374</v>
      </c>
      <c r="IC114">
        <v>1.0105299853975369</v>
      </c>
      <c r="ID114">
        <v>1.0089270997557001</v>
      </c>
      <c r="IE114">
        <v>1.0089270997557001</v>
      </c>
      <c r="IF114">
        <v>1.0152560353768882</v>
      </c>
      <c r="IG114">
        <v>1.0152560353768882</v>
      </c>
      <c r="IH114">
        <v>1.0141789113426802</v>
      </c>
      <c r="II114">
        <v>1.0141789113426802</v>
      </c>
      <c r="IJ114">
        <v>1.0089602871459347</v>
      </c>
      <c r="IK114">
        <v>1.0089602871459347</v>
      </c>
      <c r="IL114">
        <v>1.0073052069669306</v>
      </c>
      <c r="IM114">
        <v>1.0073052069669306</v>
      </c>
      <c r="IN114">
        <v>1.0105367619338508</v>
      </c>
      <c r="IO114">
        <v>1.0105367619338508</v>
      </c>
      <c r="IP114">
        <v>1.008382468150977</v>
      </c>
      <c r="IQ114">
        <v>1.008382468150977</v>
      </c>
      <c r="IR114">
        <v>1.0062621452489919</v>
      </c>
      <c r="IS114">
        <v>1.0062621452489919</v>
      </c>
      <c r="IT114">
        <v>1.0098863424214168</v>
      </c>
      <c r="IU114">
        <v>0.9994982225532002</v>
      </c>
      <c r="IV114">
        <v>0.9994982225532002</v>
      </c>
      <c r="IW114">
        <v>0.99468895815871261</v>
      </c>
      <c r="IX114">
        <v>0.99468895815871261</v>
      </c>
      <c r="IY114">
        <v>0.99738904487049074</v>
      </c>
      <c r="IZ114">
        <v>0.99738904487049074</v>
      </c>
      <c r="JA114">
        <v>0.99950936777247634</v>
      </c>
      <c r="JB114">
        <v>0.99950936777247634</v>
      </c>
      <c r="KD114">
        <v>315.21211637306209</v>
      </c>
    </row>
    <row r="115" spans="1:290">
      <c r="A115" t="s">
        <v>161</v>
      </c>
      <c r="B115" t="s">
        <v>162</v>
      </c>
      <c r="C115" t="s">
        <v>17</v>
      </c>
      <c r="D115" s="3">
        <v>40242</v>
      </c>
      <c r="E115" t="s">
        <v>163</v>
      </c>
      <c r="I115">
        <v>6</v>
      </c>
      <c r="J115">
        <v>17</v>
      </c>
      <c r="K115">
        <v>2818.8536422252655</v>
      </c>
      <c r="L115">
        <v>2795.961927652359</v>
      </c>
      <c r="M115" t="s">
        <v>18</v>
      </c>
      <c r="N115" t="s">
        <v>30</v>
      </c>
      <c r="O115" t="s">
        <v>135</v>
      </c>
      <c r="P115" t="s">
        <v>136</v>
      </c>
      <c r="Q115" t="s">
        <v>142</v>
      </c>
      <c r="R115" t="s">
        <v>22</v>
      </c>
      <c r="S115" t="s">
        <v>135</v>
      </c>
      <c r="T115" t="s">
        <v>136</v>
      </c>
      <c r="U115" t="s">
        <v>144</v>
      </c>
      <c r="V115" s="8">
        <v>3.2360648148148145E-2</v>
      </c>
      <c r="X115" t="s">
        <v>88</v>
      </c>
      <c r="Y115">
        <v>5359587</v>
      </c>
      <c r="Z115" s="8">
        <v>3.1007361111111107E-2</v>
      </c>
      <c r="AA115">
        <v>5395587</v>
      </c>
      <c r="AB115" s="8">
        <v>3.1215740740740738E-2</v>
      </c>
      <c r="AC115">
        <v>358.08688321840691</v>
      </c>
      <c r="AD115">
        <v>107.42606496552207</v>
      </c>
      <c r="AE115">
        <v>21.284842317227813</v>
      </c>
      <c r="AF115">
        <v>1</v>
      </c>
      <c r="AG115">
        <v>1</v>
      </c>
      <c r="AH115">
        <v>9.3087278243035865E-3</v>
      </c>
      <c r="AI115">
        <v>688</v>
      </c>
      <c r="AJ115">
        <v>688</v>
      </c>
      <c r="AK115">
        <v>0.92987377279102379</v>
      </c>
      <c r="AL115">
        <v>0.92987377279102379</v>
      </c>
      <c r="AM115">
        <v>0</v>
      </c>
      <c r="AN115">
        <v>0</v>
      </c>
      <c r="AP115" t="s">
        <v>88</v>
      </c>
      <c r="AQ115">
        <v>5636581</v>
      </c>
      <c r="AR115" s="8">
        <v>3.2616481481481482E-2</v>
      </c>
      <c r="AS115">
        <v>5670581</v>
      </c>
      <c r="AT115" s="8">
        <v>3.2813275462962962E-2</v>
      </c>
      <c r="AU115">
        <v>319.8978561912067</v>
      </c>
      <c r="AV115">
        <v>90.637725920841902</v>
      </c>
      <c r="AW115">
        <v>7.5189556495775935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J115" s="8"/>
      <c r="BL115" s="8"/>
      <c r="CB115" s="8"/>
      <c r="CD115" s="8"/>
      <c r="CX115">
        <v>1.0247878407579483</v>
      </c>
      <c r="CY115">
        <v>1.0247878407579483</v>
      </c>
      <c r="CZ115">
        <v>1.0259135089688951</v>
      </c>
      <c r="DA115">
        <v>1.0259135089688951</v>
      </c>
      <c r="DB115">
        <v>1.0275272340507049</v>
      </c>
      <c r="DC115">
        <v>1.0275272340507049</v>
      </c>
      <c r="DD115">
        <v>1.0330963396319515</v>
      </c>
      <c r="DE115">
        <v>1.0330963396319515</v>
      </c>
      <c r="DF115">
        <v>1.0363843129048107</v>
      </c>
      <c r="DG115">
        <v>1.0363843129048107</v>
      </c>
      <c r="DH115">
        <v>1.0396548653792288</v>
      </c>
      <c r="DI115">
        <v>1.0396548653792288</v>
      </c>
      <c r="DJ115">
        <v>1.0352236635329608</v>
      </c>
      <c r="DK115">
        <v>1.037415568189537</v>
      </c>
      <c r="DL115">
        <v>1.037415568189537</v>
      </c>
      <c r="DM115">
        <v>1.0357133132760239</v>
      </c>
      <c r="DN115">
        <v>1.0357133132760239</v>
      </c>
      <c r="DO115">
        <v>1.0329660869303148</v>
      </c>
      <c r="DP115">
        <v>1.0329660869303148</v>
      </c>
      <c r="DQ115">
        <v>1.0369168905551793</v>
      </c>
      <c r="DR115">
        <v>1.0369168905551793</v>
      </c>
      <c r="DS115">
        <v>1.0402224241905003</v>
      </c>
      <c r="DT115">
        <v>1.0402224241905003</v>
      </c>
      <c r="DU115">
        <v>1.0435996251151707</v>
      </c>
      <c r="DV115">
        <v>1.0435996251151707</v>
      </c>
      <c r="DW115">
        <v>1.0424800007931463</v>
      </c>
      <c r="DX115">
        <v>1.0491994462157652</v>
      </c>
      <c r="DY115">
        <v>1.0491994462157652</v>
      </c>
      <c r="DZ115">
        <v>1.0425159910071744</v>
      </c>
      <c r="EA115">
        <v>1.0425159910071744</v>
      </c>
      <c r="EB115">
        <v>1.0392104573718537</v>
      </c>
      <c r="EC115">
        <v>1.0392104573718537</v>
      </c>
      <c r="ED115">
        <v>1.0347314745852341</v>
      </c>
      <c r="EE115">
        <v>1.0347314745852341</v>
      </c>
      <c r="EF115">
        <v>1.0293087510412238</v>
      </c>
      <c r="EG115">
        <v>1.0293087510412238</v>
      </c>
      <c r="EH115">
        <v>1.0209755805367944</v>
      </c>
      <c r="EI115">
        <v>1.0209755805367944</v>
      </c>
      <c r="EJ115">
        <v>1.0157210217074184</v>
      </c>
      <c r="EK115">
        <v>1.0157210217074184</v>
      </c>
      <c r="EL115">
        <v>1.0151802747802683</v>
      </c>
      <c r="EM115">
        <v>1.0151802747802683</v>
      </c>
      <c r="EN115">
        <v>1.0103639140694618</v>
      </c>
      <c r="EO115">
        <v>1.013583026878877</v>
      </c>
      <c r="EP115">
        <v>1.013583026878877</v>
      </c>
      <c r="EQ115">
        <v>1.017388656617263</v>
      </c>
      <c r="ER115">
        <v>1.017388656617263</v>
      </c>
      <c r="ES115">
        <v>1.0221053145559478</v>
      </c>
      <c r="ET115">
        <v>1.0221053145559478</v>
      </c>
      <c r="EU115">
        <v>1.025393287828807</v>
      </c>
      <c r="EV115">
        <v>1.025393287828807</v>
      </c>
      <c r="EW115">
        <v>1.0264440285466849</v>
      </c>
      <c r="EX115">
        <v>1.0264440285466849</v>
      </c>
      <c r="EY115">
        <v>1.02864763928128</v>
      </c>
      <c r="EZ115">
        <v>1.02864763928128</v>
      </c>
      <c r="FA115">
        <v>1.0243097337305689</v>
      </c>
      <c r="FB115">
        <v>1.0243097337305689</v>
      </c>
      <c r="FC115">
        <v>1.0243097337305693</v>
      </c>
      <c r="FD115">
        <v>1.0243097337305693</v>
      </c>
      <c r="FE115">
        <v>1.0088489164797807</v>
      </c>
      <c r="FF115">
        <v>1.0072768885922811</v>
      </c>
      <c r="FG115">
        <v>1.0072768885922811</v>
      </c>
      <c r="FH115">
        <v>1.0072768885922811</v>
      </c>
      <c r="FI115">
        <v>0.99570932692599445</v>
      </c>
      <c r="FJ115">
        <v>0.99003307265257667</v>
      </c>
      <c r="FK115">
        <v>0.99003307265257667</v>
      </c>
      <c r="FL115">
        <v>0.98229138514984082</v>
      </c>
      <c r="FM115">
        <v>0.98229138514984082</v>
      </c>
      <c r="FN115">
        <v>0.98972293777167597</v>
      </c>
      <c r="FO115">
        <v>0.98972293777167597</v>
      </c>
      <c r="FP115">
        <v>0.98515012753689946</v>
      </c>
      <c r="FQ115">
        <v>0.98515012753689946</v>
      </c>
      <c r="FR115">
        <v>0.98564790101423261</v>
      </c>
      <c r="FS115">
        <v>0.98564790101423261</v>
      </c>
      <c r="FT115">
        <v>0.98716421509286667</v>
      </c>
      <c r="FU115">
        <v>0.98716421509286667</v>
      </c>
      <c r="FV115">
        <v>0.99070251213019933</v>
      </c>
      <c r="FW115">
        <v>0.99070251213019933</v>
      </c>
      <c r="FX115">
        <v>0.99225831249726393</v>
      </c>
      <c r="FY115">
        <v>0.99225831249726393</v>
      </c>
      <c r="FZ115">
        <v>1</v>
      </c>
      <c r="GA115">
        <v>1</v>
      </c>
      <c r="GB115">
        <v>1.0110697881889528</v>
      </c>
      <c r="GC115">
        <v>1.0110697881889528</v>
      </c>
      <c r="GD115">
        <v>1.0206812629131927</v>
      </c>
      <c r="GE115">
        <v>1.0206812629131927</v>
      </c>
      <c r="GF115">
        <v>1.0281552058530135</v>
      </c>
      <c r="GG115">
        <v>1.0281552058530135</v>
      </c>
      <c r="GH115">
        <v>1.0374505493504402</v>
      </c>
      <c r="GI115">
        <v>1.0374505493504402</v>
      </c>
      <c r="GJ115">
        <v>1.0440983027495285</v>
      </c>
      <c r="GK115">
        <v>1.0429906210869389</v>
      </c>
      <c r="GL115">
        <v>1.0429906210869389</v>
      </c>
      <c r="GM115">
        <v>1.039144340524468</v>
      </c>
      <c r="GN115">
        <v>1.039144340524468</v>
      </c>
      <c r="GO115">
        <v>1.0364116889407418</v>
      </c>
      <c r="GP115">
        <v>1.0364116889407418</v>
      </c>
      <c r="GQ115">
        <v>1.0308425833594945</v>
      </c>
      <c r="GR115">
        <v>1.0308425833594945</v>
      </c>
      <c r="GS115">
        <v>1.0269130224613667</v>
      </c>
      <c r="GT115">
        <v>1.0269130224613667</v>
      </c>
      <c r="GU115">
        <v>1.0263636005728751</v>
      </c>
      <c r="GV115">
        <v>1.0263636005728751</v>
      </c>
      <c r="GW115">
        <v>1.0307711981677585</v>
      </c>
      <c r="GX115">
        <v>1.0307711981677585</v>
      </c>
      <c r="GY115">
        <v>1.0357431469411762</v>
      </c>
      <c r="GZ115">
        <v>1.0430424897084873</v>
      </c>
      <c r="HA115">
        <v>1.0430424897084873</v>
      </c>
      <c r="HB115">
        <v>1.0458341468716359</v>
      </c>
      <c r="HC115">
        <v>1.0458341468716359</v>
      </c>
      <c r="HD115">
        <v>1.0538022819947936</v>
      </c>
      <c r="HE115">
        <v>1.0538022819947936</v>
      </c>
      <c r="HF115">
        <v>1.0572347740943713</v>
      </c>
      <c r="HG115">
        <v>1.0572347740943713</v>
      </c>
      <c r="HH115">
        <v>1.0630507265175977</v>
      </c>
      <c r="HI115">
        <v>1.0630507265175977</v>
      </c>
      <c r="HJ115">
        <v>1.0665979537291386</v>
      </c>
      <c r="HK115">
        <v>1.072413906152365</v>
      </c>
      <c r="HL115">
        <v>1.072413906152365</v>
      </c>
      <c r="HM115">
        <v>1.0748049826139034</v>
      </c>
      <c r="HN115">
        <v>1.0748049826139034</v>
      </c>
      <c r="HO115">
        <v>1.0730747454278393</v>
      </c>
      <c r="HP115">
        <v>1.0730747454278393</v>
      </c>
      <c r="HQ115">
        <v>1.0718858490761298</v>
      </c>
      <c r="HR115">
        <v>1.0718858490761298</v>
      </c>
      <c r="HS115">
        <v>1.067758724519897</v>
      </c>
      <c r="HT115">
        <v>1.0653939966115527</v>
      </c>
      <c r="HU115">
        <v>1.0653939966115527</v>
      </c>
      <c r="HV115">
        <v>1.0612440049995404</v>
      </c>
      <c r="HW115">
        <v>1.0612440049995404</v>
      </c>
      <c r="HX115">
        <v>1.0612440049995404</v>
      </c>
      <c r="HY115">
        <v>1.0612440049995404</v>
      </c>
      <c r="HZ115">
        <v>1.0618368065045478</v>
      </c>
      <c r="IA115">
        <v>1.0618368065045478</v>
      </c>
      <c r="IB115">
        <v>1.0606864666631755</v>
      </c>
      <c r="IC115">
        <v>1.0606864666631755</v>
      </c>
      <c r="ID115">
        <v>1.0601033830693369</v>
      </c>
      <c r="IE115">
        <v>1.0533476559131401</v>
      </c>
      <c r="IF115">
        <v>1.0533476559131401</v>
      </c>
      <c r="IG115">
        <v>1.0556609766930427</v>
      </c>
      <c r="IH115">
        <v>1.0556609766930427</v>
      </c>
      <c r="II115">
        <v>1.0498767679379839</v>
      </c>
      <c r="IJ115">
        <v>1.0498767679379839</v>
      </c>
      <c r="IK115">
        <v>1.0487388642030042</v>
      </c>
      <c r="IL115">
        <v>1.0487388642030042</v>
      </c>
      <c r="IM115">
        <v>1.0430790661188125</v>
      </c>
      <c r="IN115">
        <v>1.0430790661188125</v>
      </c>
      <c r="IO115">
        <v>1.0458409841430196</v>
      </c>
      <c r="IP115">
        <v>1.0412640914171907</v>
      </c>
      <c r="IQ115">
        <v>1.0412640914171907</v>
      </c>
      <c r="IR115">
        <v>1.0407027743847777</v>
      </c>
      <c r="IS115">
        <v>1.0407027743847777</v>
      </c>
      <c r="IT115">
        <v>1.039018798884219</v>
      </c>
      <c r="IU115">
        <v>1.039018798884219</v>
      </c>
      <c r="IV115">
        <v>1.0384693769957274</v>
      </c>
      <c r="IW115">
        <v>1.0384693769957274</v>
      </c>
      <c r="IX115">
        <v>1.0373557480169828</v>
      </c>
      <c r="IY115">
        <v>1.0373557480169828</v>
      </c>
      <c r="IZ115">
        <v>1.0351403371762891</v>
      </c>
      <c r="JA115">
        <v>1.0351403371762891</v>
      </c>
      <c r="JB115">
        <v>1.0340267081975449</v>
      </c>
      <c r="KD115">
        <v>309.80339429981524</v>
      </c>
    </row>
    <row r="116" spans="1:290">
      <c r="A116" t="s">
        <v>161</v>
      </c>
      <c r="B116" t="s">
        <v>162</v>
      </c>
      <c r="C116" t="s">
        <v>17</v>
      </c>
      <c r="D116" s="3">
        <v>40242</v>
      </c>
      <c r="E116" t="s">
        <v>163</v>
      </c>
      <c r="I116">
        <v>6</v>
      </c>
      <c r="J116">
        <v>18</v>
      </c>
      <c r="K116">
        <v>2962.8521983623505</v>
      </c>
      <c r="L116">
        <v>2939.960483789444</v>
      </c>
      <c r="M116" t="s">
        <v>18</v>
      </c>
      <c r="N116" t="s">
        <v>22</v>
      </c>
      <c r="O116" t="s">
        <v>135</v>
      </c>
      <c r="P116" t="s">
        <v>136</v>
      </c>
      <c r="Q116" t="s">
        <v>139</v>
      </c>
      <c r="R116" t="s">
        <v>30</v>
      </c>
      <c r="S116" t="s">
        <v>135</v>
      </c>
      <c r="T116" t="s">
        <v>136</v>
      </c>
      <c r="U116" t="s">
        <v>142</v>
      </c>
      <c r="V116" s="8">
        <v>3.4027314814814816E-2</v>
      </c>
      <c r="X116" t="s">
        <v>89</v>
      </c>
      <c r="Y116">
        <v>5695580</v>
      </c>
      <c r="Z116" s="8">
        <v>3.2952199074074075E-2</v>
      </c>
      <c r="AA116">
        <v>5731580</v>
      </c>
      <c r="AB116" s="8">
        <v>3.3160567129629628E-2</v>
      </c>
      <c r="AC116">
        <v>319.78016566250591</v>
      </c>
      <c r="AD116">
        <v>95.934049698751764</v>
      </c>
      <c r="AE116">
        <v>5.8566991848831442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P116" t="s">
        <v>89</v>
      </c>
      <c r="AQ116">
        <v>5924575</v>
      </c>
      <c r="AR116" s="8">
        <v>3.4283472222222222E-2</v>
      </c>
      <c r="AS116">
        <v>5958575</v>
      </c>
      <c r="AT116" s="8">
        <v>3.4480277777777783E-2</v>
      </c>
      <c r="AU116">
        <v>327.30352129350882</v>
      </c>
      <c r="AV116">
        <v>92.735997699827493</v>
      </c>
      <c r="AW116">
        <v>7.4062739436252158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J116" s="8"/>
      <c r="BL116" s="8"/>
      <c r="CB116" s="8"/>
      <c r="CD116" s="8"/>
      <c r="CX116">
        <v>0.95906292813837291</v>
      </c>
      <c r="CY116">
        <v>0.95906292813837291</v>
      </c>
      <c r="CZ116">
        <v>0.96638596313456371</v>
      </c>
      <c r="DA116">
        <v>0.96638596313456371</v>
      </c>
      <c r="DB116">
        <v>0.97720045075559603</v>
      </c>
      <c r="DC116">
        <v>0.97720045075559603</v>
      </c>
      <c r="DD116">
        <v>0.97931491453489394</v>
      </c>
      <c r="DE116">
        <v>0.97983922111060295</v>
      </c>
      <c r="DF116">
        <v>0.97983922111060295</v>
      </c>
      <c r="DG116">
        <v>0.98248956204275883</v>
      </c>
      <c r="DH116">
        <v>0.98248956204275883</v>
      </c>
      <c r="DI116">
        <v>0.97268158266278348</v>
      </c>
      <c r="DJ116">
        <v>0.97268158266278348</v>
      </c>
      <c r="DK116">
        <v>0.96135673219011697</v>
      </c>
      <c r="DL116">
        <v>0.96135673219011697</v>
      </c>
      <c r="DM116">
        <v>0.95768626179903715</v>
      </c>
      <c r="DN116">
        <v>0.95768626179903715</v>
      </c>
      <c r="DO116">
        <v>0.95664048273721736</v>
      </c>
      <c r="DP116">
        <v>0.95664048273721736</v>
      </c>
      <c r="DQ116">
        <v>0.95243413519328002</v>
      </c>
      <c r="DR116">
        <v>0.9590354439693336</v>
      </c>
      <c r="DS116">
        <v>0.9590354439693336</v>
      </c>
      <c r="DT116">
        <v>0.95702099588827949</v>
      </c>
      <c r="DU116">
        <v>0.95702099588827949</v>
      </c>
      <c r="DV116">
        <v>0.9549849446835017</v>
      </c>
      <c r="DW116">
        <v>0.9549849446835017</v>
      </c>
      <c r="DX116">
        <v>0.95292694096826325</v>
      </c>
      <c r="DY116">
        <v>0.95292694096826325</v>
      </c>
      <c r="DZ116">
        <v>0.94456290542781185</v>
      </c>
      <c r="EA116">
        <v>0.94456290542781185</v>
      </c>
      <c r="EB116">
        <v>0.93554102906548153</v>
      </c>
      <c r="EC116">
        <v>0.93554102906548153</v>
      </c>
      <c r="ED116">
        <v>0.93405795114754053</v>
      </c>
      <c r="EE116">
        <v>0.93405795114754053</v>
      </c>
      <c r="EF116">
        <v>0.93405795114754075</v>
      </c>
      <c r="EG116">
        <v>0.93405795114754075</v>
      </c>
      <c r="EH116">
        <v>0.93405795114754053</v>
      </c>
      <c r="EI116">
        <v>0.948253778781456</v>
      </c>
      <c r="EJ116">
        <v>0.948253778781456</v>
      </c>
      <c r="EK116">
        <v>0.96492697652828641</v>
      </c>
      <c r="EL116">
        <v>0.96492697652828641</v>
      </c>
      <c r="EM116">
        <v>0.97311844250792834</v>
      </c>
      <c r="EN116">
        <v>0.97311844250792834</v>
      </c>
      <c r="EO116">
        <v>0.97989967090070151</v>
      </c>
      <c r="EP116">
        <v>0.97989967090070151</v>
      </c>
      <c r="EQ116">
        <v>0.98195767461594019</v>
      </c>
      <c r="ER116">
        <v>0.98195767461594019</v>
      </c>
      <c r="ES116">
        <v>0.97459477201648281</v>
      </c>
      <c r="ET116">
        <v>0.96694345063198306</v>
      </c>
      <c r="EU116">
        <v>0.96694345063198306</v>
      </c>
      <c r="EV116">
        <v>0.96482898685268503</v>
      </c>
      <c r="EW116">
        <v>0.96482898685268503</v>
      </c>
      <c r="EX116">
        <v>0.9642901572086271</v>
      </c>
      <c r="EY116">
        <v>0.9642901572086271</v>
      </c>
      <c r="EZ116">
        <v>0.9690874151764205</v>
      </c>
      <c r="FA116">
        <v>0.9690874151764205</v>
      </c>
      <c r="FB116">
        <v>0.9737560472110881</v>
      </c>
      <c r="FC116">
        <v>0.9737560472110881</v>
      </c>
      <c r="FD116">
        <v>0.97481325555227161</v>
      </c>
      <c r="FE116">
        <v>0.97692771933156963</v>
      </c>
      <c r="FF116">
        <v>0.97692771933156963</v>
      </c>
      <c r="FG116">
        <v>0.97427737839941408</v>
      </c>
      <c r="FH116">
        <v>0.97427737839941408</v>
      </c>
      <c r="FI116">
        <v>0.97482521341425454</v>
      </c>
      <c r="FJ116">
        <v>0.97482521341425454</v>
      </c>
      <c r="FK116">
        <v>0.9843007082315125</v>
      </c>
      <c r="FL116">
        <v>0.9843007082315125</v>
      </c>
      <c r="FM116">
        <v>0.99203755109199432</v>
      </c>
      <c r="FN116">
        <v>1.0027488990375559</v>
      </c>
      <c r="FO116">
        <v>1.0027488990375559</v>
      </c>
      <c r="FP116">
        <v>1.0120672568149303</v>
      </c>
      <c r="FQ116">
        <v>1.0120672568149303</v>
      </c>
      <c r="FR116">
        <v>1.0159890105897238</v>
      </c>
      <c r="FS116">
        <v>1.0159890105897238</v>
      </c>
      <c r="FT116">
        <v>1.0131076288157823</v>
      </c>
      <c r="FU116">
        <v>1.0108350088423181</v>
      </c>
      <c r="FV116">
        <v>1.0108350088423181</v>
      </c>
      <c r="FW116">
        <v>1.0044947372808513</v>
      </c>
      <c r="FX116">
        <v>1.0044947372808513</v>
      </c>
      <c r="FY116">
        <v>1</v>
      </c>
      <c r="FZ116">
        <v>1</v>
      </c>
      <c r="GA116">
        <v>0.99553041121036545</v>
      </c>
      <c r="GB116">
        <v>0.99553041121036545</v>
      </c>
      <c r="GC116">
        <v>0.99610015752147374</v>
      </c>
      <c r="GD116">
        <v>0.99170476064971924</v>
      </c>
      <c r="GE116">
        <v>0.99170476064971924</v>
      </c>
      <c r="GF116">
        <v>0.99396459475764354</v>
      </c>
      <c r="GG116">
        <v>0.99396459475764354</v>
      </c>
      <c r="GH116">
        <v>0.99618671206503018</v>
      </c>
      <c r="GI116">
        <v>0.99618671206503018</v>
      </c>
      <c r="GJ116">
        <v>0.99783939870197957</v>
      </c>
      <c r="GK116">
        <v>0.99783939870197957</v>
      </c>
      <c r="GL116">
        <v>0.99282500161029386</v>
      </c>
      <c r="GM116">
        <v>0.9933638312543519</v>
      </c>
      <c r="GN116">
        <v>0.9933638312543519</v>
      </c>
      <c r="GO116">
        <v>0.98357832318324545</v>
      </c>
      <c r="GP116">
        <v>0.98357832318324545</v>
      </c>
      <c r="GQ116">
        <v>0.97705689195504419</v>
      </c>
      <c r="GR116">
        <v>0.97705689195504419</v>
      </c>
      <c r="GS116">
        <v>0.96957241322463061</v>
      </c>
      <c r="GT116">
        <v>0.96957241322463061</v>
      </c>
      <c r="GU116">
        <v>0.96075054370038393</v>
      </c>
      <c r="GV116">
        <v>0.95703990063805955</v>
      </c>
      <c r="GW116">
        <v>0.95703990063805955</v>
      </c>
      <c r="GX116">
        <v>0.95913150484581045</v>
      </c>
      <c r="GY116">
        <v>0.95913150484581045</v>
      </c>
      <c r="GZ116">
        <v>0.9540132739876982</v>
      </c>
      <c r="HA116">
        <v>0.9540132739876982</v>
      </c>
      <c r="HB116">
        <v>0.95147496081463312</v>
      </c>
      <c r="HC116">
        <v>0.95147496081463312</v>
      </c>
      <c r="HD116">
        <v>0.95098060837380105</v>
      </c>
      <c r="HE116">
        <v>0.95098060837380105</v>
      </c>
      <c r="HF116">
        <v>0.94841496374213652</v>
      </c>
      <c r="HG116">
        <v>0.94841496374213652</v>
      </c>
      <c r="HH116">
        <v>0.94031068007555052</v>
      </c>
      <c r="HI116">
        <v>0.94031068007555052</v>
      </c>
      <c r="HJ116">
        <v>0.94334859774617175</v>
      </c>
      <c r="HK116">
        <v>0.94334859774617175</v>
      </c>
      <c r="HL116">
        <v>0.94537380418130412</v>
      </c>
      <c r="HM116">
        <v>0.95043757648064164</v>
      </c>
      <c r="HN116">
        <v>0.95043757648064164</v>
      </c>
      <c r="HO116">
        <v>0.95510620851530903</v>
      </c>
      <c r="HP116">
        <v>0.95510620851530903</v>
      </c>
      <c r="HQ116">
        <v>0.96163754928782241</v>
      </c>
      <c r="HR116">
        <v>0.96163754928782241</v>
      </c>
      <c r="HS116">
        <v>0.9642450263075657</v>
      </c>
      <c r="HT116">
        <v>0.9642450263075657</v>
      </c>
      <c r="HU116">
        <v>0.96842860343657888</v>
      </c>
      <c r="HV116">
        <v>0.96842860343657888</v>
      </c>
      <c r="HW116">
        <v>0.97160041685484511</v>
      </c>
      <c r="HX116">
        <v>0.97054320851366149</v>
      </c>
      <c r="HY116">
        <v>0.97054320851366149</v>
      </c>
      <c r="HZ116">
        <v>0.97002454719998232</v>
      </c>
      <c r="IA116">
        <v>0.97002454719998232</v>
      </c>
      <c r="IB116">
        <v>0.96949738336772995</v>
      </c>
      <c r="IC116">
        <v>0.96949738336772995</v>
      </c>
      <c r="ID116">
        <v>0.96949738336772995</v>
      </c>
      <c r="IE116">
        <v>0.96949738336772995</v>
      </c>
      <c r="IF116">
        <v>0.9673713490112833</v>
      </c>
      <c r="IG116">
        <v>0.9673713490112833</v>
      </c>
      <c r="IH116">
        <v>0.9689615062148722</v>
      </c>
      <c r="II116">
        <v>0.97265198094681737</v>
      </c>
      <c r="IJ116">
        <v>0.97265198094681737</v>
      </c>
      <c r="IK116">
        <v>0.97317914477907008</v>
      </c>
      <c r="IL116">
        <v>0.97317914477907008</v>
      </c>
      <c r="IM116">
        <v>0.97425385157598554</v>
      </c>
      <c r="IN116">
        <v>0.97425385157598554</v>
      </c>
      <c r="IO116">
        <v>0.97746052217990753</v>
      </c>
      <c r="IP116">
        <v>0.97746052217990753</v>
      </c>
      <c r="IQ116">
        <v>0.97907703558024095</v>
      </c>
      <c r="IR116">
        <v>0.97907703558024095</v>
      </c>
      <c r="IS116">
        <v>0.98015767182771629</v>
      </c>
      <c r="IT116">
        <v>0.98338198690143797</v>
      </c>
      <c r="IU116">
        <v>0.98338198690143797</v>
      </c>
      <c r="IV116">
        <v>0.97967134383911358</v>
      </c>
      <c r="IW116">
        <v>0.97967134383911358</v>
      </c>
      <c r="IX116">
        <v>0.98354945814695538</v>
      </c>
      <c r="IY116">
        <v>0.98354945814695538</v>
      </c>
      <c r="IZ116">
        <v>0.98193294474662196</v>
      </c>
      <c r="JA116">
        <v>0.98193294474662196</v>
      </c>
      <c r="JB116">
        <v>0.98139113814320467</v>
      </c>
      <c r="KD116">
        <v>337.09456648478016</v>
      </c>
    </row>
    <row r="117" spans="1:290">
      <c r="A117" t="s">
        <v>161</v>
      </c>
      <c r="B117" t="s">
        <v>162</v>
      </c>
      <c r="C117" t="s">
        <v>17</v>
      </c>
      <c r="D117" s="3">
        <v>40242</v>
      </c>
      <c r="E117" t="s">
        <v>163</v>
      </c>
      <c r="I117">
        <v>6</v>
      </c>
      <c r="J117">
        <v>19</v>
      </c>
      <c r="K117">
        <v>3118.850652217865</v>
      </c>
      <c r="L117">
        <v>3095.9589376449585</v>
      </c>
      <c r="M117" t="s">
        <v>18</v>
      </c>
      <c r="N117" t="s">
        <v>30</v>
      </c>
      <c r="O117" t="s">
        <v>135</v>
      </c>
      <c r="P117" t="s">
        <v>136</v>
      </c>
      <c r="Q117" t="s">
        <v>140</v>
      </c>
      <c r="R117" t="s">
        <v>22</v>
      </c>
      <c r="S117" t="s">
        <v>135</v>
      </c>
      <c r="T117" t="s">
        <v>136</v>
      </c>
      <c r="U117" t="s">
        <v>139</v>
      </c>
      <c r="V117" s="8">
        <v>3.5832870370370369E-2</v>
      </c>
      <c r="X117" t="s">
        <v>90</v>
      </c>
      <c r="Y117">
        <v>5983574</v>
      </c>
      <c r="Z117" s="8">
        <v>3.4619189814814814E-2</v>
      </c>
      <c r="AA117">
        <v>6019574</v>
      </c>
      <c r="AB117" s="8">
        <v>3.4826412037037034E-2</v>
      </c>
      <c r="AC117">
        <v>337.91720268724987</v>
      </c>
      <c r="AD117">
        <v>101.37516080617496</v>
      </c>
      <c r="AE117">
        <v>9.330568565946173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P117" t="s">
        <v>90</v>
      </c>
      <c r="AQ117">
        <v>6236568</v>
      </c>
      <c r="AR117" s="8">
        <v>3.608824074074074E-2</v>
      </c>
      <c r="AS117">
        <v>6270568</v>
      </c>
      <c r="AT117" s="8">
        <v>3.6285034722222227E-2</v>
      </c>
      <c r="AU117">
        <v>321.85547314578002</v>
      </c>
      <c r="AV117">
        <v>91.192384057971012</v>
      </c>
      <c r="AW117">
        <v>9.5249330190220167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J117" s="8"/>
      <c r="BL117" s="8"/>
      <c r="CB117" s="8"/>
      <c r="CD117" s="8"/>
      <c r="CX117">
        <v>0.98047226259371756</v>
      </c>
      <c r="CY117">
        <v>0.98047226259371756</v>
      </c>
      <c r="CZ117">
        <v>0.98153253757880488</v>
      </c>
      <c r="DA117">
        <v>0.98153253757880488</v>
      </c>
      <c r="DB117">
        <v>0.98822792689525718</v>
      </c>
      <c r="DC117">
        <v>0.98822792689525718</v>
      </c>
      <c r="DD117">
        <v>0.99088581607378368</v>
      </c>
      <c r="DE117">
        <v>0.99088581607378368</v>
      </c>
      <c r="DF117">
        <v>0.99466753278528208</v>
      </c>
      <c r="DG117">
        <v>0.99466753278528208</v>
      </c>
      <c r="DH117">
        <v>0.99415535581491676</v>
      </c>
      <c r="DI117">
        <v>0.99631038627241164</v>
      </c>
      <c r="DJ117">
        <v>0.99631038627241164</v>
      </c>
      <c r="DK117">
        <v>0.9963103862724112</v>
      </c>
      <c r="DL117">
        <v>0.9963103862724112</v>
      </c>
      <c r="DM117">
        <v>0.99739371020859158</v>
      </c>
      <c r="DN117">
        <v>0.99739371020859158</v>
      </c>
      <c r="DO117">
        <v>0.99203424810135232</v>
      </c>
      <c r="DP117">
        <v>0.99203424810135232</v>
      </c>
      <c r="DQ117">
        <v>0.99567700409379334</v>
      </c>
      <c r="DR117">
        <v>0.99567700409379334</v>
      </c>
      <c r="DS117">
        <v>0.98985983964175306</v>
      </c>
      <c r="DT117">
        <v>0.98985983964175306</v>
      </c>
      <c r="DU117">
        <v>0.98723018938111928</v>
      </c>
      <c r="DV117">
        <v>0.98723018938111928</v>
      </c>
      <c r="DW117">
        <v>0.97887874667311325</v>
      </c>
      <c r="DX117">
        <v>0.97887874667311325</v>
      </c>
      <c r="DY117">
        <v>0.97579740579579188</v>
      </c>
      <c r="DZ117">
        <v>0.97632896076826203</v>
      </c>
      <c r="EA117">
        <v>0.97632896076826203</v>
      </c>
      <c r="EB117">
        <v>0.97893081977772034</v>
      </c>
      <c r="EC117">
        <v>0.97893081977772034</v>
      </c>
      <c r="ED117">
        <v>0.97738615907344284</v>
      </c>
      <c r="EE117">
        <v>0.97738615907344284</v>
      </c>
      <c r="EF117">
        <v>0.98905919831304168</v>
      </c>
      <c r="EG117">
        <v>0.98905919831304168</v>
      </c>
      <c r="EH117">
        <v>0.99532154607988876</v>
      </c>
      <c r="EI117">
        <v>0.99532154607988876</v>
      </c>
      <c r="EJ117">
        <v>0.99747657653738353</v>
      </c>
      <c r="EK117">
        <v>0.99747657653738353</v>
      </c>
      <c r="EL117">
        <v>0.99960855804378579</v>
      </c>
      <c r="EM117">
        <v>0.99960855804378579</v>
      </c>
      <c r="EN117">
        <v>1.0037828690086972</v>
      </c>
      <c r="EO117">
        <v>0.99937794854092399</v>
      </c>
      <c r="EP117">
        <v>0.99937794854092399</v>
      </c>
      <c r="EQ117">
        <v>0.99515898777627543</v>
      </c>
      <c r="ER117">
        <v>0.99515898777627543</v>
      </c>
      <c r="ES117">
        <v>0.98193146538590548</v>
      </c>
      <c r="ET117">
        <v>0.98193146538590548</v>
      </c>
      <c r="EU117">
        <v>0.97668544789967959</v>
      </c>
      <c r="EV117">
        <v>0.97668544789967959</v>
      </c>
      <c r="EW117">
        <v>0.97099061155399535</v>
      </c>
      <c r="EX117">
        <v>0.97099061155399535</v>
      </c>
      <c r="EY117">
        <v>0.96372249278216959</v>
      </c>
      <c r="EZ117">
        <v>0.96372249278216959</v>
      </c>
      <c r="FA117">
        <v>0.9632076130309577</v>
      </c>
      <c r="FB117">
        <v>0.9632076130309577</v>
      </c>
      <c r="FC117">
        <v>0.97113285072049926</v>
      </c>
      <c r="FD117">
        <v>0.97113285072049926</v>
      </c>
      <c r="FE117">
        <v>0.97855732342443869</v>
      </c>
      <c r="FF117">
        <v>0.98162250950948926</v>
      </c>
      <c r="FG117">
        <v>0.98162250950948926</v>
      </c>
      <c r="FH117">
        <v>0.98675864677491298</v>
      </c>
      <c r="FI117">
        <v>0.98675864677491298</v>
      </c>
      <c r="FJ117">
        <v>0.98779113050882483</v>
      </c>
      <c r="FK117">
        <v>0.98779113050882483</v>
      </c>
      <c r="FL117">
        <v>0.98676407378724729</v>
      </c>
      <c r="FM117">
        <v>0.98676407378724729</v>
      </c>
      <c r="FN117">
        <v>0.98088426178758537</v>
      </c>
      <c r="FO117">
        <v>0.98088426178758537</v>
      </c>
      <c r="FP117">
        <v>0.97533698414266012</v>
      </c>
      <c r="FQ117">
        <v>0.97533698414266012</v>
      </c>
      <c r="FR117">
        <v>0.97586570415527751</v>
      </c>
      <c r="FS117">
        <v>0.97586570415527751</v>
      </c>
      <c r="FT117">
        <v>0.97743507943082353</v>
      </c>
      <c r="FU117">
        <v>0.97743507943082353</v>
      </c>
      <c r="FV117">
        <v>0.98268109691704941</v>
      </c>
      <c r="FW117">
        <v>0.98746577763517762</v>
      </c>
      <c r="FX117">
        <v>0.98746577763517762</v>
      </c>
      <c r="FY117">
        <v>1</v>
      </c>
      <c r="FZ117">
        <v>1</v>
      </c>
      <c r="GA117">
        <v>1.0005315549724703</v>
      </c>
      <c r="GB117">
        <v>1.0005315549724703</v>
      </c>
      <c r="GC117">
        <v>1.0082001920529786</v>
      </c>
      <c r="GD117">
        <v>1.0082001920529786</v>
      </c>
      <c r="GE117">
        <v>1.0120439087111557</v>
      </c>
      <c r="GF117">
        <v>1.0120439087111557</v>
      </c>
      <c r="GG117">
        <v>1.0164972403490813</v>
      </c>
      <c r="GH117">
        <v>1.0216332787970261</v>
      </c>
      <c r="GI117">
        <v>1.0216332787970261</v>
      </c>
      <c r="GJ117">
        <v>1.0259905732562895</v>
      </c>
      <c r="GK117">
        <v>1.0259905732562895</v>
      </c>
      <c r="GL117">
        <v>1.0215372416183639</v>
      </c>
      <c r="GM117">
        <v>1.0215372416183639</v>
      </c>
      <c r="GN117">
        <v>1.0079561094261382</v>
      </c>
      <c r="GO117">
        <v>1.0079561094261382</v>
      </c>
      <c r="GP117">
        <v>0.9956529109850335</v>
      </c>
      <c r="GQ117">
        <v>0.9956529109850335</v>
      </c>
      <c r="GR117">
        <v>0.97946418876137209</v>
      </c>
      <c r="GS117">
        <v>0.97946418876137209</v>
      </c>
      <c r="GT117">
        <v>0.96595490434131548</v>
      </c>
      <c r="GU117">
        <v>0.96595490434131548</v>
      </c>
      <c r="GV117">
        <v>0.95225331864849361</v>
      </c>
      <c r="GW117">
        <v>0.95225331864849361</v>
      </c>
      <c r="GX117">
        <v>0.95225331864849361</v>
      </c>
      <c r="GY117">
        <v>0.94879616503338504</v>
      </c>
      <c r="GZ117">
        <v>0.94879616503338504</v>
      </c>
      <c r="HA117">
        <v>0.94633956438904432</v>
      </c>
      <c r="HB117">
        <v>0.94633956438904432</v>
      </c>
      <c r="HC117">
        <v>0.94489553213211708</v>
      </c>
      <c r="HD117">
        <v>0.94489553213211708</v>
      </c>
      <c r="HE117">
        <v>0.95381243710681063</v>
      </c>
      <c r="HF117">
        <v>0.95381243710681063</v>
      </c>
      <c r="HG117">
        <v>0.96517925426769491</v>
      </c>
      <c r="HH117">
        <v>0.96517925426769491</v>
      </c>
      <c r="HI117">
        <v>0.96964743784803009</v>
      </c>
      <c r="HJ117">
        <v>0.96964743784803009</v>
      </c>
      <c r="HK117">
        <v>0.97721324515161156</v>
      </c>
      <c r="HL117">
        <v>0.97721324515161156</v>
      </c>
      <c r="HM117">
        <v>0.9801236400611919</v>
      </c>
      <c r="HN117">
        <v>0.9801236400611919</v>
      </c>
      <c r="HO117">
        <v>0.97960603607849162</v>
      </c>
      <c r="HP117">
        <v>0.97960603607849162</v>
      </c>
      <c r="HQ117">
        <v>0.97584465294525347</v>
      </c>
      <c r="HR117">
        <v>0.97584465294525347</v>
      </c>
      <c r="HS117">
        <v>0.98322956747386259</v>
      </c>
      <c r="HT117">
        <v>0.98322956747386259</v>
      </c>
      <c r="HU117">
        <v>0.98697078058856902</v>
      </c>
      <c r="HV117">
        <v>0.99735751604486012</v>
      </c>
      <c r="HW117">
        <v>0.99735751604486012</v>
      </c>
      <c r="HX117">
        <v>1.0059813972772818</v>
      </c>
      <c r="HY117">
        <v>1.0059813972772818</v>
      </c>
      <c r="HZ117">
        <v>1.0147943793260306</v>
      </c>
      <c r="IA117">
        <v>1.0147943793260306</v>
      </c>
      <c r="IB117">
        <v>1.023953591501124</v>
      </c>
      <c r="IC117">
        <v>1.023953591501124</v>
      </c>
      <c r="ID117">
        <v>1.0307084348678939</v>
      </c>
      <c r="IE117">
        <v>1.0398676470429871</v>
      </c>
      <c r="IF117">
        <v>1.0398676470429871</v>
      </c>
      <c r="IG117">
        <v>1.0462513403771425</v>
      </c>
      <c r="IH117">
        <v>1.0462513403771425</v>
      </c>
      <c r="II117">
        <v>1.0527803545565773</v>
      </c>
      <c r="IJ117">
        <v>1.0527803545565773</v>
      </c>
      <c r="IK117">
        <v>1.0504133671405416</v>
      </c>
      <c r="IL117">
        <v>1.0527670377754215</v>
      </c>
      <c r="IM117">
        <v>1.0527670377754215</v>
      </c>
      <c r="IN117">
        <v>1.0504000503593862</v>
      </c>
      <c r="IO117">
        <v>1.0504000503593862</v>
      </c>
      <c r="IP117">
        <v>1.0480330629433505</v>
      </c>
      <c r="IQ117">
        <v>1.0480330629433505</v>
      </c>
      <c r="IR117">
        <v>1.040930286911784</v>
      </c>
      <c r="IS117">
        <v>1.040930286911784</v>
      </c>
      <c r="IT117">
        <v>1.0391896610682372</v>
      </c>
      <c r="IU117">
        <v>1.0334027435981812</v>
      </c>
      <c r="IV117">
        <v>1.0334027435981812</v>
      </c>
      <c r="IW117">
        <v>1.0299503420631904</v>
      </c>
      <c r="IX117">
        <v>1.0299503420631904</v>
      </c>
      <c r="IY117">
        <v>1.0270653712514024</v>
      </c>
      <c r="IZ117">
        <v>1.0270653712514024</v>
      </c>
      <c r="JA117">
        <v>1.0193548710674025</v>
      </c>
      <c r="JB117">
        <v>1.0193548710674025</v>
      </c>
      <c r="KD117">
        <v>323.65522501286853</v>
      </c>
    </row>
    <row r="118" spans="1:290">
      <c r="A118" t="s">
        <v>161</v>
      </c>
      <c r="B118" t="s">
        <v>162</v>
      </c>
      <c r="C118" t="s">
        <v>17</v>
      </c>
      <c r="D118" s="3">
        <v>40242</v>
      </c>
      <c r="E118" t="s">
        <v>163</v>
      </c>
      <c r="I118">
        <v>6</v>
      </c>
      <c r="J118">
        <v>20</v>
      </c>
      <c r="K118">
        <v>3247.8493592739105</v>
      </c>
      <c r="L118">
        <v>3224.957644701004</v>
      </c>
      <c r="M118" t="s">
        <v>18</v>
      </c>
      <c r="N118" t="s">
        <v>22</v>
      </c>
      <c r="O118" t="s">
        <v>135</v>
      </c>
      <c r="P118" t="s">
        <v>140</v>
      </c>
      <c r="Q118" t="s">
        <v>164</v>
      </c>
      <c r="R118" t="s">
        <v>30</v>
      </c>
      <c r="S118" t="s">
        <v>140</v>
      </c>
      <c r="T118" t="s">
        <v>136</v>
      </c>
      <c r="U118" t="s">
        <v>147</v>
      </c>
      <c r="V118" s="8">
        <v>3.7325925925925922E-2</v>
      </c>
      <c r="X118" t="s">
        <v>91</v>
      </c>
      <c r="Y118">
        <v>6295568</v>
      </c>
      <c r="Z118" s="8">
        <v>3.6423958333333332E-2</v>
      </c>
      <c r="AA118">
        <v>6331568</v>
      </c>
      <c r="AB118" s="8">
        <v>3.6632326388888886E-2</v>
      </c>
      <c r="AC118">
        <v>326.37861684183213</v>
      </c>
      <c r="AD118">
        <v>97.913585052549635</v>
      </c>
      <c r="AE118">
        <v>9.0178773806947579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P118" t="s">
        <v>91</v>
      </c>
      <c r="AQ118">
        <v>6494563</v>
      </c>
      <c r="AR118" s="8">
        <v>3.7581585648148147E-2</v>
      </c>
      <c r="AS118">
        <v>6528563</v>
      </c>
      <c r="AT118" s="8">
        <v>3.7778391203703701E-2</v>
      </c>
      <c r="AU118">
        <v>335.42092939739996</v>
      </c>
      <c r="AV118">
        <v>95.03592999592999</v>
      </c>
      <c r="AW118">
        <v>19.098420365028066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J118" s="8"/>
      <c r="BL118" s="8"/>
      <c r="CB118" s="8"/>
      <c r="CD118" s="8"/>
      <c r="CX118">
        <v>0.9673515233941351</v>
      </c>
      <c r="CY118">
        <v>0.96785661861429739</v>
      </c>
      <c r="CZ118">
        <v>0.96785661861429739</v>
      </c>
      <c r="DA118">
        <v>0.96734344907299208</v>
      </c>
      <c r="DB118">
        <v>0.96734344907299208</v>
      </c>
      <c r="DC118">
        <v>0.97043080633604606</v>
      </c>
      <c r="DD118">
        <v>0.97043080633604606</v>
      </c>
      <c r="DE118">
        <v>0.97351816359910004</v>
      </c>
      <c r="DF118">
        <v>0.97351816359910004</v>
      </c>
      <c r="DG118">
        <v>0.97716828888483598</v>
      </c>
      <c r="DH118">
        <v>0.97716828888483598</v>
      </c>
      <c r="DI118">
        <v>0.98239714342441464</v>
      </c>
      <c r="DJ118">
        <v>0.98239714342441464</v>
      </c>
      <c r="DK118">
        <v>0.9898373988013669</v>
      </c>
      <c r="DL118">
        <v>0.99520855458777646</v>
      </c>
      <c r="DM118">
        <v>0.99520855458777646</v>
      </c>
      <c r="DN118">
        <v>0.99732227088108028</v>
      </c>
      <c r="DO118">
        <v>0.99732227088108028</v>
      </c>
      <c r="DP118">
        <v>0.99679243653282534</v>
      </c>
      <c r="DQ118">
        <v>0.99679243653282534</v>
      </c>
      <c r="DR118">
        <v>0.99572417592796536</v>
      </c>
      <c r="DS118">
        <v>0.99572417592796536</v>
      </c>
      <c r="DT118">
        <v>0.99462652828769083</v>
      </c>
      <c r="DU118">
        <v>0.99462652828769083</v>
      </c>
      <c r="DV118">
        <v>0.98516039211059847</v>
      </c>
      <c r="DW118">
        <v>0.98516039211059847</v>
      </c>
      <c r="DX118">
        <v>0.99064961378642258</v>
      </c>
      <c r="DY118">
        <v>0.99278618156475207</v>
      </c>
      <c r="DZ118">
        <v>0.99278618156475207</v>
      </c>
      <c r="EA118">
        <v>0.99880809383868685</v>
      </c>
      <c r="EB118">
        <v>0.99880809383868685</v>
      </c>
      <c r="EC118">
        <v>1.0049977782146724</v>
      </c>
      <c r="ED118">
        <v>1.0049977782146724</v>
      </c>
      <c r="EE118">
        <v>1.0184022618608497</v>
      </c>
      <c r="EF118">
        <v>1.0184022618608497</v>
      </c>
      <c r="EG118">
        <v>1.0212625164138422</v>
      </c>
      <c r="EH118">
        <v>1.0285379498106955</v>
      </c>
      <c r="EI118">
        <v>1.0285379498106955</v>
      </c>
      <c r="EJ118">
        <v>1.0319799237403811</v>
      </c>
      <c r="EK118">
        <v>1.0319799237403811</v>
      </c>
      <c r="EL118">
        <v>1.0285570997835951</v>
      </c>
      <c r="EM118">
        <v>1.0285570997835951</v>
      </c>
      <c r="EN118">
        <v>1.0297107890502213</v>
      </c>
      <c r="EO118">
        <v>1.0297107890502213</v>
      </c>
      <c r="EP118">
        <v>1.0262879650934356</v>
      </c>
      <c r="EQ118">
        <v>1.0245622516221873</v>
      </c>
      <c r="ER118">
        <v>1.0245622516221873</v>
      </c>
      <c r="ES118">
        <v>1.0183381721710116</v>
      </c>
      <c r="ET118">
        <v>1.0183381721710116</v>
      </c>
      <c r="EU118">
        <v>1.0177787023231626</v>
      </c>
      <c r="EV118">
        <v>1.0177787023231626</v>
      </c>
      <c r="EW118">
        <v>1.0105032689263094</v>
      </c>
      <c r="EX118">
        <v>1.0105032689263094</v>
      </c>
      <c r="EY118">
        <v>1.0077364085071097</v>
      </c>
      <c r="EZ118">
        <v>0.99952311979368125</v>
      </c>
      <c r="FA118">
        <v>0.99952311979368125</v>
      </c>
      <c r="FB118">
        <v>0.99470228734604316</v>
      </c>
      <c r="FC118">
        <v>0.99470228734604316</v>
      </c>
      <c r="FD118">
        <v>0.9908706749286107</v>
      </c>
      <c r="FE118">
        <v>0.9908706749286107</v>
      </c>
      <c r="FF118">
        <v>0.98873410715028143</v>
      </c>
      <c r="FG118">
        <v>0.98873410715028143</v>
      </c>
      <c r="FH118">
        <v>0.98818975743737381</v>
      </c>
      <c r="FI118">
        <v>0.98818975743737381</v>
      </c>
      <c r="FJ118">
        <v>0.98662552897683253</v>
      </c>
      <c r="FK118">
        <v>0.98662552897683253</v>
      </c>
      <c r="FL118">
        <v>0.98767672032377063</v>
      </c>
      <c r="FM118">
        <v>0.98767672032377063</v>
      </c>
      <c r="FN118">
        <v>0.98555162436116062</v>
      </c>
      <c r="FO118">
        <v>0.98932126546186039</v>
      </c>
      <c r="FP118">
        <v>0.98932126546186039</v>
      </c>
      <c r="FQ118">
        <v>0.99151660990842294</v>
      </c>
      <c r="FR118">
        <v>0.99151660990842294</v>
      </c>
      <c r="FS118">
        <v>0.995205934331574</v>
      </c>
      <c r="FT118">
        <v>0.995205934331574</v>
      </c>
      <c r="FU118">
        <v>0.99842825113077061</v>
      </c>
      <c r="FV118">
        <v>0.99842825113077061</v>
      </c>
      <c r="FW118">
        <v>1.0005533470933803</v>
      </c>
      <c r="FX118">
        <v>1.0005533470933803</v>
      </c>
      <c r="FY118">
        <v>1.0005533470933803</v>
      </c>
      <c r="FZ118">
        <v>1</v>
      </c>
      <c r="GA118">
        <v>1</v>
      </c>
      <c r="GB118">
        <v>1.0060881927508187</v>
      </c>
      <c r="GC118">
        <v>1.0060881927508187</v>
      </c>
      <c r="GD118">
        <v>1.0111241878601784</v>
      </c>
      <c r="GE118">
        <v>1.0111241878601784</v>
      </c>
      <c r="GF118">
        <v>1.0127484097062605</v>
      </c>
      <c r="GG118">
        <v>1.0127484097062605</v>
      </c>
      <c r="GH118">
        <v>1.01274840970626</v>
      </c>
      <c r="GI118">
        <v>1.0121980863674886</v>
      </c>
      <c r="GJ118">
        <v>1.0121980863674886</v>
      </c>
      <c r="GK118">
        <v>1.0088317631030259</v>
      </c>
      <c r="GL118">
        <v>1.0088317631030259</v>
      </c>
      <c r="GM118">
        <v>0.99796632979829381</v>
      </c>
      <c r="GN118">
        <v>0.99796632979829381</v>
      </c>
      <c r="GO118">
        <v>0.99474401299909709</v>
      </c>
      <c r="GP118">
        <v>0.99474401299909709</v>
      </c>
      <c r="GQ118">
        <v>0.98582820016077632</v>
      </c>
      <c r="GR118">
        <v>0.98582820016077632</v>
      </c>
      <c r="GS118">
        <v>0.98258839340833126</v>
      </c>
      <c r="GT118">
        <v>0.98258839340833126</v>
      </c>
      <c r="GU118">
        <v>0.98040499674718928</v>
      </c>
      <c r="GV118">
        <v>0.98040499674718928</v>
      </c>
      <c r="GW118">
        <v>0.98788542967621673</v>
      </c>
      <c r="GX118">
        <v>0.99110774647541389</v>
      </c>
      <c r="GY118">
        <v>0.99110774647541389</v>
      </c>
      <c r="GZ118">
        <v>0.99011059215950081</v>
      </c>
      <c r="HA118">
        <v>0.99011059215950081</v>
      </c>
      <c r="HB118">
        <v>0.98697363641506997</v>
      </c>
      <c r="HC118">
        <v>0.98697363641506997</v>
      </c>
      <c r="HD118">
        <v>0.98805938543593719</v>
      </c>
      <c r="HE118">
        <v>0.98805938543593719</v>
      </c>
      <c r="HF118">
        <v>0.97654804564360054</v>
      </c>
      <c r="HG118">
        <v>0.97654804564360054</v>
      </c>
      <c r="HH118">
        <v>0.97175313540649777</v>
      </c>
      <c r="HI118">
        <v>0.97175313540649777</v>
      </c>
      <c r="HJ118">
        <v>0.98444820808222167</v>
      </c>
      <c r="HK118">
        <v>0.99248503684894485</v>
      </c>
      <c r="HL118">
        <v>0.99248503684894485</v>
      </c>
      <c r="HM118">
        <v>0.99581446667193774</v>
      </c>
      <c r="HN118">
        <v>0.99581446667193774</v>
      </c>
      <c r="HO118">
        <v>1.0228620902399468</v>
      </c>
      <c r="HP118">
        <v>1.0228620902399468</v>
      </c>
      <c r="HQ118">
        <v>1.0442026625472627</v>
      </c>
      <c r="HR118">
        <v>1.0442026625472627</v>
      </c>
      <c r="HS118">
        <v>1.0600083438263668</v>
      </c>
      <c r="HT118">
        <v>1.0775931176668494</v>
      </c>
      <c r="HU118">
        <v>1.0775931176668494</v>
      </c>
      <c r="HV118">
        <v>1.0953818333325691</v>
      </c>
      <c r="HW118">
        <v>1.0953818333325691</v>
      </c>
      <c r="HX118">
        <v>1.0999816998280854</v>
      </c>
      <c r="HY118">
        <v>1.1038892017455677</v>
      </c>
      <c r="HZ118">
        <v>1.1038892017455677</v>
      </c>
      <c r="IA118">
        <v>1.1012997527136841</v>
      </c>
      <c r="IB118">
        <v>1.1012997527136841</v>
      </c>
      <c r="IC118">
        <v>1.0999895571258156</v>
      </c>
      <c r="ID118">
        <v>1.0986635760489363</v>
      </c>
      <c r="IE118">
        <v>1.0986635760489363</v>
      </c>
      <c r="IF118">
        <v>1.0986635760489363</v>
      </c>
      <c r="IG118">
        <v>1.0986635760489363</v>
      </c>
      <c r="IH118">
        <v>1.1027144725321985</v>
      </c>
      <c r="II118">
        <v>1.1079559554668279</v>
      </c>
      <c r="IJ118">
        <v>1.1079559554668279</v>
      </c>
      <c r="IK118">
        <v>1.1139780471138199</v>
      </c>
      <c r="IL118">
        <v>1.1139780471138199</v>
      </c>
      <c r="IM118">
        <v>1.1186899431729431</v>
      </c>
      <c r="IN118">
        <v>1.124897926260503</v>
      </c>
      <c r="IO118">
        <v>1.124897926260503</v>
      </c>
      <c r="IP118">
        <v>1.1298159677722133</v>
      </c>
      <c r="IQ118">
        <v>1.1353170907283725</v>
      </c>
      <c r="IR118">
        <v>1.1353170907283725</v>
      </c>
      <c r="IS118">
        <v>1.1360067372155533</v>
      </c>
      <c r="IT118">
        <v>1.1360067372155533</v>
      </c>
      <c r="IU118">
        <v>1.1387909447055971</v>
      </c>
      <c r="IV118">
        <v>1.1409381154495706</v>
      </c>
      <c r="IW118">
        <v>1.1409381154495706</v>
      </c>
      <c r="IX118">
        <v>1.1374036108906054</v>
      </c>
      <c r="IY118">
        <v>1.1374036108906054</v>
      </c>
      <c r="IZ118">
        <v>1.1374036108906049</v>
      </c>
      <c r="JA118">
        <v>1.1387956750962109</v>
      </c>
      <c r="JB118">
        <v>1.1387956750962109</v>
      </c>
      <c r="KD118">
        <v>326.45202024691451</v>
      </c>
    </row>
    <row r="119" spans="1:290">
      <c r="A119" t="s">
        <v>161</v>
      </c>
      <c r="B119" t="s">
        <v>162</v>
      </c>
      <c r="C119" t="s">
        <v>17</v>
      </c>
      <c r="D119" s="3">
        <v>40242</v>
      </c>
      <c r="E119" t="s">
        <v>163</v>
      </c>
      <c r="I119">
        <v>7</v>
      </c>
      <c r="J119">
        <v>21</v>
      </c>
      <c r="K119">
        <v>3412.8476877212524</v>
      </c>
      <c r="L119">
        <v>3389.9559731483459</v>
      </c>
      <c r="M119" t="s">
        <v>18</v>
      </c>
      <c r="N119" t="s">
        <v>32</v>
      </c>
      <c r="O119" t="s">
        <v>135</v>
      </c>
      <c r="P119" t="s">
        <v>136</v>
      </c>
      <c r="Q119" t="s">
        <v>142</v>
      </c>
      <c r="R119" t="s">
        <v>31</v>
      </c>
      <c r="S119" t="s">
        <v>135</v>
      </c>
      <c r="T119" t="s">
        <v>136</v>
      </c>
      <c r="U119" t="s">
        <v>146</v>
      </c>
      <c r="V119" s="8">
        <v>3.9235648148148151E-2</v>
      </c>
      <c r="X119" t="s">
        <v>92</v>
      </c>
      <c r="Y119">
        <v>6553563</v>
      </c>
      <c r="Z119" s="8">
        <v>3.7917303240740739E-2</v>
      </c>
      <c r="AA119">
        <v>6589563</v>
      </c>
      <c r="AB119" s="8">
        <v>3.8125682870370374E-2</v>
      </c>
      <c r="AC119">
        <v>324.91697271255384</v>
      </c>
      <c r="AD119">
        <v>97.475091813766142</v>
      </c>
      <c r="AE119">
        <v>7.060082283855178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P119" t="s">
        <v>92</v>
      </c>
      <c r="AQ119">
        <v>6824556</v>
      </c>
      <c r="AR119" s="8">
        <v>3.9491689814814816E-2</v>
      </c>
      <c r="AS119">
        <v>6858556</v>
      </c>
      <c r="AT119" s="8">
        <v>3.9688495370370371E-2</v>
      </c>
      <c r="AU119">
        <v>314.88820982938631</v>
      </c>
      <c r="AV119">
        <v>89.218326118326118</v>
      </c>
      <c r="AW119">
        <v>5.8156549580201693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J119" s="8"/>
      <c r="BL119" s="8"/>
      <c r="CB119" s="8"/>
      <c r="CD119" s="8"/>
      <c r="CX119">
        <v>0.99702990731472496</v>
      </c>
      <c r="CY119">
        <v>0.99632173826824677</v>
      </c>
      <c r="CZ119">
        <v>0.99632173826824677</v>
      </c>
      <c r="DA119">
        <v>0.99735296118206751</v>
      </c>
      <c r="DB119">
        <v>0.99735296118206751</v>
      </c>
      <c r="DC119">
        <v>0.99005621517828146</v>
      </c>
      <c r="DD119">
        <v>0.99005621517828146</v>
      </c>
      <c r="DE119">
        <v>0.99699399128960509</v>
      </c>
      <c r="DF119">
        <v>0.99699399128960509</v>
      </c>
      <c r="DG119">
        <v>1.0016961352019254</v>
      </c>
      <c r="DH119">
        <v>1.0016961352019254</v>
      </c>
      <c r="DI119">
        <v>1.0006375235703644</v>
      </c>
      <c r="DJ119">
        <v>1.0006375235703644</v>
      </c>
      <c r="DK119">
        <v>1.0048724123364559</v>
      </c>
      <c r="DL119">
        <v>1.0048724123364559</v>
      </c>
      <c r="DM119">
        <v>1.0100293662592221</v>
      </c>
      <c r="DN119">
        <v>1.0094784758483974</v>
      </c>
      <c r="DO119">
        <v>1.0094784758483974</v>
      </c>
      <c r="DP119">
        <v>1.0110961474617268</v>
      </c>
      <c r="DQ119">
        <v>1.0110961474617268</v>
      </c>
      <c r="DR119">
        <v>1.0116240566922416</v>
      </c>
      <c r="DS119">
        <v>1.0116240566922416</v>
      </c>
      <c r="DT119">
        <v>1.0068722137310704</v>
      </c>
      <c r="DU119">
        <v>1.0068722137310704</v>
      </c>
      <c r="DV119">
        <v>1.0032342900181965</v>
      </c>
      <c r="DW119">
        <v>1.0032342900181965</v>
      </c>
      <c r="DX119">
        <v>0.99531257131990325</v>
      </c>
      <c r="DY119">
        <v>0.99531257131990325</v>
      </c>
      <c r="DZ119">
        <v>0.98950435990823515</v>
      </c>
      <c r="EA119">
        <v>0.98950435990823515</v>
      </c>
      <c r="EB119">
        <v>0.98586643619536118</v>
      </c>
      <c r="EC119">
        <v>0.98586643619536118</v>
      </c>
      <c r="ED119">
        <v>0.98535216747661969</v>
      </c>
      <c r="EE119">
        <v>0.98535216747661969</v>
      </c>
      <c r="EF119">
        <v>0.99611542342649628</v>
      </c>
      <c r="EG119">
        <v>0.99611542342649628</v>
      </c>
      <c r="EH119">
        <v>0.9926250417868423</v>
      </c>
      <c r="EI119">
        <v>0.99009325732534625</v>
      </c>
      <c r="EJ119">
        <v>0.99009325732534625</v>
      </c>
      <c r="EK119">
        <v>0.98857422711545329</v>
      </c>
      <c r="EL119">
        <v>0.98857422711545329</v>
      </c>
      <c r="EM119">
        <v>0.98455429453536725</v>
      </c>
      <c r="EN119">
        <v>0.98455429453536725</v>
      </c>
      <c r="EO119">
        <v>0.97127227152816642</v>
      </c>
      <c r="EP119">
        <v>0.97127227152816642</v>
      </c>
      <c r="EQ119">
        <v>0.97629748616561474</v>
      </c>
      <c r="ER119">
        <v>0.97629748616561474</v>
      </c>
      <c r="ES119">
        <v>0.97679863630323727</v>
      </c>
      <c r="ET119">
        <v>0.97679863630323727</v>
      </c>
      <c r="EU119">
        <v>0.98090254294203749</v>
      </c>
      <c r="EV119">
        <v>0.98090254294203749</v>
      </c>
      <c r="EW119">
        <v>0.98492247552212375</v>
      </c>
      <c r="EX119">
        <v>0.98492247552212375</v>
      </c>
      <c r="EY119">
        <v>0.98442643262205864</v>
      </c>
      <c r="EZ119">
        <v>0.98442643262205864</v>
      </c>
      <c r="FA119">
        <v>0.98442643262205853</v>
      </c>
      <c r="FB119">
        <v>0.98442643262205853</v>
      </c>
      <c r="FC119">
        <v>0.98442643262205853</v>
      </c>
      <c r="FD119">
        <v>0.98442643262205853</v>
      </c>
      <c r="FE119">
        <v>0.97982137584563589</v>
      </c>
      <c r="FF119">
        <v>0.97982137584563589</v>
      </c>
      <c r="FG119">
        <v>0.97982137584563611</v>
      </c>
      <c r="FH119">
        <v>0.97982137584563611</v>
      </c>
      <c r="FI119">
        <v>0.9818208889788872</v>
      </c>
      <c r="FJ119">
        <v>0.9818208889788872</v>
      </c>
      <c r="FK119">
        <v>0.97977971932202634</v>
      </c>
      <c r="FL119">
        <v>0.97977971932202634</v>
      </c>
      <c r="FM119">
        <v>0.98129874953191898</v>
      </c>
      <c r="FN119">
        <v>0.98179989966954162</v>
      </c>
      <c r="FO119">
        <v>0.98179989966954162</v>
      </c>
      <c r="FP119">
        <v>0.98128829555556052</v>
      </c>
      <c r="FQ119">
        <v>0.98128829555556052</v>
      </c>
      <c r="FR119">
        <v>0.98488846880860581</v>
      </c>
      <c r="FS119">
        <v>0.98488846880860581</v>
      </c>
      <c r="FT119">
        <v>0.98641536974672517</v>
      </c>
      <c r="FU119">
        <v>0.98641536974672517</v>
      </c>
      <c r="FV119">
        <v>0.98952538422908443</v>
      </c>
      <c r="FW119">
        <v>0.98952538422908443</v>
      </c>
      <c r="FX119">
        <v>0.99845717297219816</v>
      </c>
      <c r="FY119">
        <v>0.99845717297219816</v>
      </c>
      <c r="FZ119">
        <v>1</v>
      </c>
      <c r="GA119">
        <v>1</v>
      </c>
      <c r="GB119">
        <v>0.99741512357109274</v>
      </c>
      <c r="GC119">
        <v>0.99741512357109274</v>
      </c>
      <c r="GD119">
        <v>0.99438475239978785</v>
      </c>
      <c r="GE119">
        <v>0.99438475239978785</v>
      </c>
      <c r="GF119">
        <v>0.98825992796003992</v>
      </c>
      <c r="GG119">
        <v>0.98825992796003992</v>
      </c>
      <c r="GH119">
        <v>0.98501579554073837</v>
      </c>
      <c r="GI119">
        <v>0.98501579554073837</v>
      </c>
      <c r="GJ119">
        <v>0.98398457262691741</v>
      </c>
      <c r="GK119">
        <v>0.98398457262691741</v>
      </c>
      <c r="GL119">
        <v>0.9829692758027796</v>
      </c>
      <c r="GM119">
        <v>0.98396901265021131</v>
      </c>
      <c r="GN119">
        <v>0.98396901265021131</v>
      </c>
      <c r="GO119">
        <v>0.98596852578346206</v>
      </c>
      <c r="GP119">
        <v>0.98596852578346206</v>
      </c>
      <c r="GQ119">
        <v>0.98179989966954162</v>
      </c>
      <c r="GR119">
        <v>0.98179989966954162</v>
      </c>
      <c r="GS119">
        <v>0.98128829555556041</v>
      </c>
      <c r="GT119">
        <v>0.98128829555556041</v>
      </c>
      <c r="GU119">
        <v>0.98179463221462671</v>
      </c>
      <c r="GV119">
        <v>0.98179463221462671</v>
      </c>
      <c r="GW119">
        <v>0.98331366242451923</v>
      </c>
      <c r="GX119">
        <v>0.98331366242451923</v>
      </c>
      <c r="GY119">
        <v>0.98381999908358542</v>
      </c>
      <c r="GZ119">
        <v>0.98381999908358542</v>
      </c>
      <c r="HA119">
        <v>0.98536282611138759</v>
      </c>
      <c r="HB119">
        <v>0.98536282611138759</v>
      </c>
      <c r="HC119">
        <v>0.98953145222530781</v>
      </c>
      <c r="HD119">
        <v>0.98953145222530781</v>
      </c>
      <c r="HE119">
        <v>0.99636022791602907</v>
      </c>
      <c r="HF119">
        <v>0.99636022791602907</v>
      </c>
      <c r="HG119">
        <v>1.0032250498744095</v>
      </c>
      <c r="HH119">
        <v>1.0032250498744095</v>
      </c>
      <c r="HI119">
        <v>1.0111467685727025</v>
      </c>
      <c r="HJ119">
        <v>1.01484244111625</v>
      </c>
      <c r="HK119">
        <v>1.01484244111625</v>
      </c>
      <c r="HL119">
        <v>1.0164515307962236</v>
      </c>
      <c r="HM119">
        <v>1.0164515307962236</v>
      </c>
      <c r="HN119">
        <v>1.0153702148419235</v>
      </c>
      <c r="HO119">
        <v>1.0153702148419235</v>
      </c>
      <c r="HP119">
        <v>1.0142831086774375</v>
      </c>
      <c r="HQ119">
        <v>1.0142831086774375</v>
      </c>
      <c r="HR119">
        <v>1.0137351721025958</v>
      </c>
      <c r="HS119">
        <v>1.0137351721025958</v>
      </c>
      <c r="HT119">
        <v>1.0170141896721214</v>
      </c>
      <c r="HU119">
        <v>1.0170141896721214</v>
      </c>
      <c r="HV119">
        <v>1.020870757872492</v>
      </c>
      <c r="HW119">
        <v>1.020870757872492</v>
      </c>
      <c r="HX119">
        <v>1.0252665422954073</v>
      </c>
      <c r="HY119">
        <v>1.0308212080399726</v>
      </c>
      <c r="HZ119">
        <v>1.0308212080399726</v>
      </c>
      <c r="IA119">
        <v>1.0330307734149444</v>
      </c>
      <c r="IB119">
        <v>1.0330307734149444</v>
      </c>
      <c r="IC119">
        <v>1.0308330717997185</v>
      </c>
      <c r="ID119">
        <v>1.0308330717997185</v>
      </c>
      <c r="IE119">
        <v>1.0280636097638338</v>
      </c>
      <c r="IF119">
        <v>1.0280636097638338</v>
      </c>
      <c r="IG119">
        <v>1.0199721527973711</v>
      </c>
      <c r="IH119">
        <v>1.0199721527973711</v>
      </c>
      <c r="II119">
        <v>1.0166034202029579</v>
      </c>
      <c r="IJ119">
        <v>1.0166034202029579</v>
      </c>
      <c r="IK119">
        <v>1.0101139092985141</v>
      </c>
      <c r="IL119">
        <v>1.0084962376851851</v>
      </c>
      <c r="IM119">
        <v>1.0084962376851851</v>
      </c>
      <c r="IN119">
        <v>1.0084962376851849</v>
      </c>
      <c r="IO119">
        <v>1.0084962376851849</v>
      </c>
      <c r="IP119">
        <v>1.010063425139742</v>
      </c>
      <c r="IQ119">
        <v>1.010063425139742</v>
      </c>
      <c r="IR119">
        <v>1.0036426032234977</v>
      </c>
      <c r="IS119">
        <v>1.0036426032234977</v>
      </c>
      <c r="IT119">
        <v>1.0062962263659398</v>
      </c>
      <c r="IU119">
        <v>1.0062962263659398</v>
      </c>
      <c r="IV119">
        <v>1.0057627085675402</v>
      </c>
      <c r="IW119">
        <v>1.0057627085675402</v>
      </c>
      <c r="IX119">
        <v>1.0030665127230805</v>
      </c>
      <c r="IY119">
        <v>1.0030665127230805</v>
      </c>
      <c r="IZ119">
        <v>1.0041251243546419</v>
      </c>
      <c r="JA119">
        <v>1.0041251243546419</v>
      </c>
      <c r="JB119">
        <v>1.0105459462708859</v>
      </c>
      <c r="KD119">
        <v>315.66699746960444</v>
      </c>
    </row>
    <row r="120" spans="1:290">
      <c r="A120" t="s">
        <v>161</v>
      </c>
      <c r="B120" t="s">
        <v>162</v>
      </c>
      <c r="C120" t="s">
        <v>17</v>
      </c>
      <c r="D120" s="3">
        <v>40242</v>
      </c>
      <c r="E120" t="s">
        <v>163</v>
      </c>
      <c r="I120">
        <v>7</v>
      </c>
      <c r="J120">
        <v>22</v>
      </c>
      <c r="K120">
        <v>3599.8458061218262</v>
      </c>
      <c r="L120">
        <v>3576.9540915489197</v>
      </c>
      <c r="M120" t="s">
        <v>18</v>
      </c>
      <c r="N120" t="s">
        <v>31</v>
      </c>
      <c r="O120" t="s">
        <v>135</v>
      </c>
      <c r="P120" t="s">
        <v>136</v>
      </c>
      <c r="Q120" t="s">
        <v>147</v>
      </c>
      <c r="R120" t="s">
        <v>32</v>
      </c>
      <c r="S120" t="s">
        <v>135</v>
      </c>
      <c r="T120" t="s">
        <v>136</v>
      </c>
      <c r="U120" t="s">
        <v>137</v>
      </c>
      <c r="V120" s="8">
        <v>4.1399884259259258E-2</v>
      </c>
      <c r="X120" t="s">
        <v>93</v>
      </c>
      <c r="Y120">
        <v>6883556</v>
      </c>
      <c r="Z120" s="8">
        <v>3.9827407407407409E-2</v>
      </c>
      <c r="AA120">
        <v>6919556</v>
      </c>
      <c r="AB120" s="8">
        <v>4.0035787037037036E-2</v>
      </c>
      <c r="AC120">
        <v>322.24363727978857</v>
      </c>
      <c r="AD120">
        <v>96.673091183936563</v>
      </c>
      <c r="AE120">
        <v>6.3763354225658126</v>
      </c>
      <c r="AF120">
        <v>1</v>
      </c>
      <c r="AG120">
        <v>1</v>
      </c>
      <c r="AH120">
        <v>1.0344140109240268E-2</v>
      </c>
      <c r="AI120">
        <v>764</v>
      </c>
      <c r="AJ120">
        <v>764</v>
      </c>
      <c r="AK120">
        <v>1.0265251989389919</v>
      </c>
      <c r="AL120">
        <v>1.0265251989389919</v>
      </c>
      <c r="AM120">
        <v>0</v>
      </c>
      <c r="AN120">
        <v>0</v>
      </c>
      <c r="AP120" t="s">
        <v>93</v>
      </c>
      <c r="AQ120">
        <v>7198548</v>
      </c>
      <c r="AR120" s="8">
        <v>4.1655324074074074E-2</v>
      </c>
      <c r="AS120">
        <v>7232548</v>
      </c>
      <c r="AT120" s="8">
        <v>4.1852118055555554E-2</v>
      </c>
      <c r="AU120">
        <v>314.83732049923532</v>
      </c>
      <c r="AV120">
        <v>89.203907474783335</v>
      </c>
      <c r="AW120">
        <v>12.529823279765317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J120" s="8"/>
      <c r="BL120" s="8"/>
      <c r="CB120" s="8"/>
      <c r="CD120" s="8"/>
      <c r="CX120">
        <v>0.99040461498930565</v>
      </c>
      <c r="CY120">
        <v>0.99279350764306229</v>
      </c>
      <c r="CZ120">
        <v>0.99279350764306229</v>
      </c>
      <c r="DA120">
        <v>0.98868451765591825</v>
      </c>
      <c r="DB120">
        <v>0.98868451765591825</v>
      </c>
      <c r="DC120">
        <v>0.98868451765591825</v>
      </c>
      <c r="DD120">
        <v>0.98868451765591825</v>
      </c>
      <c r="DE120">
        <v>0.98766793546962472</v>
      </c>
      <c r="DF120">
        <v>0.98766793546962472</v>
      </c>
      <c r="DG120">
        <v>0.98457030770869702</v>
      </c>
      <c r="DH120">
        <v>0.98457030770869702</v>
      </c>
      <c r="DI120">
        <v>0.98304148398034619</v>
      </c>
      <c r="DJ120">
        <v>0.98304148398034619</v>
      </c>
      <c r="DK120">
        <v>0.98006869198207081</v>
      </c>
      <c r="DL120">
        <v>0.98006869198207081</v>
      </c>
      <c r="DM120">
        <v>0.97906764977856997</v>
      </c>
      <c r="DN120">
        <v>0.97906764977856997</v>
      </c>
      <c r="DO120">
        <v>0.97856326861690901</v>
      </c>
      <c r="DP120">
        <v>0.97856326861690901</v>
      </c>
      <c r="DQ120">
        <v>0.97755190639069212</v>
      </c>
      <c r="DR120">
        <v>0.97755190639069212</v>
      </c>
      <c r="DS120">
        <v>0.98765316154720117</v>
      </c>
      <c r="DT120">
        <v>0.98765316154720117</v>
      </c>
      <c r="DU120">
        <v>0.99369164529369758</v>
      </c>
      <c r="DV120">
        <v>0.99369164529369758</v>
      </c>
      <c r="DW120">
        <v>0.99570404972341597</v>
      </c>
      <c r="DX120">
        <v>0.99570404972341597</v>
      </c>
      <c r="DY120">
        <v>0.99620843088507727</v>
      </c>
      <c r="DZ120">
        <v>0.99620843088507727</v>
      </c>
      <c r="EA120">
        <v>0.99721979311129449</v>
      </c>
      <c r="EB120">
        <v>0.98267035233310007</v>
      </c>
      <c r="EC120">
        <v>0.98267035233310007</v>
      </c>
      <c r="ED120">
        <v>0.97860361838137799</v>
      </c>
      <c r="EE120">
        <v>0.97860361838137799</v>
      </c>
      <c r="EF120">
        <v>0.97609451362167898</v>
      </c>
      <c r="EG120">
        <v>0.97609451362167898</v>
      </c>
      <c r="EH120">
        <v>0.97213061129325939</v>
      </c>
      <c r="EI120">
        <v>0.97213061129325939</v>
      </c>
      <c r="EJ120">
        <v>0.97162363022870302</v>
      </c>
      <c r="EK120">
        <v>0.97162363022870302</v>
      </c>
      <c r="EL120">
        <v>0.97506563348185626</v>
      </c>
      <c r="EM120">
        <v>0.97506563348185626</v>
      </c>
      <c r="EN120">
        <v>0.97358307730705096</v>
      </c>
      <c r="EO120">
        <v>0.97358307730705096</v>
      </c>
      <c r="EP120">
        <v>0.97660178318848767</v>
      </c>
      <c r="EQ120">
        <v>0.97660178318848767</v>
      </c>
      <c r="ER120">
        <v>0.97757770597694038</v>
      </c>
      <c r="ES120">
        <v>0.97757770597694038</v>
      </c>
      <c r="ET120">
        <v>0.97808468704149665</v>
      </c>
      <c r="EU120">
        <v>0.97808468704149665</v>
      </c>
      <c r="EV120">
        <v>0.97708874571488502</v>
      </c>
      <c r="EW120">
        <v>0.97708874571488502</v>
      </c>
      <c r="EX120">
        <v>0.98007672525485179</v>
      </c>
      <c r="EY120">
        <v>0.98007672525485179</v>
      </c>
      <c r="EZ120">
        <v>0.98058896679690888</v>
      </c>
      <c r="FA120">
        <v>0.98058896679690888</v>
      </c>
      <c r="FB120">
        <v>0.98823583548800875</v>
      </c>
      <c r="FC120">
        <v>0.98823583548800875</v>
      </c>
      <c r="FD120">
        <v>0.99133346324893612</v>
      </c>
      <c r="FE120">
        <v>0.99133346324893612</v>
      </c>
      <c r="FF120">
        <v>0.99852578887146204</v>
      </c>
      <c r="FG120">
        <v>0.99852578887146204</v>
      </c>
      <c r="FH120">
        <v>1.0080696049222997</v>
      </c>
      <c r="FI120">
        <v>1.0080696049222997</v>
      </c>
      <c r="FJ120">
        <v>1.0101453900194322</v>
      </c>
      <c r="FK120">
        <v>1.0090911096937834</v>
      </c>
      <c r="FL120">
        <v>1.0090911096937834</v>
      </c>
      <c r="FM120">
        <v>1.011747784254438</v>
      </c>
      <c r="FN120">
        <v>1.011747784254438</v>
      </c>
      <c r="FO120">
        <v>1.0096391800249316</v>
      </c>
      <c r="FP120">
        <v>1.0096391800249316</v>
      </c>
      <c r="FQ120">
        <v>1.0036999727995772</v>
      </c>
      <c r="FR120">
        <v>1.0036999727995772</v>
      </c>
      <c r="FS120">
        <v>1.0036999727995772</v>
      </c>
      <c r="FT120">
        <v>1.0036999727995772</v>
      </c>
      <c r="FU120">
        <v>1.0031769616719706</v>
      </c>
      <c r="FV120">
        <v>1.0031769616719706</v>
      </c>
      <c r="FW120">
        <v>0.99947698887239333</v>
      </c>
      <c r="FX120">
        <v>0.99947698887239333</v>
      </c>
      <c r="FY120">
        <v>1</v>
      </c>
      <c r="FZ120">
        <v>1</v>
      </c>
      <c r="GA120">
        <v>1.0015855931018995</v>
      </c>
      <c r="GB120">
        <v>1.0015855931018995</v>
      </c>
      <c r="GC120">
        <v>1.0005422948629763</v>
      </c>
      <c r="GD120">
        <v>0.99847727935139274</v>
      </c>
      <c r="GE120">
        <v>0.99847727935139274</v>
      </c>
      <c r="GF120">
        <v>1.0011061706922157</v>
      </c>
      <c r="GG120">
        <v>1.0011061706922157</v>
      </c>
      <c r="GH120">
        <v>1.0005831595646089</v>
      </c>
      <c r="GI120">
        <v>1.0005831595646089</v>
      </c>
      <c r="GJ120">
        <v>0.99743668390265783</v>
      </c>
      <c r="GK120">
        <v>0.99743668390265783</v>
      </c>
      <c r="GL120">
        <v>0.99640419704444882</v>
      </c>
      <c r="GM120">
        <v>0.99640419704444882</v>
      </c>
      <c r="GN120">
        <v>0.99388219149299306</v>
      </c>
      <c r="GO120">
        <v>0.99388219149299306</v>
      </c>
      <c r="GP120">
        <v>0.98768580719707932</v>
      </c>
      <c r="GQ120">
        <v>0.98768580719707932</v>
      </c>
      <c r="GR120">
        <v>0.97824298440064039</v>
      </c>
      <c r="GS120">
        <v>0.97824298440064039</v>
      </c>
      <c r="GT120">
        <v>0.97078977017639323</v>
      </c>
      <c r="GU120">
        <v>0.97078977017639323</v>
      </c>
      <c r="GV120">
        <v>0.96195740734973212</v>
      </c>
      <c r="GW120">
        <v>0.96195740734973212</v>
      </c>
      <c r="GX120">
        <v>0.95853278928512398</v>
      </c>
      <c r="GY120">
        <v>0.95853278928512398</v>
      </c>
      <c r="GZ120">
        <v>0.95460893022388504</v>
      </c>
      <c r="HA120">
        <v>0.95460893022388504</v>
      </c>
      <c r="HB120">
        <v>0.95700625299402708</v>
      </c>
      <c r="HC120">
        <v>0.95700625299402708</v>
      </c>
      <c r="HD120">
        <v>0.959427761412875</v>
      </c>
      <c r="HE120">
        <v>0.959427761412875</v>
      </c>
      <c r="HF120">
        <v>0.96723828157574132</v>
      </c>
      <c r="HG120">
        <v>0.96723828157574132</v>
      </c>
      <c r="HH120">
        <v>0.97166394184385074</v>
      </c>
      <c r="HI120">
        <v>0.97166394184385074</v>
      </c>
      <c r="HJ120">
        <v>0.97311681011368434</v>
      </c>
      <c r="HK120">
        <v>0.97311681011368434</v>
      </c>
      <c r="HL120">
        <v>0.97607453007357281</v>
      </c>
      <c r="HM120">
        <v>0.97607453007357281</v>
      </c>
      <c r="HN120">
        <v>0.98162382020009997</v>
      </c>
      <c r="HO120">
        <v>0.98162382020009997</v>
      </c>
      <c r="HP120">
        <v>0.98524720455387071</v>
      </c>
      <c r="HQ120">
        <v>0.98524720455387071</v>
      </c>
      <c r="HR120">
        <v>0.98831289630209196</v>
      </c>
      <c r="HS120">
        <v>0.98831289630209196</v>
      </c>
      <c r="HT120">
        <v>0.99592043488035531</v>
      </c>
      <c r="HU120">
        <v>1.0015855064000192</v>
      </c>
      <c r="HV120">
        <v>1.0015855064000192</v>
      </c>
      <c r="HW120">
        <v>1.0058252928603251</v>
      </c>
      <c r="HX120">
        <v>1.0058252928603251</v>
      </c>
      <c r="HY120">
        <v>1.0095843119225256</v>
      </c>
      <c r="HZ120">
        <v>1.0095843119225256</v>
      </c>
      <c r="IA120">
        <v>1.0193844740684785</v>
      </c>
      <c r="IB120">
        <v>1.0193844740684785</v>
      </c>
      <c r="IC120">
        <v>1.031692157651362</v>
      </c>
      <c r="ID120">
        <v>1.031692157651362</v>
      </c>
      <c r="IE120">
        <v>1.0477100303262792</v>
      </c>
      <c r="IF120">
        <v>1.0477100303262792</v>
      </c>
      <c r="IG120">
        <v>1.0685981278433294</v>
      </c>
      <c r="IH120">
        <v>1.0826277075595592</v>
      </c>
      <c r="II120">
        <v>1.0826277075595592</v>
      </c>
      <c r="IJ120">
        <v>1.0861122096558982</v>
      </c>
      <c r="IK120">
        <v>1.0861122096558982</v>
      </c>
      <c r="IL120">
        <v>1.0885138626367321</v>
      </c>
      <c r="IM120">
        <v>1.0885138626367321</v>
      </c>
      <c r="IN120">
        <v>1.0836830756395348</v>
      </c>
      <c r="IO120">
        <v>1.0700832060873082</v>
      </c>
      <c r="IP120">
        <v>1.0700832060873082</v>
      </c>
      <c r="IQ120">
        <v>1.0640102167194034</v>
      </c>
      <c r="IR120">
        <v>1.0640102167194034</v>
      </c>
      <c r="IS120">
        <v>1.0622535669022406</v>
      </c>
      <c r="IT120">
        <v>1.0622535669022406</v>
      </c>
      <c r="IU120">
        <v>1.0604472957707058</v>
      </c>
      <c r="IV120">
        <v>1.0604472957707058</v>
      </c>
      <c r="IW120">
        <v>1.0684104374490828</v>
      </c>
      <c r="IX120">
        <v>1.071953260609747</v>
      </c>
      <c r="IY120">
        <v>1.071953260609747</v>
      </c>
      <c r="IZ120">
        <v>1.0737394339532489</v>
      </c>
      <c r="JA120">
        <v>1.0737394339532489</v>
      </c>
      <c r="JB120">
        <v>1.0809462024339156</v>
      </c>
      <c r="KD120">
        <v>313.6448607712602</v>
      </c>
    </row>
    <row r="121" spans="1:290">
      <c r="A121" t="s">
        <v>161</v>
      </c>
      <c r="B121" t="s">
        <v>162</v>
      </c>
      <c r="C121" t="s">
        <v>17</v>
      </c>
      <c r="D121" s="3">
        <v>40242</v>
      </c>
      <c r="E121" t="s">
        <v>163</v>
      </c>
      <c r="I121">
        <v>7</v>
      </c>
      <c r="J121">
        <v>23</v>
      </c>
      <c r="K121">
        <v>3721.8445925712585</v>
      </c>
      <c r="L121">
        <v>3698.9528779983521</v>
      </c>
      <c r="M121" t="s">
        <v>18</v>
      </c>
      <c r="N121" t="s">
        <v>31</v>
      </c>
      <c r="O121" t="s">
        <v>135</v>
      </c>
      <c r="P121" t="s">
        <v>136</v>
      </c>
      <c r="Q121" t="s">
        <v>142</v>
      </c>
      <c r="R121" t="s">
        <v>32</v>
      </c>
      <c r="S121" t="s">
        <v>135</v>
      </c>
      <c r="T121" t="s">
        <v>136</v>
      </c>
      <c r="U121" t="s">
        <v>139</v>
      </c>
      <c r="V121" s="8">
        <v>4.2811921296296296E-2</v>
      </c>
      <c r="X121" t="s">
        <v>94</v>
      </c>
      <c r="Y121">
        <v>7257548</v>
      </c>
      <c r="Z121" s="8">
        <v>4.1991041666666666E-2</v>
      </c>
      <c r="AA121">
        <v>7293548</v>
      </c>
      <c r="AB121" s="8">
        <v>4.219940972222222E-2</v>
      </c>
      <c r="AC121">
        <v>314.48337825696319</v>
      </c>
      <c r="AD121">
        <v>94.345013477088955</v>
      </c>
      <c r="AE121">
        <v>8.1540757810072151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P121" t="s">
        <v>94</v>
      </c>
      <c r="AQ121">
        <v>7442543</v>
      </c>
      <c r="AR121" s="8">
        <v>4.3067638888888891E-2</v>
      </c>
      <c r="AS121">
        <v>7476543</v>
      </c>
      <c r="AT121" s="8">
        <v>4.3264444444444446E-2</v>
      </c>
      <c r="AU121">
        <v>318.34553176109154</v>
      </c>
      <c r="AV121">
        <v>90.197900665642592</v>
      </c>
      <c r="AW121">
        <v>7.3406450269638803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J121" s="8"/>
      <c r="BL121" s="8"/>
      <c r="CB121" s="8"/>
      <c r="CD121" s="8"/>
      <c r="CX121">
        <v>0.99330883691505667</v>
      </c>
      <c r="CY121">
        <v>0.99330692279930233</v>
      </c>
      <c r="CZ121">
        <v>0.99330692279930233</v>
      </c>
      <c r="DA121">
        <v>0.99277432009065603</v>
      </c>
      <c r="DB121">
        <v>0.99277432009065603</v>
      </c>
      <c r="DC121">
        <v>0.99224456552483675</v>
      </c>
      <c r="DD121">
        <v>0.99224456552483675</v>
      </c>
      <c r="DE121">
        <v>0.9917090916425586</v>
      </c>
      <c r="DF121">
        <v>0.9917090916425586</v>
      </c>
      <c r="DG121">
        <v>0.98803989461808384</v>
      </c>
      <c r="DH121">
        <v>0.98803989461808384</v>
      </c>
      <c r="DI121">
        <v>0.9859264817422847</v>
      </c>
      <c r="DJ121">
        <v>0.9817663094038811</v>
      </c>
      <c r="DK121">
        <v>0.9817663094038811</v>
      </c>
      <c r="DL121">
        <v>0.97712300371861693</v>
      </c>
      <c r="DM121">
        <v>0.97712300371861693</v>
      </c>
      <c r="DN121">
        <v>0.96893080535469389</v>
      </c>
      <c r="DO121">
        <v>0.96893080535469389</v>
      </c>
      <c r="DP121">
        <v>0.9658919750175412</v>
      </c>
      <c r="DQ121">
        <v>0.9658919750175412</v>
      </c>
      <c r="DR121">
        <v>0.96229972493361038</v>
      </c>
      <c r="DS121">
        <v>0.96229972493361038</v>
      </c>
      <c r="DT121">
        <v>0.96179195520775118</v>
      </c>
      <c r="DU121">
        <v>0.96179195520775118</v>
      </c>
      <c r="DV121">
        <v>0.96331528531853128</v>
      </c>
      <c r="DW121">
        <v>0.96331528531853128</v>
      </c>
      <c r="DX121">
        <v>0.96783828665797966</v>
      </c>
      <c r="DY121">
        <v>0.96783828665797966</v>
      </c>
      <c r="DZ121">
        <v>0.96934576924669791</v>
      </c>
      <c r="EA121">
        <v>0.96934576924669791</v>
      </c>
      <c r="EB121">
        <v>0.96985088743351799</v>
      </c>
      <c r="EC121">
        <v>0.96985088743351799</v>
      </c>
      <c r="ED121">
        <v>0.97451882949778124</v>
      </c>
      <c r="EE121">
        <v>0.97554781615109409</v>
      </c>
      <c r="EF121">
        <v>0.97554781615109409</v>
      </c>
      <c r="EG121">
        <v>0.97762772669296782</v>
      </c>
      <c r="EH121">
        <v>0.97762772669296782</v>
      </c>
      <c r="EI121">
        <v>0.98608500606137117</v>
      </c>
      <c r="EJ121">
        <v>0.98608500606137117</v>
      </c>
      <c r="EK121">
        <v>0.99182102471655809</v>
      </c>
      <c r="EL121">
        <v>0.99182102471655809</v>
      </c>
      <c r="EM121">
        <v>0.9934274696431783</v>
      </c>
      <c r="EN121">
        <v>0.9934274696431783</v>
      </c>
      <c r="EO121">
        <v>1.0015062904749759</v>
      </c>
      <c r="EP121">
        <v>1.0015062904749759</v>
      </c>
      <c r="EQ121">
        <v>1.0080210515937373</v>
      </c>
      <c r="ER121">
        <v>1.0091304886537411</v>
      </c>
      <c r="ES121">
        <v>1.0091304886537411</v>
      </c>
      <c r="ET121">
        <v>1.0059602560138359</v>
      </c>
      <c r="EU121">
        <v>1.0059602560138359</v>
      </c>
      <c r="EV121">
        <v>1.0032971273132609</v>
      </c>
      <c r="EW121">
        <v>1.0032971273132609</v>
      </c>
      <c r="EX121">
        <v>0.99837165267710004</v>
      </c>
      <c r="EY121">
        <v>0.99837165267710004</v>
      </c>
      <c r="EZ121">
        <v>0.99238382076647369</v>
      </c>
      <c r="FA121">
        <v>0.99238382076647369</v>
      </c>
      <c r="FB121">
        <v>0.9864283626283753</v>
      </c>
      <c r="FC121">
        <v>0.9864283626283753</v>
      </c>
      <c r="FD121">
        <v>0.98906312138600294</v>
      </c>
      <c r="FE121">
        <v>0.9928117645025728</v>
      </c>
      <c r="FF121">
        <v>0.9928117645025728</v>
      </c>
      <c r="FG121">
        <v>1.0029131616377496</v>
      </c>
      <c r="FH121">
        <v>1.0029131616377496</v>
      </c>
      <c r="FI121">
        <v>1.0083416905677134</v>
      </c>
      <c r="FJ121">
        <v>1.0083416905677134</v>
      </c>
      <c r="FK121">
        <v>1.0148564516864742</v>
      </c>
      <c r="FL121">
        <v>1.0148564516864742</v>
      </c>
      <c r="FM121">
        <v>1.0214784786973117</v>
      </c>
      <c r="FN121">
        <v>1.0214784786973117</v>
      </c>
      <c r="FO121">
        <v>1.0259411490741805</v>
      </c>
      <c r="FP121">
        <v>1.0247683276839541</v>
      </c>
      <c r="FQ121">
        <v>1.0247683276839541</v>
      </c>
      <c r="FR121">
        <v>1.0264555325203588</v>
      </c>
      <c r="FS121">
        <v>1.0264555325203588</v>
      </c>
      <c r="FT121">
        <v>1.0253399912328993</v>
      </c>
      <c r="FU121">
        <v>1.0253399912328993</v>
      </c>
      <c r="FV121">
        <v>1.0181853615134151</v>
      </c>
      <c r="FW121">
        <v>1.0181853615134151</v>
      </c>
      <c r="FX121">
        <v>1.0115633345025772</v>
      </c>
      <c r="FY121">
        <v>1</v>
      </c>
      <c r="FZ121">
        <v>1</v>
      </c>
      <c r="GA121">
        <v>0.99235733702549733</v>
      </c>
      <c r="GB121">
        <v>0.99235733702549733</v>
      </c>
      <c r="GC121">
        <v>0.98591264491916841</v>
      </c>
      <c r="GD121">
        <v>0.98591264491916841</v>
      </c>
      <c r="GE121">
        <v>0.98644524762781471</v>
      </c>
      <c r="GF121">
        <v>0.98644524762781471</v>
      </c>
      <c r="GG121">
        <v>0.98433183475201547</v>
      </c>
      <c r="GH121">
        <v>0.98433183475201547</v>
      </c>
      <c r="GI121">
        <v>0.98537730702704207</v>
      </c>
      <c r="GJ121">
        <v>0.98537730702704207</v>
      </c>
      <c r="GK121">
        <v>0.98590423623517709</v>
      </c>
      <c r="GL121">
        <v>0.98590423623517709</v>
      </c>
      <c r="GM121">
        <v>0.98590423623517742</v>
      </c>
      <c r="GN121">
        <v>0.98379082335937817</v>
      </c>
      <c r="GO121">
        <v>0.98379082335937817</v>
      </c>
      <c r="GP121">
        <v>0.98379082335937817</v>
      </c>
      <c r="GQ121">
        <v>0.98379082335937817</v>
      </c>
      <c r="GR121">
        <v>0.97967444688224914</v>
      </c>
      <c r="GS121">
        <v>0.97967444688224914</v>
      </c>
      <c r="GT121">
        <v>0.97254460579279189</v>
      </c>
      <c r="GU121">
        <v>0.97254460579279189</v>
      </c>
      <c r="GV121">
        <v>0.9679740501862959</v>
      </c>
      <c r="GW121">
        <v>0.9679740501862959</v>
      </c>
      <c r="GX121">
        <v>0.95947199991495069</v>
      </c>
      <c r="GY121">
        <v>0.95947199991495069</v>
      </c>
      <c r="GZ121">
        <v>0.9533932144268269</v>
      </c>
      <c r="HA121">
        <v>0.9533932144268269</v>
      </c>
      <c r="HB121">
        <v>0.9480061417846456</v>
      </c>
      <c r="HC121">
        <v>0.9480061417846456</v>
      </c>
      <c r="HD121">
        <v>0.94510560454665804</v>
      </c>
      <c r="HE121">
        <v>0.94510560454665804</v>
      </c>
      <c r="HF121">
        <v>0.94169545576363722</v>
      </c>
      <c r="HG121">
        <v>0.94169545576363722</v>
      </c>
      <c r="HH121">
        <v>0.94461088750283073</v>
      </c>
      <c r="HI121">
        <v>0.94461088750283073</v>
      </c>
      <c r="HJ121">
        <v>0.94363412539020919</v>
      </c>
      <c r="HK121">
        <v>0.94363412539020919</v>
      </c>
      <c r="HL121">
        <v>0.94459110536328694</v>
      </c>
      <c r="HM121">
        <v>0.94459110536328694</v>
      </c>
      <c r="HN121">
        <v>0.94749164260127461</v>
      </c>
      <c r="HO121">
        <v>0.94893814527187459</v>
      </c>
      <c r="HP121">
        <v>0.94893814527187459</v>
      </c>
      <c r="HQ121">
        <v>0.94893814527187459</v>
      </c>
      <c r="HR121">
        <v>0.94893814527187459</v>
      </c>
      <c r="HS121">
        <v>0.94991490738449602</v>
      </c>
      <c r="HT121">
        <v>0.94991490738449602</v>
      </c>
      <c r="HU121">
        <v>0.95434500005359957</v>
      </c>
      <c r="HV121">
        <v>0.95434500005359957</v>
      </c>
      <c r="HW121">
        <v>0.95632904809486208</v>
      </c>
      <c r="HX121">
        <v>0.95632904809486208</v>
      </c>
      <c r="HY121">
        <v>0.96029746379849756</v>
      </c>
      <c r="HZ121">
        <v>0.96029746379849756</v>
      </c>
      <c r="IA121">
        <v>0.96178934488378809</v>
      </c>
      <c r="IB121">
        <v>0.96178934488378809</v>
      </c>
      <c r="IC121">
        <v>0.96478099847480225</v>
      </c>
      <c r="ID121">
        <v>0.96478099847480225</v>
      </c>
      <c r="IE121">
        <v>0.96630432858558168</v>
      </c>
      <c r="IF121">
        <v>0.96630432858558168</v>
      </c>
      <c r="IG121">
        <v>0.9663043285855818</v>
      </c>
      <c r="IH121">
        <v>0.9663043285855818</v>
      </c>
      <c r="II121">
        <v>0.96732254050954103</v>
      </c>
      <c r="IJ121">
        <v>0.96732254050954103</v>
      </c>
      <c r="IK121">
        <v>0.96833014605929202</v>
      </c>
      <c r="IL121">
        <v>0.96833014605929202</v>
      </c>
      <c r="IM121">
        <v>0.97037734463656355</v>
      </c>
      <c r="IN121">
        <v>0.97192491872788656</v>
      </c>
      <c r="IO121">
        <v>0.97192491872788656</v>
      </c>
      <c r="IP121">
        <v>0.97654378256794605</v>
      </c>
      <c r="IQ121">
        <v>0.97654378256794605</v>
      </c>
      <c r="IR121">
        <v>0.9791368289342951</v>
      </c>
      <c r="IS121">
        <v>0.9791368289342951</v>
      </c>
      <c r="IT121">
        <v>0.98170261494957689</v>
      </c>
      <c r="IU121">
        <v>0.98170261494957689</v>
      </c>
      <c r="IV121">
        <v>0.98485596114521379</v>
      </c>
      <c r="IW121">
        <v>0.98485596114521379</v>
      </c>
      <c r="IX121">
        <v>0.9869581171941948</v>
      </c>
      <c r="IY121">
        <v>0.9869581171941948</v>
      </c>
      <c r="IZ121">
        <v>0.98385462862974571</v>
      </c>
      <c r="JA121">
        <v>0.98385462862974571</v>
      </c>
      <c r="JB121">
        <v>0.98385462862974571</v>
      </c>
      <c r="KD121">
        <v>324.75518914208106</v>
      </c>
    </row>
    <row r="122" spans="1:290">
      <c r="A122" t="s">
        <v>161</v>
      </c>
      <c r="B122" t="s">
        <v>162</v>
      </c>
      <c r="C122" t="s">
        <v>17</v>
      </c>
      <c r="D122" s="3">
        <v>40242</v>
      </c>
      <c r="E122" t="s">
        <v>163</v>
      </c>
      <c r="I122">
        <v>7</v>
      </c>
      <c r="J122">
        <v>24</v>
      </c>
      <c r="K122">
        <v>3853.8432717323303</v>
      </c>
      <c r="L122">
        <v>3830.9515571594238</v>
      </c>
      <c r="M122" t="s">
        <v>18</v>
      </c>
      <c r="N122" t="s">
        <v>32</v>
      </c>
      <c r="O122" t="s">
        <v>135</v>
      </c>
      <c r="P122" t="s">
        <v>136</v>
      </c>
      <c r="Q122" t="s">
        <v>144</v>
      </c>
      <c r="R122" t="s">
        <v>31</v>
      </c>
      <c r="S122" t="s">
        <v>135</v>
      </c>
      <c r="T122" t="s">
        <v>136</v>
      </c>
      <c r="U122" t="s">
        <v>139</v>
      </c>
      <c r="V122" s="8">
        <v>4.433969907407407E-2</v>
      </c>
      <c r="X122" t="s">
        <v>95</v>
      </c>
      <c r="Y122">
        <v>7501543</v>
      </c>
      <c r="Z122" s="8">
        <v>4.3403356481481477E-2</v>
      </c>
      <c r="AA122">
        <v>7537543</v>
      </c>
      <c r="AB122" s="8">
        <v>4.3611736111111112E-2</v>
      </c>
      <c r="AC122">
        <v>319.68373413600608</v>
      </c>
      <c r="AD122">
        <v>95.905120240801821</v>
      </c>
      <c r="AE122">
        <v>9.4169462076871113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P122" t="s">
        <v>95</v>
      </c>
      <c r="AQ122">
        <v>7706538</v>
      </c>
      <c r="AR122" s="8">
        <v>4.459572916666666E-2</v>
      </c>
      <c r="AS122">
        <v>7740538</v>
      </c>
      <c r="AT122" s="8">
        <v>4.4792523148148154E-2</v>
      </c>
      <c r="AU122">
        <v>318.95396910781528</v>
      </c>
      <c r="AV122">
        <v>90.370291247214325</v>
      </c>
      <c r="AW122">
        <v>16.61098850841659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J122" s="8"/>
      <c r="BL122" s="8"/>
      <c r="CB122" s="8"/>
      <c r="CD122" s="8"/>
      <c r="CX122">
        <v>1.011437896350635</v>
      </c>
      <c r="CY122">
        <v>1.011437896350635</v>
      </c>
      <c r="CZ122">
        <v>1.0109141222984304</v>
      </c>
      <c r="DA122">
        <v>1.0109141222984304</v>
      </c>
      <c r="DB122">
        <v>1.007746690126947</v>
      </c>
      <c r="DC122">
        <v>1.007746690126947</v>
      </c>
      <c r="DD122">
        <v>1.0061834675690786</v>
      </c>
      <c r="DE122">
        <v>1.0061834675690786</v>
      </c>
      <c r="DF122">
        <v>1.0072283088308409</v>
      </c>
      <c r="DG122">
        <v>1.0072283088308409</v>
      </c>
      <c r="DH122">
        <v>1.0067072416212834</v>
      </c>
      <c r="DI122">
        <v>1.0067072416212834</v>
      </c>
      <c r="DJ122">
        <v>1.0046390056202703</v>
      </c>
      <c r="DK122">
        <v>1.0046390056202703</v>
      </c>
      <c r="DL122">
        <v>1.0056838468820326</v>
      </c>
      <c r="DM122">
        <v>1.0056838468820326</v>
      </c>
      <c r="DN122">
        <v>1.0072470694399009</v>
      </c>
      <c r="DO122">
        <v>1.0072470694399009</v>
      </c>
      <c r="DP122">
        <v>1.0046550593866832</v>
      </c>
      <c r="DQ122">
        <v>1.0046550593866832</v>
      </c>
      <c r="DR122">
        <v>1.006226402690505</v>
      </c>
      <c r="DS122">
        <v>1.006226402690505</v>
      </c>
      <c r="DT122">
        <v>1.0114786335878148</v>
      </c>
      <c r="DU122">
        <v>1.0114786335878148</v>
      </c>
      <c r="DV122">
        <v>1.0120051356298745</v>
      </c>
      <c r="DW122">
        <v>1.0135929114216355</v>
      </c>
      <c r="DX122">
        <v>1.0135929114216355</v>
      </c>
      <c r="DY122">
        <v>1.0210242593933607</v>
      </c>
      <c r="DZ122">
        <v>1.0210242593933607</v>
      </c>
      <c r="EA122">
        <v>1.0215535107933427</v>
      </c>
      <c r="EB122">
        <v>1.0215535107933427</v>
      </c>
      <c r="EC122">
        <v>1.0226373044705646</v>
      </c>
      <c r="ED122">
        <v>1.0226373044705646</v>
      </c>
      <c r="EE122">
        <v>1.0242333933382266</v>
      </c>
      <c r="EF122">
        <v>1.0242333933382266</v>
      </c>
      <c r="EG122">
        <v>1.0269358410828262</v>
      </c>
      <c r="EH122">
        <v>1.0269358410828262</v>
      </c>
      <c r="EI122">
        <v>1.0236842789560798</v>
      </c>
      <c r="EJ122">
        <v>1.0236842789560798</v>
      </c>
      <c r="EK122">
        <v>1.0205495868595293</v>
      </c>
      <c r="EL122">
        <v>1.0205495868595293</v>
      </c>
      <c r="EM122">
        <v>1.0157607310764529</v>
      </c>
      <c r="EN122">
        <v>1.0157607310764529</v>
      </c>
      <c r="EO122">
        <v>1.0131143661145265</v>
      </c>
      <c r="EP122">
        <v>1.0131143661145265</v>
      </c>
      <c r="EQ122">
        <v>1.005213842861185</v>
      </c>
      <c r="ER122">
        <v>0.99951050912233008</v>
      </c>
      <c r="ES122">
        <v>0.99951050912233008</v>
      </c>
      <c r="ET122">
        <v>0.99597342599486682</v>
      </c>
      <c r="EU122">
        <v>0.99597342599486682</v>
      </c>
      <c r="EV122">
        <v>0.99649449320442407</v>
      </c>
      <c r="EW122">
        <v>0.99649449320442407</v>
      </c>
      <c r="EX122">
        <v>0.99442625720341138</v>
      </c>
      <c r="EY122">
        <v>0.99442625720341138</v>
      </c>
      <c r="EZ122">
        <v>0.99544454686717565</v>
      </c>
      <c r="FA122">
        <v>0.99544454686717565</v>
      </c>
      <c r="FB122">
        <v>0.99956010481426938</v>
      </c>
      <c r="FC122">
        <v>0.99956010481426938</v>
      </c>
      <c r="FD122">
        <v>1.0062318800382821</v>
      </c>
      <c r="FE122">
        <v>1.0062318800382821</v>
      </c>
      <c r="FF122">
        <v>1.0046767154359777</v>
      </c>
      <c r="FG122">
        <v>1.0046767154359777</v>
      </c>
      <c r="FH122">
        <v>1.0046767154359781</v>
      </c>
      <c r="FI122">
        <v>1.0046767154359781</v>
      </c>
      <c r="FJ122">
        <v>1.0057055029313278</v>
      </c>
      <c r="FK122">
        <v>1.0057055029313278</v>
      </c>
      <c r="FL122">
        <v>1.0078280938410491</v>
      </c>
      <c r="FM122">
        <v>1.0078280938410491</v>
      </c>
      <c r="FN122">
        <v>1.0052091178411389</v>
      </c>
      <c r="FO122">
        <v>1.0052091178411389</v>
      </c>
      <c r="FP122">
        <v>1.0062432152338854</v>
      </c>
      <c r="FQ122">
        <v>1.0062432152338854</v>
      </c>
      <c r="FR122">
        <v>1.0072720027292348</v>
      </c>
      <c r="FS122">
        <v>1.0072720027292348</v>
      </c>
      <c r="FT122">
        <v>1.0083114512348985</v>
      </c>
      <c r="FU122">
        <v>1.0083114512348985</v>
      </c>
      <c r="FV122">
        <v>1.0030864032793818</v>
      </c>
      <c r="FW122">
        <v>1.0030864032793818</v>
      </c>
      <c r="FX122">
        <v>1.0015471687914554</v>
      </c>
      <c r="FY122">
        <v>1</v>
      </c>
      <c r="FZ122">
        <v>1</v>
      </c>
      <c r="GA122">
        <v>0.99744766461077494</v>
      </c>
      <c r="GB122">
        <v>0.99744766461077494</v>
      </c>
      <c r="GC122">
        <v>0.99235541688100759</v>
      </c>
      <c r="GD122">
        <v>0.99235541688100759</v>
      </c>
      <c r="GE122">
        <v>0.9859495598206921</v>
      </c>
      <c r="GF122">
        <v>0.9859495598206921</v>
      </c>
      <c r="GG122">
        <v>0.9874887943086188</v>
      </c>
      <c r="GH122">
        <v>0.9874887943086188</v>
      </c>
      <c r="GI122">
        <v>0.98903596310007447</v>
      </c>
      <c r="GJ122">
        <v>0.98903596310007447</v>
      </c>
      <c r="GK122">
        <v>0.99210667978540579</v>
      </c>
      <c r="GL122">
        <v>0.99210667978540579</v>
      </c>
      <c r="GM122">
        <v>0.99667786030561512</v>
      </c>
      <c r="GN122">
        <v>0.99667786030561512</v>
      </c>
      <c r="GO122">
        <v>1.0061861744117258</v>
      </c>
      <c r="GP122">
        <v>1.0061861744117258</v>
      </c>
      <c r="GQ122">
        <v>1.006186174411726</v>
      </c>
      <c r="GR122">
        <v>1.006186174411726</v>
      </c>
      <c r="GS122">
        <v>0.99916411156771345</v>
      </c>
      <c r="GT122">
        <v>0.99916411156771345</v>
      </c>
      <c r="GU122">
        <v>0.99864573027160708</v>
      </c>
      <c r="GV122">
        <v>0.99864573027160708</v>
      </c>
      <c r="GW122">
        <v>0.99407454975139742</v>
      </c>
      <c r="GX122">
        <v>0.99407454975139742</v>
      </c>
      <c r="GY122">
        <v>0.99407454975139764</v>
      </c>
      <c r="GZ122">
        <v>0.99407454975139764</v>
      </c>
      <c r="HA122">
        <v>0.99355883365475739</v>
      </c>
      <c r="HB122">
        <v>0.99355883365475739</v>
      </c>
      <c r="HC122">
        <v>1.003213513552293</v>
      </c>
      <c r="HD122">
        <v>1.003213513552293</v>
      </c>
      <c r="HE122">
        <v>1.0047767361101616</v>
      </c>
      <c r="HF122">
        <v>1.0047767361101616</v>
      </c>
      <c r="HG122">
        <v>1.0130529787362255</v>
      </c>
      <c r="HH122">
        <v>1.0130529787362255</v>
      </c>
      <c r="HI122">
        <v>1.0167969932575396</v>
      </c>
      <c r="HJ122">
        <v>1.0237152698305554</v>
      </c>
      <c r="HK122">
        <v>1.0237152698305554</v>
      </c>
      <c r="HL122">
        <v>1.0264177175751548</v>
      </c>
      <c r="HM122">
        <v>1.0264177175751548</v>
      </c>
      <c r="HN122">
        <v>1.0307079411115152</v>
      </c>
      <c r="HO122">
        <v>1.0307079411115152</v>
      </c>
      <c r="HP122">
        <v>1.0368141932929393</v>
      </c>
      <c r="HQ122">
        <v>1.0368141932929393</v>
      </c>
      <c r="HR122">
        <v>1.0418366517971411</v>
      </c>
      <c r="HS122">
        <v>1.0418366517971411</v>
      </c>
      <c r="HT122">
        <v>1.052854316557142</v>
      </c>
      <c r="HU122">
        <v>1.052854316557142</v>
      </c>
      <c r="HV122">
        <v>1.0644210956992901</v>
      </c>
      <c r="HW122">
        <v>1.083571658731159</v>
      </c>
      <c r="HX122">
        <v>1.083571658731159</v>
      </c>
      <c r="HY122">
        <v>1.0963009932159473</v>
      </c>
      <c r="HZ122">
        <v>1.0963009932159473</v>
      </c>
      <c r="IA122">
        <v>1.1109753067586599</v>
      </c>
      <c r="IB122">
        <v>1.1109753067586599</v>
      </c>
      <c r="IC122">
        <v>1.1172587011917858</v>
      </c>
      <c r="ID122">
        <v>1.1261580394297239</v>
      </c>
      <c r="IE122">
        <v>1.1261580394297239</v>
      </c>
      <c r="IF122">
        <v>1.1242130603718001</v>
      </c>
      <c r="IG122">
        <v>1.1242130603718001</v>
      </c>
      <c r="IH122">
        <v>1.1281371409272609</v>
      </c>
      <c r="II122">
        <v>1.1281371409272609</v>
      </c>
      <c r="IJ122">
        <v>1.1281371409272609</v>
      </c>
      <c r="IK122">
        <v>1.1268516556478192</v>
      </c>
      <c r="IL122">
        <v>1.1268516556478192</v>
      </c>
      <c r="IM122">
        <v>1.1223129931464704</v>
      </c>
      <c r="IN122">
        <v>1.1223129931464704</v>
      </c>
      <c r="IO122">
        <v>1.1204012615938101</v>
      </c>
      <c r="IP122">
        <v>1.1204012615938101</v>
      </c>
      <c r="IQ122">
        <v>1.1108383762065521</v>
      </c>
      <c r="IR122">
        <v>1.1051023362730132</v>
      </c>
      <c r="IS122">
        <v>1.1051023362730132</v>
      </c>
      <c r="IT122">
        <v>1.1038315003984651</v>
      </c>
      <c r="IU122">
        <v>1.1038315003984651</v>
      </c>
      <c r="IV122">
        <v>1.1025678954975213</v>
      </c>
      <c r="IW122">
        <v>1.1025678954975213</v>
      </c>
      <c r="IX122">
        <v>1.1152590290579543</v>
      </c>
      <c r="IY122">
        <v>1.1295776658049652</v>
      </c>
      <c r="IZ122">
        <v>1.1295776658049652</v>
      </c>
      <c r="JA122">
        <v>1.141357033525626</v>
      </c>
      <c r="JB122">
        <v>1.141357033525626</v>
      </c>
      <c r="KD122">
        <v>308.33244578225913</v>
      </c>
    </row>
    <row r="123" spans="1:290">
      <c r="A123" t="s">
        <v>161</v>
      </c>
      <c r="B123" t="s">
        <v>162</v>
      </c>
      <c r="C123" t="s">
        <v>17</v>
      </c>
      <c r="D123" s="3">
        <v>40242</v>
      </c>
      <c r="E123" t="s">
        <v>163</v>
      </c>
      <c r="I123">
        <v>8</v>
      </c>
      <c r="J123">
        <v>25</v>
      </c>
      <c r="K123">
        <v>4036.8414311408997</v>
      </c>
      <c r="L123">
        <v>4013.9497165679932</v>
      </c>
      <c r="M123" t="s">
        <v>18</v>
      </c>
      <c r="N123" t="s">
        <v>19</v>
      </c>
      <c r="O123" t="s">
        <v>135</v>
      </c>
      <c r="P123" t="s">
        <v>136</v>
      </c>
      <c r="Q123" t="s">
        <v>142</v>
      </c>
      <c r="R123" t="s">
        <v>29</v>
      </c>
      <c r="S123" t="s">
        <v>135</v>
      </c>
      <c r="T123" t="s">
        <v>136</v>
      </c>
      <c r="U123" t="s">
        <v>137</v>
      </c>
      <c r="V123" s="8">
        <v>4.6457754629629623E-2</v>
      </c>
      <c r="X123" t="s">
        <v>96</v>
      </c>
      <c r="Y123">
        <v>7765538</v>
      </c>
      <c r="Z123" s="8">
        <v>4.493144675925926E-2</v>
      </c>
      <c r="AA123">
        <v>7801538</v>
      </c>
      <c r="AB123" s="8">
        <v>4.513981481481482E-2</v>
      </c>
      <c r="AC123">
        <v>318.70038581470322</v>
      </c>
      <c r="AD123">
        <v>95.610115744410962</v>
      </c>
      <c r="AE123">
        <v>4.793864542364572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P123" t="s">
        <v>96</v>
      </c>
      <c r="AQ123">
        <v>8072530</v>
      </c>
      <c r="AR123" s="8">
        <v>4.6713043981481482E-2</v>
      </c>
      <c r="AS123">
        <v>8106530</v>
      </c>
      <c r="AT123" s="8">
        <v>4.6909849537037036E-2</v>
      </c>
      <c r="AU123">
        <v>326.31679919822676</v>
      </c>
      <c r="AV123">
        <v>92.456426439497577</v>
      </c>
      <c r="AW123">
        <v>9.5152037892958337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J123" s="8"/>
      <c r="BL123" s="8"/>
      <c r="CB123" s="8"/>
      <c r="CD123" s="8"/>
      <c r="CX123">
        <v>1.0042767070965293</v>
      </c>
      <c r="CY123">
        <v>1.0042767070965293</v>
      </c>
      <c r="CZ123">
        <v>1.0081382259543219</v>
      </c>
      <c r="DA123">
        <v>1.0081382259543219</v>
      </c>
      <c r="DB123">
        <v>1.0113690573698664</v>
      </c>
      <c r="DC123">
        <v>1.0113690573698664</v>
      </c>
      <c r="DD123">
        <v>1.0156541600894307</v>
      </c>
      <c r="DE123">
        <v>1.0156541600894307</v>
      </c>
      <c r="DF123">
        <v>1.0215940788998836</v>
      </c>
      <c r="DG123">
        <v>1.0215940788998836</v>
      </c>
      <c r="DH123">
        <v>1.0260433214019045</v>
      </c>
      <c r="DI123">
        <v>1.0249250805557455</v>
      </c>
      <c r="DJ123">
        <v>1.0249250805557455</v>
      </c>
      <c r="DK123">
        <v>1.0260253096323906</v>
      </c>
      <c r="DL123">
        <v>1.0260253096323906</v>
      </c>
      <c r="DM123">
        <v>1.027680125723279</v>
      </c>
      <c r="DN123">
        <v>1.027680125723279</v>
      </c>
      <c r="DO123">
        <v>1.0254796196077811</v>
      </c>
      <c r="DP123">
        <v>1.0254796196077811</v>
      </c>
      <c r="DQ123">
        <v>1.020487605209625</v>
      </c>
      <c r="DR123">
        <v>1.020487605209625</v>
      </c>
      <c r="DS123">
        <v>1.0177443271979911</v>
      </c>
      <c r="DT123">
        <v>1.0177443271979911</v>
      </c>
      <c r="DU123">
        <v>1.016098408096737</v>
      </c>
      <c r="DV123">
        <v>1.0133551300851031</v>
      </c>
      <c r="DW123">
        <v>1.0133551300851031</v>
      </c>
      <c r="DX123">
        <v>1.0128123581889676</v>
      </c>
      <c r="DY123">
        <v>1.0128123581889676</v>
      </c>
      <c r="DZ123">
        <v>1.0117354756503583</v>
      </c>
      <c r="EA123">
        <v>1.0117354756503583</v>
      </c>
      <c r="EB123">
        <v>1.0139241666477481</v>
      </c>
      <c r="EC123">
        <v>1.0139241666477481</v>
      </c>
      <c r="ED123">
        <v>1.016124672763246</v>
      </c>
      <c r="EE123">
        <v>1.016124672763246</v>
      </c>
      <c r="EF123">
        <v>1.017213134683991</v>
      </c>
      <c r="EG123">
        <v>1.017213134683991</v>
      </c>
      <c r="EH123">
        <v>1.0177559065801265</v>
      </c>
      <c r="EI123">
        <v>1.023258011353896</v>
      </c>
      <c r="EJ123">
        <v>1.023258011353896</v>
      </c>
      <c r="EK123">
        <v>1.0238125983681394</v>
      </c>
      <c r="EL123">
        <v>1.0238125983681394</v>
      </c>
      <c r="EM123">
        <v>1.0227064140270601</v>
      </c>
      <c r="EN123">
        <v>1.0227064140270601</v>
      </c>
      <c r="EO123">
        <v>1.0227064140270601</v>
      </c>
      <c r="EP123">
        <v>1.0227064140270601</v>
      </c>
      <c r="EQ123">
        <v>1.0232521040516698</v>
      </c>
      <c r="ER123">
        <v>1.0232521040516698</v>
      </c>
      <c r="ES123">
        <v>1.0204639754870641</v>
      </c>
      <c r="ET123">
        <v>1.0204639754870641</v>
      </c>
      <c r="EU123">
        <v>1.017180820362741</v>
      </c>
      <c r="EV123">
        <v>1.0150038495794973</v>
      </c>
      <c r="EW123">
        <v>1.0150038495794973</v>
      </c>
      <c r="EX123">
        <v>1.0150038495794971</v>
      </c>
      <c r="EY123">
        <v>1.0150038495794971</v>
      </c>
      <c r="EZ123">
        <v>1.0150038495794971</v>
      </c>
      <c r="FA123">
        <v>1.0150038495794971</v>
      </c>
      <c r="FB123">
        <v>1.0139095278050785</v>
      </c>
      <c r="FC123">
        <v>1.0139095278050785</v>
      </c>
      <c r="FD123">
        <v>1.0144494049177679</v>
      </c>
      <c r="FE123">
        <v>1.0144494049177679</v>
      </c>
      <c r="FF123">
        <v>1.0160777439512025</v>
      </c>
      <c r="FG123">
        <v>1.0160777439512025</v>
      </c>
      <c r="FH123">
        <v>1.0177325600420908</v>
      </c>
      <c r="FI123">
        <v>1.0166440981213463</v>
      </c>
      <c r="FJ123">
        <v>1.0166440981213463</v>
      </c>
      <c r="FK123">
        <v>1.0161013262252108</v>
      </c>
      <c r="FL123">
        <v>1.0161013262252108</v>
      </c>
      <c r="FM123">
        <v>1.0171897881459555</v>
      </c>
      <c r="FN123">
        <v>1.0171897881459555</v>
      </c>
      <c r="FO123">
        <v>1.0139589567304108</v>
      </c>
      <c r="FP123">
        <v>1.0139589567304108</v>
      </c>
      <c r="FQ123">
        <v>1.010138796180168</v>
      </c>
      <c r="FR123">
        <v>1.010138796180168</v>
      </c>
      <c r="FS123">
        <v>1.0074679001741187</v>
      </c>
      <c r="FT123">
        <v>1.0074679001741187</v>
      </c>
      <c r="FU123">
        <v>1.0063910176355091</v>
      </c>
      <c r="FV123">
        <v>1.0063910176355091</v>
      </c>
      <c r="FW123">
        <v>1.0026316597087144</v>
      </c>
      <c r="FX123">
        <v>1.0031629900741359</v>
      </c>
      <c r="FY123">
        <v>1.0031629900741359</v>
      </c>
      <c r="FZ123">
        <v>1</v>
      </c>
      <c r="GA123">
        <v>1</v>
      </c>
      <c r="GB123">
        <v>0.99739865857744092</v>
      </c>
      <c r="GC123">
        <v>0.99739865857744092</v>
      </c>
      <c r="GD123">
        <v>0.9952789003172311</v>
      </c>
      <c r="GE123">
        <v>0.9952789003172311</v>
      </c>
      <c r="GF123">
        <v>0.99740991921059163</v>
      </c>
      <c r="GG123">
        <v>0.99740991921059163</v>
      </c>
      <c r="GH123">
        <v>0.99794407580136069</v>
      </c>
      <c r="GI123">
        <v>0.99794407580136069</v>
      </c>
      <c r="GJ123">
        <v>1.0005729092847271</v>
      </c>
      <c r="GK123">
        <v>1.0005729092847271</v>
      </c>
      <c r="GL123">
        <v>1.0047682641747262</v>
      </c>
      <c r="GM123">
        <v>1.0047682641747262</v>
      </c>
      <c r="GN123">
        <v>1.0068880224349361</v>
      </c>
      <c r="GO123">
        <v>1.0068880224349361</v>
      </c>
      <c r="GP123">
        <v>1.0063510170090164</v>
      </c>
      <c r="GQ123">
        <v>1.0079706714437613</v>
      </c>
      <c r="GR123">
        <v>1.0079706714437613</v>
      </c>
      <c r="GS123">
        <v>1.0079706714437613</v>
      </c>
      <c r="GT123">
        <v>1.0079706714437613</v>
      </c>
      <c r="GU123">
        <v>1.0063766579763211</v>
      </c>
      <c r="GV123">
        <v>1.0063766579763211</v>
      </c>
      <c r="GW123">
        <v>1.0069136634022406</v>
      </c>
      <c r="GX123">
        <v>1.0069136634022406</v>
      </c>
      <c r="GY123">
        <v>1.0074506688281604</v>
      </c>
      <c r="GZ123">
        <v>1.0074506688281604</v>
      </c>
      <c r="HA123">
        <v>1.0069078969320249</v>
      </c>
      <c r="HB123">
        <v>1.0069078969320249</v>
      </c>
      <c r="HC123">
        <v>1.0107076270587929</v>
      </c>
      <c r="HD123">
        <v>1.0107076270587929</v>
      </c>
      <c r="HE123">
        <v>1.0155672140622325</v>
      </c>
      <c r="HF123">
        <v>1.0188503691865556</v>
      </c>
      <c r="HG123">
        <v>1.0188503691865556</v>
      </c>
      <c r="HH123">
        <v>1.0232517651570381</v>
      </c>
      <c r="HI123">
        <v>1.0232517651570381</v>
      </c>
      <c r="HJ123">
        <v>1.0282437795551946</v>
      </c>
      <c r="HK123">
        <v>1.0282437795551946</v>
      </c>
      <c r="HL123">
        <v>1.0333456728358139</v>
      </c>
      <c r="HM123">
        <v>1.0333456728358139</v>
      </c>
      <c r="HN123">
        <v>1.0481748473471155</v>
      </c>
      <c r="HO123">
        <v>1.0481748473471155</v>
      </c>
      <c r="HP123">
        <v>1.0562671311042502</v>
      </c>
      <c r="HQ123">
        <v>1.0644496129898844</v>
      </c>
      <c r="HR123">
        <v>1.0644496129898844</v>
      </c>
      <c r="HS123">
        <v>1.0715015993351558</v>
      </c>
      <c r="HT123">
        <v>1.0715015993351558</v>
      </c>
      <c r="HU123">
        <v>1.0787134446601958</v>
      </c>
      <c r="HV123">
        <v>1.0787134446601958</v>
      </c>
      <c r="HW123">
        <v>1.0749617902539177</v>
      </c>
      <c r="HX123">
        <v>1.0792520958665368</v>
      </c>
      <c r="HY123">
        <v>1.0792520958665368</v>
      </c>
      <c r="HZ123">
        <v>1.0835916491209123</v>
      </c>
      <c r="IA123">
        <v>1.0835916491209123</v>
      </c>
      <c r="IB123">
        <v>1.086050077980534</v>
      </c>
      <c r="IC123">
        <v>1.086050077980534</v>
      </c>
      <c r="ID123">
        <v>1.0842010182061452</v>
      </c>
      <c r="IE123">
        <v>1.0842010182061452</v>
      </c>
      <c r="IF123">
        <v>1.0842010182061452</v>
      </c>
      <c r="IG123">
        <v>1.0823413619271711</v>
      </c>
      <c r="IH123">
        <v>1.0823413619271711</v>
      </c>
      <c r="II123">
        <v>1.0810836753107558</v>
      </c>
      <c r="IJ123">
        <v>1.0810836753107558</v>
      </c>
      <c r="IK123">
        <v>1.0804638000340083</v>
      </c>
      <c r="IL123">
        <v>1.0804638000340077</v>
      </c>
      <c r="IM123">
        <v>1.0804638000340077</v>
      </c>
      <c r="IN123">
        <v>1.0810801432578965</v>
      </c>
      <c r="IO123">
        <v>1.0810801432578965</v>
      </c>
      <c r="IP123">
        <v>1.078649493924251</v>
      </c>
      <c r="IQ123">
        <v>1.078649493924251</v>
      </c>
      <c r="IR123">
        <v>1.0737600605615554</v>
      </c>
      <c r="IS123">
        <v>1.0689257260009999</v>
      </c>
      <c r="IT123">
        <v>1.0689257260009999</v>
      </c>
      <c r="IU123">
        <v>1.0624073233619931</v>
      </c>
      <c r="IV123">
        <v>1.0624073233619931</v>
      </c>
      <c r="IW123">
        <v>1.0552359486133231</v>
      </c>
      <c r="IX123">
        <v>1.0552359486133231</v>
      </c>
      <c r="IY123">
        <v>1.0511115664221868</v>
      </c>
      <c r="IZ123">
        <v>1.0511115664221868</v>
      </c>
      <c r="JA123">
        <v>1.0464370532073022</v>
      </c>
      <c r="JB123">
        <v>1.0544066989502481</v>
      </c>
      <c r="KD123">
        <v>316.96656633566391</v>
      </c>
    </row>
    <row r="124" spans="1:290">
      <c r="A124" t="s">
        <v>161</v>
      </c>
      <c r="B124" t="s">
        <v>162</v>
      </c>
      <c r="C124" t="s">
        <v>17</v>
      </c>
      <c r="D124" s="3">
        <v>40242</v>
      </c>
      <c r="E124" t="s">
        <v>163</v>
      </c>
      <c r="I124">
        <v>8</v>
      </c>
      <c r="J124">
        <v>26</v>
      </c>
      <c r="K124">
        <v>4232.83944439888</v>
      </c>
      <c r="L124">
        <v>4209.9477298259735</v>
      </c>
      <c r="M124" t="s">
        <v>18</v>
      </c>
      <c r="N124" t="s">
        <v>19</v>
      </c>
      <c r="O124" t="s">
        <v>135</v>
      </c>
      <c r="P124" t="s">
        <v>136</v>
      </c>
      <c r="Q124" t="s">
        <v>142</v>
      </c>
      <c r="R124" t="s">
        <v>29</v>
      </c>
      <c r="S124" t="s">
        <v>135</v>
      </c>
      <c r="T124" t="s">
        <v>136</v>
      </c>
      <c r="U124" t="s">
        <v>145</v>
      </c>
      <c r="V124" s="8">
        <v>4.8726273148148147E-2</v>
      </c>
      <c r="X124" t="s">
        <v>97</v>
      </c>
      <c r="Y124">
        <v>8131530</v>
      </c>
      <c r="Z124" s="8">
        <v>4.7048761574074081E-2</v>
      </c>
      <c r="AA124">
        <v>8167530</v>
      </c>
      <c r="AB124" s="8">
        <v>4.7257141203703702E-2</v>
      </c>
      <c r="AC124">
        <v>327.55238969890632</v>
      </c>
      <c r="AD124">
        <v>98.265716909671895</v>
      </c>
      <c r="AE124">
        <v>7.4782368860692321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P124" t="s">
        <v>97</v>
      </c>
      <c r="AQ124">
        <v>8464522</v>
      </c>
      <c r="AR124" s="8">
        <v>4.8982013888888891E-2</v>
      </c>
      <c r="AS124">
        <v>8498522</v>
      </c>
      <c r="AT124" s="8">
        <v>4.9178819444444445E-2</v>
      </c>
      <c r="AU124">
        <v>329.10269192422732</v>
      </c>
      <c r="AV124">
        <v>93.245762711864401</v>
      </c>
      <c r="AW124">
        <v>7.8922363631539811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J124" s="8"/>
      <c r="BL124" s="8"/>
      <c r="CB124" s="8"/>
      <c r="CD124" s="8"/>
      <c r="CX124">
        <v>1.0093055249171241</v>
      </c>
      <c r="CY124">
        <v>1.0093055249171241</v>
      </c>
      <c r="CZ124">
        <v>1.0070945927250061</v>
      </c>
      <c r="DA124">
        <v>1.0070945927250061</v>
      </c>
      <c r="DB124">
        <v>1.0109745570959909</v>
      </c>
      <c r="DC124">
        <v>1.0109745570959909</v>
      </c>
      <c r="DD124">
        <v>1.010432260917498</v>
      </c>
      <c r="DE124">
        <v>1.009874984858115</v>
      </c>
      <c r="DF124">
        <v>1.009874984858115</v>
      </c>
      <c r="DG124">
        <v>1.014345981068842</v>
      </c>
      <c r="DH124">
        <v>1.014345981068842</v>
      </c>
      <c r="DI124">
        <v>1.0154454063665617</v>
      </c>
      <c r="DJ124">
        <v>1.0154454063665617</v>
      </c>
      <c r="DK124">
        <v>1.0165816816466358</v>
      </c>
      <c r="DL124">
        <v>1.0165816816466358</v>
      </c>
      <c r="DM124">
        <v>1.0232891885694477</v>
      </c>
      <c r="DN124">
        <v>1.0232891885694477</v>
      </c>
      <c r="DO124">
        <v>1.0249702533673659</v>
      </c>
      <c r="DP124">
        <v>1.0261192244606254</v>
      </c>
      <c r="DQ124">
        <v>1.0261192244606254</v>
      </c>
      <c r="DR124">
        <v>1.0289210839451191</v>
      </c>
      <c r="DS124">
        <v>1.0289210839451191</v>
      </c>
      <c r="DT124">
        <v>1.0266610199265103</v>
      </c>
      <c r="DU124">
        <v>1.0266610199265103</v>
      </c>
      <c r="DV124">
        <v>1.0238123312655363</v>
      </c>
      <c r="DW124">
        <v>1.0238123312655363</v>
      </c>
      <c r="DX124">
        <v>1.021025825129114</v>
      </c>
      <c r="DY124">
        <v>1.0154058578251279</v>
      </c>
      <c r="DZ124">
        <v>1.0154058578251279</v>
      </c>
      <c r="EA124">
        <v>1.0126039983406341</v>
      </c>
      <c r="EB124">
        <v>1.0126039983406341</v>
      </c>
      <c r="EC124">
        <v>1.0093055265296909</v>
      </c>
      <c r="ED124">
        <v>1.0093055265296909</v>
      </c>
      <c r="EE124">
        <v>1.0054467082678527</v>
      </c>
      <c r="EF124">
        <v>1.0054467082678527</v>
      </c>
      <c r="EG124">
        <v>1.0059979187713419</v>
      </c>
      <c r="EH124">
        <v>1.0059979187713419</v>
      </c>
      <c r="EI124">
        <v>1.0054526753310093</v>
      </c>
      <c r="EJ124">
        <v>1.0049014648275205</v>
      </c>
      <c r="EK124">
        <v>1.0049014648275205</v>
      </c>
      <c r="EL124">
        <v>1.010460000657073</v>
      </c>
      <c r="EM124">
        <v>1.010460000657073</v>
      </c>
      <c r="EN124">
        <v>1.0115475402758982</v>
      </c>
      <c r="EO124">
        <v>1.0115475402758982</v>
      </c>
      <c r="EP124">
        <v>1.0126590471702965</v>
      </c>
      <c r="EQ124">
        <v>1.0126590471702965</v>
      </c>
      <c r="ER124">
        <v>1.0148579467433636</v>
      </c>
      <c r="ES124">
        <v>1.0148579467433636</v>
      </c>
      <c r="ET124">
        <v>1.0154091572468522</v>
      </c>
      <c r="EU124">
        <v>1.0131490932282432</v>
      </c>
      <c r="EV124">
        <v>1.0131490932282432</v>
      </c>
      <c r="EW124">
        <v>1.0142485185259629</v>
      </c>
      <c r="EX124">
        <v>1.0142485185259629</v>
      </c>
      <c r="EY124">
        <v>1.0125858011280757</v>
      </c>
      <c r="EZ124">
        <v>1.0125858011280757</v>
      </c>
      <c r="FA124">
        <v>1.0120315702930611</v>
      </c>
      <c r="FB124">
        <v>1.0120315702930611</v>
      </c>
      <c r="FC124">
        <v>1.0093052326275564</v>
      </c>
      <c r="FD124">
        <v>1.0093052326275564</v>
      </c>
      <c r="FE124">
        <v>1.0049309151721837</v>
      </c>
      <c r="FF124">
        <v>1.0043797046686949</v>
      </c>
      <c r="FG124">
        <v>1.0043797046686949</v>
      </c>
      <c r="FH124">
        <v>1.0022045775066792</v>
      </c>
      <c r="FI124">
        <v>1.0022045775066792</v>
      </c>
      <c r="FJ124">
        <v>0.9994782398411749</v>
      </c>
      <c r="FK124">
        <v>0.9994782398411749</v>
      </c>
      <c r="FL124">
        <v>1.0000176125901339</v>
      </c>
      <c r="FM124">
        <v>1.0000176125901339</v>
      </c>
      <c r="FN124">
        <v>1.0010934582345636</v>
      </c>
      <c r="FO124">
        <v>1.0010934582345636</v>
      </c>
      <c r="FP124">
        <v>1.000545243440333</v>
      </c>
      <c r="FQ124">
        <v>1.000545243440333</v>
      </c>
      <c r="FR124">
        <v>1.0010846161892921</v>
      </c>
      <c r="FS124">
        <v>1.0021662851167441</v>
      </c>
      <c r="FT124">
        <v>1.0021662851167441</v>
      </c>
      <c r="FU124">
        <v>1.0021662851167441</v>
      </c>
      <c r="FV124">
        <v>1.0021662851167441</v>
      </c>
      <c r="FW124">
        <v>1.001626912367785</v>
      </c>
      <c r="FX124">
        <v>1.001626912367785</v>
      </c>
      <c r="FY124">
        <v>1</v>
      </c>
      <c r="FZ124">
        <v>1</v>
      </c>
      <c r="GA124">
        <v>0.99892415435557069</v>
      </c>
      <c r="GB124">
        <v>0.99892415435557069</v>
      </c>
      <c r="GC124">
        <v>0.99677241616744894</v>
      </c>
      <c r="GD124">
        <v>0.99202052801764695</v>
      </c>
      <c r="GE124">
        <v>0.99202052801764695</v>
      </c>
      <c r="GF124">
        <v>0.99041971584827604</v>
      </c>
      <c r="GG124">
        <v>0.99041971584827604</v>
      </c>
      <c r="GH124">
        <v>0.98934964658760616</v>
      </c>
      <c r="GI124">
        <v>0.98934964658760616</v>
      </c>
      <c r="GJ124">
        <v>0.98881605022240648</v>
      </c>
      <c r="GK124">
        <v>0.98881605022240648</v>
      </c>
      <c r="GL124">
        <v>0.98828530731370545</v>
      </c>
      <c r="GM124">
        <v>0.98828530731370545</v>
      </c>
      <c r="GN124">
        <v>0.98880212054575323</v>
      </c>
      <c r="GO124">
        <v>0.98880212054575323</v>
      </c>
      <c r="GP124">
        <v>0.98722678549313625</v>
      </c>
      <c r="GQ124">
        <v>0.98722678549313625</v>
      </c>
      <c r="GR124">
        <v>0.98408433935296347</v>
      </c>
      <c r="GS124">
        <v>0.98042780005038499</v>
      </c>
      <c r="GT124">
        <v>0.98042780005038499</v>
      </c>
      <c r="GU124">
        <v>0.97679060914587379</v>
      </c>
      <c r="GV124">
        <v>0.97679060914587379</v>
      </c>
      <c r="GW124">
        <v>0.97575970275142032</v>
      </c>
      <c r="GX124">
        <v>0.97575970275142032</v>
      </c>
      <c r="GY124">
        <v>0.9736978468995261</v>
      </c>
      <c r="GZ124">
        <v>0.9736978468995261</v>
      </c>
      <c r="HA124">
        <v>0.97421466013157332</v>
      </c>
      <c r="HB124">
        <v>0.97421466013157332</v>
      </c>
      <c r="HC124">
        <v>0.9768125442455956</v>
      </c>
      <c r="HD124">
        <v>0.9768125442455956</v>
      </c>
      <c r="HE124">
        <v>0.98367745968726306</v>
      </c>
      <c r="HF124">
        <v>0.98367745968726306</v>
      </c>
      <c r="HG124">
        <v>0.98840406825051097</v>
      </c>
      <c r="HH124">
        <v>0.98840406825051097</v>
      </c>
      <c r="HI124">
        <v>0.99973997990290497</v>
      </c>
      <c r="HJ124">
        <v>1.0106825617434712</v>
      </c>
      <c r="HK124">
        <v>1.0106825617434712</v>
      </c>
      <c r="HL124">
        <v>1.0229875539209372</v>
      </c>
      <c r="HM124">
        <v>1.0229875539209372</v>
      </c>
      <c r="HN124">
        <v>1.0291868343811892</v>
      </c>
      <c r="HO124">
        <v>1.0291868343811892</v>
      </c>
      <c r="HP124">
        <v>1.03643371405296</v>
      </c>
      <c r="HQ124">
        <v>1.03643371405296</v>
      </c>
      <c r="HR124">
        <v>1.0411079373641743</v>
      </c>
      <c r="HS124">
        <v>1.04168725052044</v>
      </c>
      <c r="HT124">
        <v>1.04168725052044</v>
      </c>
      <c r="HU124">
        <v>1.0399197433447951</v>
      </c>
      <c r="HV124">
        <v>1.0399197433447951</v>
      </c>
      <c r="HW124">
        <v>1.0393404301885294</v>
      </c>
      <c r="HX124">
        <v>1.0393404301885294</v>
      </c>
      <c r="HY124">
        <v>1.0393404301885298</v>
      </c>
      <c r="HZ124">
        <v>1.0393404301885298</v>
      </c>
      <c r="IA124">
        <v>1.0369770588513987</v>
      </c>
      <c r="IB124">
        <v>1.0375596265759575</v>
      </c>
      <c r="IC124">
        <v>1.0375596265759575</v>
      </c>
      <c r="ID124">
        <v>1.038145476372204</v>
      </c>
      <c r="IE124">
        <v>1.038145476372204</v>
      </c>
      <c r="IF124">
        <v>1.0387247895284695</v>
      </c>
      <c r="IG124">
        <v>1.0387247895284695</v>
      </c>
      <c r="IH124">
        <v>1.0422500417464249</v>
      </c>
      <c r="II124">
        <v>1.0422500417464244</v>
      </c>
      <c r="IJ124">
        <v>1.0422500417464244</v>
      </c>
      <c r="IK124">
        <v>1.0452126724824291</v>
      </c>
      <c r="IL124">
        <v>1.0452126724824291</v>
      </c>
      <c r="IM124">
        <v>1.0446268226861826</v>
      </c>
      <c r="IN124">
        <v>1.0446268226861826</v>
      </c>
      <c r="IO124">
        <v>1.0575889545576174</v>
      </c>
      <c r="IP124">
        <v>1.0569930903961313</v>
      </c>
      <c r="IQ124">
        <v>1.0569930903961313</v>
      </c>
      <c r="IR124">
        <v>1.0593564617332625</v>
      </c>
      <c r="IS124">
        <v>1.0593564617332625</v>
      </c>
      <c r="IT124">
        <v>1.0593564617332625</v>
      </c>
      <c r="IU124">
        <v>1.0593564617332625</v>
      </c>
      <c r="IV124">
        <v>1.0629217762075629</v>
      </c>
      <c r="IW124">
        <v>1.0523097192363313</v>
      </c>
      <c r="IX124">
        <v>1.0523097192363313</v>
      </c>
      <c r="IY124">
        <v>1.0505422120606864</v>
      </c>
      <c r="IZ124">
        <v>1.0505422120606864</v>
      </c>
      <c r="JA124">
        <v>1.0499463478992002</v>
      </c>
      <c r="JB124">
        <v>1.0499463478992002</v>
      </c>
      <c r="KD124">
        <v>324.15043404458936</v>
      </c>
    </row>
    <row r="125" spans="1:290">
      <c r="A125" t="s">
        <v>161</v>
      </c>
      <c r="B125" t="s">
        <v>162</v>
      </c>
      <c r="C125" t="s">
        <v>17</v>
      </c>
      <c r="D125" s="3">
        <v>40242</v>
      </c>
      <c r="E125" t="s">
        <v>163</v>
      </c>
      <c r="I125">
        <v>8</v>
      </c>
      <c r="J125">
        <v>27</v>
      </c>
      <c r="K125">
        <v>4378.8379647731781</v>
      </c>
      <c r="L125">
        <v>4355.9462502002716</v>
      </c>
      <c r="M125" t="s">
        <v>18</v>
      </c>
      <c r="N125" t="s">
        <v>29</v>
      </c>
      <c r="O125" t="s">
        <v>135</v>
      </c>
      <c r="P125" t="s">
        <v>136</v>
      </c>
      <c r="Q125" t="s">
        <v>142</v>
      </c>
      <c r="R125" t="s">
        <v>19</v>
      </c>
      <c r="S125" t="s">
        <v>135</v>
      </c>
      <c r="T125" t="s">
        <v>136</v>
      </c>
      <c r="U125" t="s">
        <v>140</v>
      </c>
      <c r="V125" s="8">
        <v>5.0416087962962965E-2</v>
      </c>
      <c r="X125" t="s">
        <v>98</v>
      </c>
      <c r="Y125">
        <v>8523522</v>
      </c>
      <c r="Z125" s="8">
        <v>4.9317731481481476E-2</v>
      </c>
      <c r="AA125">
        <v>8559522</v>
      </c>
      <c r="AB125" s="8">
        <v>4.9526111111111111E-2</v>
      </c>
      <c r="AC125">
        <v>329.63450457575414</v>
      </c>
      <c r="AD125">
        <v>98.890351372726244</v>
      </c>
      <c r="AE125">
        <v>13.338850050030478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P125" t="s">
        <v>98</v>
      </c>
      <c r="AQ125">
        <v>8756516</v>
      </c>
      <c r="AR125" s="8">
        <v>5.0672175925925926E-2</v>
      </c>
      <c r="AS125">
        <v>8790516</v>
      </c>
      <c r="AT125" s="8">
        <v>5.0868969907407406E-2</v>
      </c>
      <c r="AU125">
        <v>321.90159230425473</v>
      </c>
      <c r="AV125">
        <v>91.205451152872172</v>
      </c>
      <c r="AW125">
        <v>6.1134840106978636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J125" s="8"/>
      <c r="BL125" s="8"/>
      <c r="CB125" s="8"/>
      <c r="CD125" s="8"/>
      <c r="CX125">
        <v>1.0192571445181751</v>
      </c>
      <c r="CY125">
        <v>1.0107971357883798</v>
      </c>
      <c r="CZ125">
        <v>1.0107971357883798</v>
      </c>
      <c r="DA125">
        <v>1.0086071155012843</v>
      </c>
      <c r="DB125">
        <v>1.0086071155012843</v>
      </c>
      <c r="DC125">
        <v>1.0032474458310314</v>
      </c>
      <c r="DD125">
        <v>1.0032474458310314</v>
      </c>
      <c r="DE125">
        <v>1.00053187986477</v>
      </c>
      <c r="DF125">
        <v>1.00053187986477</v>
      </c>
      <c r="DG125">
        <v>1.0010606783403695</v>
      </c>
      <c r="DH125">
        <v>1.0010606783403695</v>
      </c>
      <c r="DI125">
        <v>1.0032042260484286</v>
      </c>
      <c r="DJ125">
        <v>1.0005318798647695</v>
      </c>
      <c r="DK125">
        <v>1.0005318798647695</v>
      </c>
      <c r="DL125">
        <v>1.0015811273663531</v>
      </c>
      <c r="DM125">
        <v>1.0015811273663531</v>
      </c>
      <c r="DN125">
        <v>1.0015811273663533</v>
      </c>
      <c r="DO125">
        <v>1.0015811273663533</v>
      </c>
      <c r="DP125">
        <v>0.99948258853405414</v>
      </c>
      <c r="DQ125">
        <v>0.99948258853405414</v>
      </c>
      <c r="DR125">
        <v>0.99628423436807101</v>
      </c>
      <c r="DS125">
        <v>0.99628423436807101</v>
      </c>
      <c r="DT125">
        <v>0.9921524825483623</v>
      </c>
      <c r="DU125">
        <v>0.9921524825483623</v>
      </c>
      <c r="DV125">
        <v>0.98903752902803532</v>
      </c>
      <c r="DW125">
        <v>0.98903752902803532</v>
      </c>
      <c r="DX125">
        <v>0.98639342532404428</v>
      </c>
      <c r="DY125">
        <v>0.98639342532404428</v>
      </c>
      <c r="DZ125">
        <v>0.99227358784941322</v>
      </c>
      <c r="EA125">
        <v>0.99227358784941322</v>
      </c>
      <c r="EB125">
        <v>0.99071208771340269</v>
      </c>
      <c r="EC125">
        <v>0.99275633141477682</v>
      </c>
      <c r="ED125">
        <v>0.99275633141477682</v>
      </c>
      <c r="EE125">
        <v>0.99430154457840403</v>
      </c>
      <c r="EF125">
        <v>0.99430154457840403</v>
      </c>
      <c r="EG125">
        <v>0.99274821994812179</v>
      </c>
      <c r="EH125">
        <v>0.99274821994812179</v>
      </c>
      <c r="EI125">
        <v>0.98738855027786909</v>
      </c>
      <c r="EJ125">
        <v>0.98738855027786909</v>
      </c>
      <c r="EK125">
        <v>0.98585138520891424</v>
      </c>
      <c r="EL125">
        <v>0.98585138520891424</v>
      </c>
      <c r="EM125">
        <v>0.98330268343652893</v>
      </c>
      <c r="EN125">
        <v>0.98330268343652893</v>
      </c>
      <c r="EO125">
        <v>0.98382317629164528</v>
      </c>
      <c r="EP125">
        <v>0.98382317629164528</v>
      </c>
      <c r="EQ125">
        <v>0.98537650092192763</v>
      </c>
      <c r="ER125">
        <v>0.98537650092192763</v>
      </c>
      <c r="ES125">
        <v>0.98485600806681117</v>
      </c>
      <c r="ET125">
        <v>0.98485600806681117</v>
      </c>
      <c r="EU125">
        <v>0.98900947972970044</v>
      </c>
      <c r="EV125">
        <v>0.98900947972970044</v>
      </c>
      <c r="EW125">
        <v>0.99417448809601927</v>
      </c>
      <c r="EX125">
        <v>0.99575253407320274</v>
      </c>
      <c r="EY125">
        <v>0.99575253407320274</v>
      </c>
      <c r="EZ125">
        <v>0.99839663777719367</v>
      </c>
      <c r="FA125">
        <v>0.99839663777719367</v>
      </c>
      <c r="FB125">
        <v>1.0010267878429413</v>
      </c>
      <c r="FC125">
        <v>1.0010267878429413</v>
      </c>
      <c r="FD125">
        <v>1.0020928455697495</v>
      </c>
      <c r="FE125">
        <v>1.0020928455697495</v>
      </c>
      <c r="FF125">
        <v>1.0081003430056559</v>
      </c>
      <c r="FG125">
        <v>1.0081003430056559</v>
      </c>
      <c r="FH125">
        <v>1.0169595484915965</v>
      </c>
      <c r="FI125">
        <v>1.0169595484915965</v>
      </c>
      <c r="FJ125">
        <v>1.025332543554236</v>
      </c>
      <c r="FK125">
        <v>1.0308084297566944</v>
      </c>
      <c r="FL125">
        <v>1.0308084297566944</v>
      </c>
      <c r="FM125">
        <v>1.0329750268618518</v>
      </c>
      <c r="FN125">
        <v>1.0329750268618518</v>
      </c>
      <c r="FO125">
        <v>1.0335391181528448</v>
      </c>
      <c r="FP125">
        <v>1.0335391181528448</v>
      </c>
      <c r="FQ125">
        <v>1.0246799126669046</v>
      </c>
      <c r="FR125">
        <v>1.0246799126669046</v>
      </c>
      <c r="FS125">
        <v>1.0163069176042654</v>
      </c>
      <c r="FT125">
        <v>1.0163069176042654</v>
      </c>
      <c r="FU125">
        <v>1.0102994201683586</v>
      </c>
      <c r="FV125">
        <v>1.0102994201683586</v>
      </c>
      <c r="FW125">
        <v>1.0049682265040936</v>
      </c>
      <c r="FX125">
        <v>0.99999999999999978</v>
      </c>
      <c r="FY125">
        <v>0.99999999999999978</v>
      </c>
      <c r="FZ125">
        <v>1</v>
      </c>
      <c r="GA125">
        <v>1</v>
      </c>
      <c r="GB125">
        <v>0.99946555350664024</v>
      </c>
      <c r="GC125">
        <v>0.99946555350664024</v>
      </c>
      <c r="GD125">
        <v>1.0010689157294463</v>
      </c>
      <c r="GE125">
        <v>1.0010689157294463</v>
      </c>
      <c r="GF125">
        <v>1.0031674545617462</v>
      </c>
      <c r="GG125">
        <v>1.0031674545617462</v>
      </c>
      <c r="GH125">
        <v>1.0064526043334745</v>
      </c>
      <c r="GI125">
        <v>1.0064526043334745</v>
      </c>
      <c r="GJ125">
        <v>1.0124601017693808</v>
      </c>
      <c r="GK125">
        <v>1.0124601017693808</v>
      </c>
      <c r="GL125">
        <v>1.0140720382439921</v>
      </c>
      <c r="GM125">
        <v>1.0114138695632622</v>
      </c>
      <c r="GN125">
        <v>1.0114138695632622</v>
      </c>
      <c r="GO125">
        <v>1.0114138695632624</v>
      </c>
      <c r="GP125">
        <v>1.0114138695632624</v>
      </c>
      <c r="GQ125">
        <v>1.0081287197915338</v>
      </c>
      <c r="GR125">
        <v>1.0081287197915338</v>
      </c>
      <c r="GS125">
        <v>0.99847747035970036</v>
      </c>
      <c r="GT125">
        <v>0.99847747035970036</v>
      </c>
      <c r="GU125">
        <v>0.99686553388508947</v>
      </c>
      <c r="GV125">
        <v>0.99686553388508947</v>
      </c>
      <c r="GW125">
        <v>0.99634229436583022</v>
      </c>
      <c r="GX125">
        <v>0.99634229436583022</v>
      </c>
      <c r="GY125">
        <v>0.99634229436583033</v>
      </c>
      <c r="GZ125">
        <v>0.99634229436583033</v>
      </c>
      <c r="HA125">
        <v>0.99688247985108291</v>
      </c>
      <c r="HB125">
        <v>1.0032128692633602</v>
      </c>
      <c r="HC125">
        <v>1.0032128692633602</v>
      </c>
      <c r="HD125">
        <v>1.0103903531617893</v>
      </c>
      <c r="HE125">
        <v>1.0103903531617893</v>
      </c>
      <c r="HF125">
        <v>1.01967749427085</v>
      </c>
      <c r="HG125">
        <v>1.01967749427085</v>
      </c>
      <c r="HH125">
        <v>1.0296996247108992</v>
      </c>
      <c r="HI125">
        <v>1.0296996247108992</v>
      </c>
      <c r="HJ125">
        <v>1.0369951297922873</v>
      </c>
      <c r="HK125">
        <v>1.0369951297922873</v>
      </c>
      <c r="HL125">
        <v>1.0455065777415686</v>
      </c>
      <c r="HM125">
        <v>1.0466566880956323</v>
      </c>
      <c r="HN125">
        <v>1.0466566880956323</v>
      </c>
      <c r="HO125">
        <v>1.0466566880956318</v>
      </c>
      <c r="HP125">
        <v>1.0466566880956318</v>
      </c>
      <c r="HQ125">
        <v>1.0432061463824824</v>
      </c>
      <c r="HR125">
        <v>1.0432061463824824</v>
      </c>
      <c r="HS125">
        <v>1.0397745910289413</v>
      </c>
      <c r="HT125">
        <v>1.0397745910289413</v>
      </c>
      <c r="HU125">
        <v>1.0307200533713687</v>
      </c>
      <c r="HV125">
        <v>1.0261944158805834</v>
      </c>
      <c r="HW125">
        <v>1.0261944158805834</v>
      </c>
      <c r="HX125">
        <v>1.020628868456765</v>
      </c>
      <c r="HY125">
        <v>1.020628868456765</v>
      </c>
      <c r="HZ125">
        <v>1.0183908477250205</v>
      </c>
      <c r="IA125">
        <v>1.0183908477250205</v>
      </c>
      <c r="IB125">
        <v>1.0195221297097046</v>
      </c>
      <c r="IC125">
        <v>1.0195221297097046</v>
      </c>
      <c r="ID125">
        <v>1.02282506221354</v>
      </c>
      <c r="IE125">
        <v>1.02282506221354</v>
      </c>
      <c r="IF125">
        <v>1.0256302736389755</v>
      </c>
      <c r="IG125">
        <v>1.0256302736389755</v>
      </c>
      <c r="IH125">
        <v>1.0278202939260712</v>
      </c>
      <c r="II125">
        <v>1.0329257787203632</v>
      </c>
      <c r="IJ125">
        <v>1.0329257787203632</v>
      </c>
      <c r="IK125">
        <v>1.0312334795116673</v>
      </c>
      <c r="IL125">
        <v>1.0312334795116673</v>
      </c>
      <c r="IM125">
        <v>1.03349609443165</v>
      </c>
      <c r="IN125">
        <v>1.03349609443165</v>
      </c>
      <c r="IO125">
        <v>1.0312458270055944</v>
      </c>
      <c r="IP125">
        <v>1.0312458270055944</v>
      </c>
      <c r="IQ125">
        <v>1.0323587392223339</v>
      </c>
      <c r="IR125">
        <v>1.0323587392223339</v>
      </c>
      <c r="IS125">
        <v>1.029491275159786</v>
      </c>
      <c r="IT125">
        <v>1.0278264186409609</v>
      </c>
      <c r="IU125">
        <v>1.0278264186409609</v>
      </c>
      <c r="IV125">
        <v>1.0201173235090839</v>
      </c>
      <c r="IW125">
        <v>1.0201173235090839</v>
      </c>
      <c r="IX125">
        <v>1.0190104352076186</v>
      </c>
      <c r="IY125">
        <v>1.0190104352076186</v>
      </c>
      <c r="IZ125">
        <v>1.0167966098276888</v>
      </c>
      <c r="JA125">
        <v>1.0167966098276888</v>
      </c>
      <c r="JB125">
        <v>1.0151135330953238</v>
      </c>
      <c r="KD125">
        <v>318.48420388606627</v>
      </c>
    </row>
    <row r="126" spans="1:290">
      <c r="A126" t="s">
        <v>161</v>
      </c>
      <c r="B126" t="s">
        <v>162</v>
      </c>
      <c r="C126" t="s">
        <v>17</v>
      </c>
      <c r="D126" s="3">
        <v>40242</v>
      </c>
      <c r="E126" t="s">
        <v>163</v>
      </c>
      <c r="I126">
        <v>8</v>
      </c>
      <c r="J126">
        <v>28</v>
      </c>
      <c r="K126">
        <v>4508.8366591930389</v>
      </c>
      <c r="L126">
        <v>4485.9449446201324</v>
      </c>
      <c r="M126" t="s">
        <v>18</v>
      </c>
      <c r="N126" t="s">
        <v>29</v>
      </c>
      <c r="O126" t="s">
        <v>135</v>
      </c>
      <c r="P126" t="s">
        <v>136</v>
      </c>
      <c r="Q126" t="s">
        <v>145</v>
      </c>
      <c r="R126" t="s">
        <v>19</v>
      </c>
      <c r="S126" t="s">
        <v>135</v>
      </c>
      <c r="T126" t="s">
        <v>136</v>
      </c>
      <c r="U126" t="s">
        <v>137</v>
      </c>
      <c r="V126" s="8">
        <v>5.192060185185185E-2</v>
      </c>
      <c r="X126" t="s">
        <v>99</v>
      </c>
      <c r="Y126">
        <v>8815516</v>
      </c>
      <c r="Z126" s="8">
        <v>5.1007893518518511E-2</v>
      </c>
      <c r="AA126">
        <v>8851516</v>
      </c>
      <c r="AB126" s="8">
        <v>5.1216261574074072E-2</v>
      </c>
      <c r="AC126">
        <v>393.30092190927627</v>
      </c>
      <c r="AD126">
        <v>117.99027657278288</v>
      </c>
      <c r="AE126">
        <v>12.227027662084565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P126" t="s">
        <v>99</v>
      </c>
      <c r="AQ126">
        <v>9016511</v>
      </c>
      <c r="AR126" s="8">
        <v>5.2175949074074079E-2</v>
      </c>
      <c r="AS126">
        <v>9050511</v>
      </c>
      <c r="AT126" s="8">
        <v>5.237274305555556E-2</v>
      </c>
      <c r="AU126">
        <v>343.6010971786834</v>
      </c>
      <c r="AV126">
        <v>97.35364420062696</v>
      </c>
      <c r="AW126">
        <v>8.2927922688203672</v>
      </c>
      <c r="AX126">
        <v>1</v>
      </c>
      <c r="AY126">
        <v>1</v>
      </c>
      <c r="AZ126">
        <v>1.0271829146315203E-2</v>
      </c>
      <c r="BA126">
        <v>705</v>
      </c>
      <c r="BB126">
        <v>705</v>
      </c>
      <c r="BC126">
        <v>0.99716713881019836</v>
      </c>
      <c r="BD126">
        <v>0.99716713881019836</v>
      </c>
      <c r="BE126">
        <v>0</v>
      </c>
      <c r="BF126">
        <v>0</v>
      </c>
      <c r="BJ126" s="8"/>
      <c r="BL126" s="8"/>
      <c r="CB126" s="8"/>
      <c r="CD126" s="8"/>
      <c r="CX126">
        <v>1.0062232174924322</v>
      </c>
      <c r="CY126">
        <v>1.0197729165631348</v>
      </c>
      <c r="CZ126">
        <v>1.0197729165631348</v>
      </c>
      <c r="DA126">
        <v>1.0274836579645479</v>
      </c>
      <c r="DB126">
        <v>1.0352855485769235</v>
      </c>
      <c r="DC126">
        <v>1.0352855485769235</v>
      </c>
      <c r="DD126">
        <v>1.0216443988490054</v>
      </c>
      <c r="DE126">
        <v>1.0216443988490054</v>
      </c>
      <c r="DF126">
        <v>1.0259708338448434</v>
      </c>
      <c r="DG126">
        <v>1.0227861890108261</v>
      </c>
      <c r="DH126">
        <v>1.0227861890108261</v>
      </c>
      <c r="DI126">
        <v>1.0246513451792862</v>
      </c>
      <c r="DJ126">
        <v>1.0246513451792862</v>
      </c>
      <c r="DK126">
        <v>1.0227973244705764</v>
      </c>
      <c r="DL126">
        <v>1.0370491457078912</v>
      </c>
      <c r="DM126">
        <v>1.0370491457078912</v>
      </c>
      <c r="DN126">
        <v>1.0345547575994167</v>
      </c>
      <c r="DO126">
        <v>1.0345547575994167</v>
      </c>
      <c r="DP126">
        <v>1.0383880540192585</v>
      </c>
      <c r="DQ126">
        <v>1.0340873743584524</v>
      </c>
      <c r="DR126">
        <v>1.0340873743584524</v>
      </c>
      <c r="DS126">
        <v>1.0281395044547874</v>
      </c>
      <c r="DT126">
        <v>1.0281395044547874</v>
      </c>
      <c r="DU126">
        <v>1.0233535440206751</v>
      </c>
      <c r="DV126">
        <v>1.014507374764549</v>
      </c>
      <c r="DW126">
        <v>1.014507374764549</v>
      </c>
      <c r="DX126">
        <v>1.003994680404205</v>
      </c>
      <c r="DY126">
        <v>1.003994680404205</v>
      </c>
      <c r="DZ126">
        <v>1.0010299261529854</v>
      </c>
      <c r="EA126">
        <v>1.0010299261529854</v>
      </c>
      <c r="EB126">
        <v>1.0027778715940623</v>
      </c>
      <c r="EC126">
        <v>1.0057426258452822</v>
      </c>
      <c r="ED126">
        <v>1.0057426258452822</v>
      </c>
      <c r="EE126">
        <v>1.0097745533293669</v>
      </c>
      <c r="EF126">
        <v>1.0097745533293669</v>
      </c>
      <c r="EG126">
        <v>1.0121532716090631</v>
      </c>
      <c r="EH126">
        <v>1.0087073800965023</v>
      </c>
      <c r="EI126">
        <v>1.0087073800965023</v>
      </c>
      <c r="EJ126">
        <v>1.0098897635229198</v>
      </c>
      <c r="EK126">
        <v>1.0098897635229198</v>
      </c>
      <c r="EL126">
        <v>1.0081005083256922</v>
      </c>
      <c r="EM126">
        <v>1.0081005083256922</v>
      </c>
      <c r="EN126">
        <v>1.0086899714081607</v>
      </c>
      <c r="EO126">
        <v>1.0051425784953969</v>
      </c>
      <c r="EP126">
        <v>1.0051425784953969</v>
      </c>
      <c r="EQ126">
        <v>1.0057086657352827</v>
      </c>
      <c r="ER126">
        <v>1.0057086657352827</v>
      </c>
      <c r="ES126">
        <v>0.99937182955932458</v>
      </c>
      <c r="ET126">
        <v>0.99937182955932458</v>
      </c>
      <c r="EU126">
        <v>0.99588586684748504</v>
      </c>
      <c r="EV126">
        <v>0.9873906636001446</v>
      </c>
      <c r="EW126">
        <v>0.9873906636001446</v>
      </c>
      <c r="EX126">
        <v>0.98340488548367233</v>
      </c>
      <c r="EY126">
        <v>0.98340488548367233</v>
      </c>
      <c r="EZ126">
        <v>0.98115978028299167</v>
      </c>
      <c r="FA126">
        <v>0.98115978028299167</v>
      </c>
      <c r="FB126">
        <v>0.98004993891884096</v>
      </c>
      <c r="FC126">
        <v>0.97558477319805736</v>
      </c>
      <c r="FD126">
        <v>0.97558477319805736</v>
      </c>
      <c r="FE126">
        <v>0.97889572420727722</v>
      </c>
      <c r="FF126">
        <v>0.97889572420727722</v>
      </c>
      <c r="FG126">
        <v>0.97889572420727733</v>
      </c>
      <c r="FH126">
        <v>0.97889572420727733</v>
      </c>
      <c r="FI126">
        <v>0.98057474216807183</v>
      </c>
      <c r="FJ126">
        <v>0.97947737093160792</v>
      </c>
      <c r="FK126">
        <v>0.97947737093160792</v>
      </c>
      <c r="FL126">
        <v>0.98337319603756368</v>
      </c>
      <c r="FM126">
        <v>0.98337319603756368</v>
      </c>
      <c r="FN126">
        <v>0.98281353244367586</v>
      </c>
      <c r="FO126">
        <v>0.98281353244367586</v>
      </c>
      <c r="FP126">
        <v>0.98564410768077526</v>
      </c>
      <c r="FQ126">
        <v>0.98677953553548892</v>
      </c>
      <c r="FR126">
        <v>0.98677953553548892</v>
      </c>
      <c r="FS126">
        <v>0.9895464117299918</v>
      </c>
      <c r="FT126">
        <v>0.9895464117299918</v>
      </c>
      <c r="FU126">
        <v>0.99599444685886884</v>
      </c>
      <c r="FV126">
        <v>0.99599444685886884</v>
      </c>
      <c r="FW126">
        <v>0.999980224975341</v>
      </c>
      <c r="FX126">
        <v>1.0011354278547135</v>
      </c>
      <c r="FY126">
        <v>1.0011354278547135</v>
      </c>
      <c r="FZ126">
        <v>1</v>
      </c>
      <c r="GA126">
        <v>1</v>
      </c>
      <c r="GB126">
        <v>1.0011289489114532</v>
      </c>
      <c r="GC126">
        <v>1.0011289489114532</v>
      </c>
      <c r="GD126">
        <v>0.99078508867661996</v>
      </c>
      <c r="GE126">
        <v>0.98404802314481599</v>
      </c>
      <c r="GF126">
        <v>0.98404802314481599</v>
      </c>
      <c r="GG126">
        <v>0.97569686899601737</v>
      </c>
      <c r="GH126">
        <v>0.97569686899601737</v>
      </c>
      <c r="GI126">
        <v>0.97401785103522243</v>
      </c>
      <c r="GJ126">
        <v>0.97401785103522243</v>
      </c>
      <c r="GK126">
        <v>0.9706691659542076</v>
      </c>
      <c r="GL126">
        <v>0.97399890382027776</v>
      </c>
      <c r="GM126">
        <v>0.97399890382027776</v>
      </c>
      <c r="GN126">
        <v>0.975090118659936</v>
      </c>
      <c r="GO126">
        <v>0.975090118659936</v>
      </c>
      <c r="GP126">
        <v>0.97779542211658887</v>
      </c>
      <c r="GQ126">
        <v>0.97779542211658887</v>
      </c>
      <c r="GR126">
        <v>0.97187580751122393</v>
      </c>
      <c r="GS126">
        <v>0.97187580751122415</v>
      </c>
      <c r="GT126">
        <v>0.97187580751122415</v>
      </c>
      <c r="GU126">
        <v>0.96800199483043692</v>
      </c>
      <c r="GV126">
        <v>0.96800199483043692</v>
      </c>
      <c r="GW126">
        <v>0.96476462338092428</v>
      </c>
      <c r="GX126">
        <v>0.96476462338092428</v>
      </c>
      <c r="GY126">
        <v>0.96313237325065293</v>
      </c>
      <c r="GZ126">
        <v>0.96313237325065293</v>
      </c>
      <c r="HA126">
        <v>0.9679484079756836</v>
      </c>
      <c r="HB126">
        <v>0.96740126795074222</v>
      </c>
      <c r="HC126">
        <v>0.96740126795074222</v>
      </c>
      <c r="HD126">
        <v>0.96794534276545952</v>
      </c>
      <c r="HE126">
        <v>0.96794534276545952</v>
      </c>
      <c r="HF126">
        <v>0.96741621437477021</v>
      </c>
      <c r="HG126">
        <v>0.96741621437477021</v>
      </c>
      <c r="HH126">
        <v>0.97126820067460329</v>
      </c>
      <c r="HI126">
        <v>0.97126820067460329</v>
      </c>
      <c r="HJ126">
        <v>0.97405079851573251</v>
      </c>
      <c r="HK126">
        <v>0.97405079851573217</v>
      </c>
      <c r="HL126">
        <v>0.97405079851573217</v>
      </c>
      <c r="HM126">
        <v>0.97681767471023484</v>
      </c>
      <c r="HN126">
        <v>0.97681767471023484</v>
      </c>
      <c r="HO126">
        <v>0.98058417455043689</v>
      </c>
      <c r="HP126">
        <v>0.98058417455043689</v>
      </c>
      <c r="HQ126">
        <v>0.98171312346188999</v>
      </c>
      <c r="HR126">
        <v>0.98003410550109593</v>
      </c>
      <c r="HS126">
        <v>0.98003410550109593</v>
      </c>
      <c r="HT126">
        <v>0.9800341055010956</v>
      </c>
      <c r="HU126">
        <v>0.9800341055010956</v>
      </c>
      <c r="HV126">
        <v>0.97726722930659271</v>
      </c>
      <c r="HW126">
        <v>0.97726722930659271</v>
      </c>
      <c r="HX126">
        <v>0.97617601446693469</v>
      </c>
      <c r="HY126">
        <v>0.97617601446693469</v>
      </c>
      <c r="HZ126">
        <v>0.97731797719869318</v>
      </c>
      <c r="IA126">
        <v>0.9729770258688456</v>
      </c>
      <c r="IB126">
        <v>0.9729770258688456</v>
      </c>
      <c r="IC126">
        <v>0.97135389459708421</v>
      </c>
      <c r="ID126">
        <v>0.97135389459708421</v>
      </c>
      <c r="IE126">
        <v>0.97468363246315437</v>
      </c>
      <c r="IF126">
        <v>0.97468363246315437</v>
      </c>
      <c r="IG126">
        <v>0.97743491987848652</v>
      </c>
      <c r="IH126">
        <v>0.97404785194604804</v>
      </c>
      <c r="II126">
        <v>0.97404785194604804</v>
      </c>
      <c r="IJ126">
        <v>0.97838880327589517</v>
      </c>
      <c r="IK126">
        <v>0.97838880327589517</v>
      </c>
      <c r="IL126">
        <v>0.98390775965361232</v>
      </c>
      <c r="IM126">
        <v>0.98390775965361232</v>
      </c>
      <c r="IN126">
        <v>0.98112516181248299</v>
      </c>
      <c r="IO126">
        <v>0.9839557370495825</v>
      </c>
      <c r="IP126">
        <v>0.9839557370495825</v>
      </c>
      <c r="IQ126">
        <v>0.98423358872158206</v>
      </c>
      <c r="IR126">
        <v>0.98423358872158206</v>
      </c>
      <c r="IS126">
        <v>0.98451144039358118</v>
      </c>
      <c r="IT126">
        <v>0.98451144039358118</v>
      </c>
      <c r="IU126">
        <v>0.9806156152876252</v>
      </c>
      <c r="IV126">
        <v>0.98283535145718648</v>
      </c>
      <c r="IW126">
        <v>0.98283535145718648</v>
      </c>
      <c r="IX126">
        <v>0.97725348880475538</v>
      </c>
      <c r="IY126">
        <v>0.97725348880475538</v>
      </c>
      <c r="IZ126">
        <v>0.97697563713275637</v>
      </c>
      <c r="JA126">
        <v>0.97697563713275637</v>
      </c>
      <c r="JB126">
        <v>0.97182770574022026</v>
      </c>
      <c r="KD126">
        <v>347.08384888986905</v>
      </c>
    </row>
    <row r="127" spans="1:290">
      <c r="A127" t="s">
        <v>161</v>
      </c>
      <c r="B127" t="s">
        <v>162</v>
      </c>
      <c r="C127" t="s">
        <v>17</v>
      </c>
      <c r="D127" s="3">
        <v>40242</v>
      </c>
      <c r="E127" t="s">
        <v>163</v>
      </c>
      <c r="I127">
        <v>9</v>
      </c>
      <c r="J127">
        <v>29</v>
      </c>
      <c r="K127">
        <v>4693.8348236083984</v>
      </c>
      <c r="L127">
        <v>4670.9431090354919</v>
      </c>
      <c r="M127" t="s">
        <v>18</v>
      </c>
      <c r="N127" t="s">
        <v>29</v>
      </c>
      <c r="O127" t="s">
        <v>135</v>
      </c>
      <c r="P127" t="s">
        <v>136</v>
      </c>
      <c r="Q127" t="s">
        <v>142</v>
      </c>
      <c r="R127" t="s">
        <v>30</v>
      </c>
      <c r="S127" t="s">
        <v>135</v>
      </c>
      <c r="T127" t="s">
        <v>136</v>
      </c>
      <c r="U127" t="s">
        <v>139</v>
      </c>
      <c r="V127" s="8">
        <v>5.4061805555555557E-2</v>
      </c>
      <c r="X127" t="s">
        <v>100</v>
      </c>
      <c r="Y127">
        <v>9075511</v>
      </c>
      <c r="Z127" s="8">
        <v>5.2511666666666672E-2</v>
      </c>
      <c r="AA127">
        <v>9111511</v>
      </c>
      <c r="AB127" s="8">
        <v>5.2720034722222225E-2</v>
      </c>
      <c r="AC127">
        <v>385.93177660117789</v>
      </c>
      <c r="AD127">
        <v>115.77953298035337</v>
      </c>
      <c r="AE127">
        <v>19.520946328314857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P127" t="s">
        <v>100</v>
      </c>
      <c r="AQ127">
        <v>9386503</v>
      </c>
      <c r="AR127" s="8">
        <v>5.4317581018518517E-2</v>
      </c>
      <c r="AS127">
        <v>9420503</v>
      </c>
      <c r="AT127" s="8">
        <v>5.4514375000000004E-2</v>
      </c>
      <c r="AU127">
        <v>349.04288629327328</v>
      </c>
      <c r="AV127">
        <v>98.895484449760758</v>
      </c>
      <c r="AW127">
        <v>20.313645352609974</v>
      </c>
      <c r="AX127">
        <v>1</v>
      </c>
      <c r="AY127">
        <v>1</v>
      </c>
      <c r="AZ127">
        <v>1.0111685134704037E-2</v>
      </c>
      <c r="BA127">
        <v>646</v>
      </c>
      <c r="BB127">
        <v>646</v>
      </c>
      <c r="BC127">
        <v>0.99690880989180841</v>
      </c>
      <c r="BD127">
        <v>0.99690880989180841</v>
      </c>
      <c r="BE127">
        <v>0</v>
      </c>
      <c r="BF127">
        <v>0</v>
      </c>
      <c r="BJ127" s="8"/>
      <c r="BL127" s="8"/>
      <c r="CB127" s="8"/>
      <c r="CD127" s="8"/>
      <c r="CX127">
        <v>0.98582635504564275</v>
      </c>
      <c r="CY127">
        <v>0.98582635504564275</v>
      </c>
      <c r="CZ127">
        <v>0.98246235860754461</v>
      </c>
      <c r="DA127">
        <v>0.98246235860754461</v>
      </c>
      <c r="DB127">
        <v>0.97602634978449498</v>
      </c>
      <c r="DC127">
        <v>0.9765640185047757</v>
      </c>
      <c r="DD127">
        <v>0.9765640185047757</v>
      </c>
      <c r="DE127">
        <v>0.97167040558562012</v>
      </c>
      <c r="DF127">
        <v>0.97167040558562012</v>
      </c>
      <c r="DG127">
        <v>0.9765912851918348</v>
      </c>
      <c r="DH127">
        <v>0.9765912851918348</v>
      </c>
      <c r="DI127">
        <v>0.98052712907762518</v>
      </c>
      <c r="DJ127">
        <v>0.98052712907762518</v>
      </c>
      <c r="DK127">
        <v>0.98920571321295547</v>
      </c>
      <c r="DL127">
        <v>0.99647579542214015</v>
      </c>
      <c r="DM127">
        <v>0.99647579542214015</v>
      </c>
      <c r="DN127">
        <v>0.99700757997623657</v>
      </c>
      <c r="DO127">
        <v>0.99700757997623657</v>
      </c>
      <c r="DP127">
        <v>0.99589260943365232</v>
      </c>
      <c r="DQ127">
        <v>0.99589260943365232</v>
      </c>
      <c r="DR127">
        <v>0.99140703168239708</v>
      </c>
      <c r="DS127">
        <v>0.99140703168239708</v>
      </c>
      <c r="DT127">
        <v>0.98589326180302905</v>
      </c>
      <c r="DU127">
        <v>0.98303388570597938</v>
      </c>
      <c r="DV127">
        <v>0.98303388570597938</v>
      </c>
      <c r="DW127">
        <v>0.98250210115188319</v>
      </c>
      <c r="DX127">
        <v>0.98250210115188319</v>
      </c>
      <c r="DY127">
        <v>0.97923090658479583</v>
      </c>
      <c r="DZ127">
        <v>0.97923090658479583</v>
      </c>
      <c r="EA127">
        <v>0.97494088535675683</v>
      </c>
      <c r="EB127">
        <v>0.97494088535675683</v>
      </c>
      <c r="EC127">
        <v>0.97387438630611733</v>
      </c>
      <c r="ED127">
        <v>0.96946368019398255</v>
      </c>
      <c r="EE127">
        <v>0.96946368019398255</v>
      </c>
      <c r="EF127">
        <v>0.96788566733237069</v>
      </c>
      <c r="EG127">
        <v>0.96788566733237069</v>
      </c>
      <c r="EH127">
        <v>0.96735095283582795</v>
      </c>
      <c r="EI127">
        <v>0.96735095283582795</v>
      </c>
      <c r="EJ127">
        <v>0.96893761247270949</v>
      </c>
      <c r="EK127">
        <v>0.96893761247270949</v>
      </c>
      <c r="EL127">
        <v>0.97272249248342824</v>
      </c>
      <c r="EM127">
        <v>0.97272249248342824</v>
      </c>
      <c r="EN127">
        <v>0.98057430982959892</v>
      </c>
      <c r="EO127">
        <v>0.98873259162121785</v>
      </c>
      <c r="EP127">
        <v>0.98873259162121785</v>
      </c>
      <c r="EQ127">
        <v>0.99478107599712851</v>
      </c>
      <c r="ER127">
        <v>0.99478107599712851</v>
      </c>
      <c r="ES127">
        <v>0.99914290436218756</v>
      </c>
      <c r="ET127">
        <v>0.99914290436218756</v>
      </c>
      <c r="EU127">
        <v>1.0008106885117796</v>
      </c>
      <c r="EV127">
        <v>0.99349951865996344</v>
      </c>
      <c r="EW127">
        <v>0.99349951865996344</v>
      </c>
      <c r="EX127">
        <v>0.98852341750087658</v>
      </c>
      <c r="EY127">
        <v>0.98852341750087658</v>
      </c>
      <c r="EZ127">
        <v>0.98517829471612339</v>
      </c>
      <c r="FA127">
        <v>0.98517829471612339</v>
      </c>
      <c r="FB127">
        <v>0.97715417649738212</v>
      </c>
      <c r="FC127">
        <v>0.97715417649738212</v>
      </c>
      <c r="FD127">
        <v>0.97330568010799146</v>
      </c>
      <c r="FE127">
        <v>0.97116086484271691</v>
      </c>
      <c r="FF127">
        <v>0.97116086484271691</v>
      </c>
      <c r="FG127">
        <v>0.97008848162589323</v>
      </c>
      <c r="FH127">
        <v>0.97008848162589323</v>
      </c>
      <c r="FI127">
        <v>0.96579846039785433</v>
      </c>
      <c r="FJ127">
        <v>0.96579846039785433</v>
      </c>
      <c r="FK127">
        <v>0.96892896569743958</v>
      </c>
      <c r="FL127">
        <v>0.96892896569743958</v>
      </c>
      <c r="FM127">
        <v>0.96732479792651915</v>
      </c>
      <c r="FN127">
        <v>0.96732479792651915</v>
      </c>
      <c r="FO127">
        <v>0.96892896569743925</v>
      </c>
      <c r="FP127">
        <v>0.97163232728859705</v>
      </c>
      <c r="FQ127">
        <v>0.97163232728859705</v>
      </c>
      <c r="FR127">
        <v>0.97537566872820225</v>
      </c>
      <c r="FS127">
        <v>0.97537566872820225</v>
      </c>
      <c r="FT127">
        <v>0.97752048399347713</v>
      </c>
      <c r="FU127">
        <v>0.97752048399347713</v>
      </c>
      <c r="FV127">
        <v>0.98410075292348431</v>
      </c>
      <c r="FW127">
        <v>0.98410075292348431</v>
      </c>
      <c r="FX127">
        <v>0.99021730904907301</v>
      </c>
      <c r="FY127">
        <v>1</v>
      </c>
      <c r="FZ127">
        <v>1</v>
      </c>
      <c r="GA127">
        <v>1.0061857836232848</v>
      </c>
      <c r="GB127">
        <v>1.0061857836232848</v>
      </c>
      <c r="GC127">
        <v>1.0129152183381154</v>
      </c>
      <c r="GD127">
        <v>1.0129152183381154</v>
      </c>
      <c r="GE127">
        <v>1.0134838258569252</v>
      </c>
      <c r="GF127">
        <v>1.0101007955781431</v>
      </c>
      <c r="GG127">
        <v>1.0101007955781431</v>
      </c>
      <c r="GH127">
        <v>1.0008678384926806</v>
      </c>
      <c r="GI127">
        <v>1.0008678384926806</v>
      </c>
      <c r="GJ127">
        <v>0.99744625267288611</v>
      </c>
      <c r="GK127">
        <v>0.99744625267288611</v>
      </c>
      <c r="GL127">
        <v>0.99744625267288611</v>
      </c>
      <c r="GM127">
        <v>0.9957500403843802</v>
      </c>
      <c r="GN127">
        <v>0.9957500403843802</v>
      </c>
      <c r="GO127">
        <v>0.9991330706631627</v>
      </c>
      <c r="GP127">
        <v>0.9991330706631627</v>
      </c>
      <c r="GQ127">
        <v>1.0077637320786919</v>
      </c>
      <c r="GR127">
        <v>1.0077637320786919</v>
      </c>
      <c r="GS127">
        <v>1.0159347332104185</v>
      </c>
      <c r="GT127">
        <v>1.0250265218782844</v>
      </c>
      <c r="GU127">
        <v>1.0250265218782844</v>
      </c>
      <c r="GV127">
        <v>1.039457137601645</v>
      </c>
      <c r="GW127">
        <v>1.039457137601645</v>
      </c>
      <c r="GX127">
        <v>1.048443311779661</v>
      </c>
      <c r="GY127">
        <v>1.057208635997418</v>
      </c>
      <c r="GZ127">
        <v>1.057208635997418</v>
      </c>
      <c r="HA127">
        <v>1.0660792947184061</v>
      </c>
      <c r="HB127">
        <v>1.0660792947184061</v>
      </c>
      <c r="HC127">
        <v>1.0706075800834614</v>
      </c>
      <c r="HD127">
        <v>1.0725598928051812</v>
      </c>
      <c r="HE127">
        <v>1.0725598928051812</v>
      </c>
      <c r="HF127">
        <v>1.0750933443204289</v>
      </c>
      <c r="HG127">
        <v>1.0750933443204289</v>
      </c>
      <c r="HH127">
        <v>1.0750933443204291</v>
      </c>
      <c r="HI127">
        <v>1.072482300191075</v>
      </c>
      <c r="HJ127">
        <v>1.072482300191075</v>
      </c>
      <c r="HK127">
        <v>1.072482300191075</v>
      </c>
      <c r="HL127">
        <v>1.072482300191075</v>
      </c>
      <c r="HM127">
        <v>1.0764960611282757</v>
      </c>
      <c r="HN127">
        <v>1.0824257495045213</v>
      </c>
      <c r="HO127">
        <v>1.0824257495045213</v>
      </c>
      <c r="HP127">
        <v>1.0955878734508626</v>
      </c>
      <c r="HQ127">
        <v>1.0955878734508626</v>
      </c>
      <c r="HR127">
        <v>1.1001995092626617</v>
      </c>
      <c r="HS127">
        <v>1.1015291332731485</v>
      </c>
      <c r="HT127">
        <v>1.1015291332731485</v>
      </c>
      <c r="HU127">
        <v>1.0949201293203281</v>
      </c>
      <c r="HV127">
        <v>1.0870846804012699</v>
      </c>
      <c r="HW127">
        <v>1.0870846804012699</v>
      </c>
      <c r="HX127">
        <v>1.0726249706945956</v>
      </c>
      <c r="HY127">
        <v>1.0726249706945956</v>
      </c>
      <c r="HZ127">
        <v>1.0648369530736486</v>
      </c>
      <c r="IA127">
        <v>1.0596142857892146</v>
      </c>
      <c r="IB127">
        <v>1.0596142857892146</v>
      </c>
      <c r="IC127">
        <v>1.0602572160831143</v>
      </c>
      <c r="ID127">
        <v>1.0602572160831143</v>
      </c>
      <c r="IE127">
        <v>1.0654169510491815</v>
      </c>
      <c r="IF127">
        <v>1.0667145368095143</v>
      </c>
      <c r="IG127">
        <v>1.0667145368095143</v>
      </c>
      <c r="IH127">
        <v>1.0705377454597977</v>
      </c>
      <c r="II127">
        <v>1.0705377454597977</v>
      </c>
      <c r="IJ127">
        <v>1.0771065026867364</v>
      </c>
      <c r="IK127">
        <v>1.082393260769082</v>
      </c>
      <c r="IL127">
        <v>1.082393260769082</v>
      </c>
      <c r="IM127">
        <v>1.089209156721892</v>
      </c>
      <c r="IN127">
        <v>1.0952490129406904</v>
      </c>
      <c r="IO127">
        <v>1.0952490129406904</v>
      </c>
      <c r="IP127">
        <v>1.1026317606791676</v>
      </c>
      <c r="IQ127">
        <v>1.1026317606791676</v>
      </c>
      <c r="IR127">
        <v>1.1096202468023968</v>
      </c>
      <c r="IS127">
        <v>1.1173322204313314</v>
      </c>
      <c r="IT127">
        <v>1.1173322204313314</v>
      </c>
      <c r="IU127">
        <v>1.1245921486937704</v>
      </c>
      <c r="IV127">
        <v>1.1317144164213135</v>
      </c>
      <c r="IW127">
        <v>1.1317144164213135</v>
      </c>
      <c r="IX127">
        <v>1.1396245032839678</v>
      </c>
      <c r="IY127">
        <v>1.142546549908956</v>
      </c>
      <c r="IZ127">
        <v>1.142546549908956</v>
      </c>
      <c r="JA127">
        <v>1.1454874796399428</v>
      </c>
      <c r="JB127">
        <v>1.1454874796399428</v>
      </c>
      <c r="KD127">
        <v>339.68883665430087</v>
      </c>
    </row>
    <row r="128" spans="1:290">
      <c r="A128" t="s">
        <v>161</v>
      </c>
      <c r="B128" t="s">
        <v>162</v>
      </c>
      <c r="C128" t="s">
        <v>17</v>
      </c>
      <c r="D128" s="3">
        <v>40242</v>
      </c>
      <c r="E128" t="s">
        <v>163</v>
      </c>
      <c r="I128">
        <v>9</v>
      </c>
      <c r="J128">
        <v>30</v>
      </c>
      <c r="K128">
        <v>4899.832750082016</v>
      </c>
      <c r="L128">
        <v>4876.9410355091095</v>
      </c>
      <c r="M128" t="s">
        <v>18</v>
      </c>
      <c r="N128" t="s">
        <v>29</v>
      </c>
      <c r="O128" t="s">
        <v>135</v>
      </c>
      <c r="P128" t="s">
        <v>136</v>
      </c>
      <c r="Q128" t="s">
        <v>137</v>
      </c>
      <c r="R128" t="s">
        <v>30</v>
      </c>
      <c r="S128" t="s">
        <v>135</v>
      </c>
      <c r="T128" t="s">
        <v>136</v>
      </c>
      <c r="U128" t="s">
        <v>145</v>
      </c>
      <c r="V128" s="8">
        <v>5.6446064814814817E-2</v>
      </c>
      <c r="X128" t="s">
        <v>101</v>
      </c>
      <c r="Y128">
        <v>9445503</v>
      </c>
      <c r="Z128" s="8">
        <v>5.4653298611111116E-2</v>
      </c>
      <c r="AA128">
        <v>9481503</v>
      </c>
      <c r="AB128" s="8">
        <v>5.486166666666667E-2</v>
      </c>
      <c r="AC128">
        <v>359.95881919592637</v>
      </c>
      <c r="AD128">
        <v>107.9876457587779</v>
      </c>
      <c r="AE128">
        <v>11.817465385018686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P128" t="s">
        <v>101</v>
      </c>
      <c r="AQ128">
        <v>9798495</v>
      </c>
      <c r="AR128" s="8">
        <v>5.670231481481481E-2</v>
      </c>
      <c r="AS128">
        <v>9832495</v>
      </c>
      <c r="AT128" s="8">
        <v>5.6899108796296304E-2</v>
      </c>
      <c r="AU128">
        <v>335.84847646559973</v>
      </c>
      <c r="AV128">
        <v>95.157068331919916</v>
      </c>
      <c r="AW128">
        <v>13.085706252284325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J128" s="8"/>
      <c r="BL128" s="8"/>
      <c r="CB128" s="8"/>
      <c r="CD128" s="8"/>
      <c r="CX128">
        <v>0.99979469893292072</v>
      </c>
      <c r="CY128">
        <v>0.99979469893292072</v>
      </c>
      <c r="CZ128">
        <v>1.0020706449730479</v>
      </c>
      <c r="DA128">
        <v>1.0020706449730479</v>
      </c>
      <c r="DB128">
        <v>1.0065974283682941</v>
      </c>
      <c r="DC128">
        <v>1.0071522430462629</v>
      </c>
      <c r="DD128">
        <v>1.0071522430462629</v>
      </c>
      <c r="DE128">
        <v>1.0105471430587643</v>
      </c>
      <c r="DF128">
        <v>1.0105471430587643</v>
      </c>
      <c r="DG128">
        <v>1.0056081535987349</v>
      </c>
      <c r="DH128">
        <v>1.0056081535987349</v>
      </c>
      <c r="DI128">
        <v>0.9952333269924305</v>
      </c>
      <c r="DJ128">
        <v>0.9952333269924305</v>
      </c>
      <c r="DK128">
        <v>0.99015480268474421</v>
      </c>
      <c r="DL128">
        <v>0.98633476719708901</v>
      </c>
      <c r="DM128">
        <v>0.98633476719708901</v>
      </c>
      <c r="DN128">
        <v>0.97965658032318237</v>
      </c>
      <c r="DO128">
        <v>0.97965658032318237</v>
      </c>
      <c r="DP128">
        <v>0.98019332894943223</v>
      </c>
      <c r="DQ128">
        <v>0.98019332894943223</v>
      </c>
      <c r="DR128">
        <v>0.98999434712612833</v>
      </c>
      <c r="DS128">
        <v>0.98999434712612833</v>
      </c>
      <c r="DT128">
        <v>0.98728086722888242</v>
      </c>
      <c r="DU128">
        <v>0.98728086722888242</v>
      </c>
      <c r="DV128">
        <v>0.98207040849002114</v>
      </c>
      <c r="DW128">
        <v>0.97481368036098781</v>
      </c>
      <c r="DX128">
        <v>0.97481368036098781</v>
      </c>
      <c r="DY128">
        <v>0.97060027559514483</v>
      </c>
      <c r="DZ128">
        <v>0.97060027559514483</v>
      </c>
      <c r="EA128">
        <v>0.95773968031567047</v>
      </c>
      <c r="EB128">
        <v>0.95773968031567047</v>
      </c>
      <c r="EC128">
        <v>0.95457978920952247</v>
      </c>
      <c r="ED128">
        <v>0.95457978920952247</v>
      </c>
      <c r="EE128">
        <v>0.95407394626564446</v>
      </c>
      <c r="EF128">
        <v>0.95407394626564446</v>
      </c>
      <c r="EG128">
        <v>0.96079392576842837</v>
      </c>
      <c r="EH128">
        <v>0.96079392576842837</v>
      </c>
      <c r="EI128">
        <v>0.96663536918516069</v>
      </c>
      <c r="EJ128">
        <v>0.96514171737120635</v>
      </c>
      <c r="EK128">
        <v>0.96514171737120635</v>
      </c>
      <c r="EL128">
        <v>0.96566126819998022</v>
      </c>
      <c r="EM128">
        <v>0.96566126819998022</v>
      </c>
      <c r="EN128">
        <v>0.96925958881697694</v>
      </c>
      <c r="EO128">
        <v>0.96925958881697694</v>
      </c>
      <c r="EP128">
        <v>0.96455767085102928</v>
      </c>
      <c r="EQ128">
        <v>0.96455767085102928</v>
      </c>
      <c r="ER128">
        <v>0.95975254329651494</v>
      </c>
      <c r="ES128">
        <v>0.95975254329651494</v>
      </c>
      <c r="ET128">
        <v>0.9685421097401713</v>
      </c>
      <c r="EU128">
        <v>0.9685421097401713</v>
      </c>
      <c r="EV128">
        <v>0.97280156777441484</v>
      </c>
      <c r="EW128">
        <v>0.98387558306101064</v>
      </c>
      <c r="EX128">
        <v>0.98387558306101064</v>
      </c>
      <c r="EY128">
        <v>0.99295545071592328</v>
      </c>
      <c r="EZ128">
        <v>0.99295545071592328</v>
      </c>
      <c r="FA128">
        <v>1.0010989721332175</v>
      </c>
      <c r="FB128">
        <v>1.0010989721332175</v>
      </c>
      <c r="FC128">
        <v>1.0044004754014066</v>
      </c>
      <c r="FD128">
        <v>1.0044004754014066</v>
      </c>
      <c r="FE128">
        <v>1.0066013931321924</v>
      </c>
      <c r="FF128">
        <v>0.99981014618847897</v>
      </c>
      <c r="FG128">
        <v>0.99981014618847897</v>
      </c>
      <c r="FH128">
        <v>0.99543219649951431</v>
      </c>
      <c r="FI128">
        <v>0.99543219649951431</v>
      </c>
      <c r="FJ128">
        <v>0.99154813311646317</v>
      </c>
      <c r="FK128">
        <v>0.99154813311646317</v>
      </c>
      <c r="FL128">
        <v>0.98717018342749874</v>
      </c>
      <c r="FM128">
        <v>0.98717018342749874</v>
      </c>
      <c r="FN128">
        <v>0.98281632437422728</v>
      </c>
      <c r="FO128">
        <v>0.98336501699433354</v>
      </c>
      <c r="FP128">
        <v>0.98336501699433354</v>
      </c>
      <c r="FQ128">
        <v>0.98283119342871739</v>
      </c>
      <c r="FR128">
        <v>0.98283119342871739</v>
      </c>
      <c r="FS128">
        <v>0.98283119342871728</v>
      </c>
      <c r="FT128">
        <v>0.98283119342871728</v>
      </c>
      <c r="FU128">
        <v>0.99237424565186871</v>
      </c>
      <c r="FV128">
        <v>0.99237424565186871</v>
      </c>
      <c r="FW128">
        <v>0.99562154911473133</v>
      </c>
      <c r="FX128">
        <v>0.99784705867751466</v>
      </c>
      <c r="FY128">
        <v>0.99784705867751466</v>
      </c>
      <c r="FZ128">
        <v>1</v>
      </c>
      <c r="GA128">
        <v>1</v>
      </c>
      <c r="GB128">
        <v>0.99678809160425919</v>
      </c>
      <c r="GC128">
        <v>0.99678809160425919</v>
      </c>
      <c r="GD128">
        <v>0.98995851927835399</v>
      </c>
      <c r="GE128">
        <v>0.98995851927835399</v>
      </c>
      <c r="GF128">
        <v>0.98724503938110786</v>
      </c>
      <c r="GG128">
        <v>0.98724503938110786</v>
      </c>
      <c r="GH128">
        <v>0.98230604992107806</v>
      </c>
      <c r="GI128">
        <v>0.98285171944134897</v>
      </c>
      <c r="GJ128">
        <v>0.98285171944134897</v>
      </c>
      <c r="GK128">
        <v>0.98391068651460434</v>
      </c>
      <c r="GL128">
        <v>0.98391068651460434</v>
      </c>
      <c r="GM128">
        <v>0.97960441597848691</v>
      </c>
      <c r="GN128">
        <v>0.97960441597848691</v>
      </c>
      <c r="GO128">
        <v>0.97801162533961539</v>
      </c>
      <c r="GP128">
        <v>0.97801162533961539</v>
      </c>
      <c r="GQ128">
        <v>0.97537128506224102</v>
      </c>
      <c r="GR128">
        <v>0.97537128506224102</v>
      </c>
      <c r="GS128">
        <v>0.97004660667895337</v>
      </c>
      <c r="GT128">
        <v>0.96794008996719549</v>
      </c>
      <c r="GU128">
        <v>0.96794008996719549</v>
      </c>
      <c r="GV128">
        <v>0.96689254032869221</v>
      </c>
      <c r="GW128">
        <v>0.96689254032869221</v>
      </c>
      <c r="GX128">
        <v>0.96480867482797095</v>
      </c>
      <c r="GY128">
        <v>0.96480867482797095</v>
      </c>
      <c r="GZ128">
        <v>0.96325835738168408</v>
      </c>
      <c r="HA128">
        <v>0.96325835738168408</v>
      </c>
      <c r="HB128">
        <v>0.96482545784896023</v>
      </c>
      <c r="HC128">
        <v>0.96482545784896023</v>
      </c>
      <c r="HD128">
        <v>0.97017927802358073</v>
      </c>
      <c r="HE128">
        <v>0.97017927802358073</v>
      </c>
      <c r="HF128">
        <v>0.97719756798991975</v>
      </c>
      <c r="HG128">
        <v>0.98637740526943296</v>
      </c>
      <c r="HH128">
        <v>0.98637740526943296</v>
      </c>
      <c r="HI128">
        <v>0.99607124413301462</v>
      </c>
      <c r="HJ128">
        <v>0.99607124413301462</v>
      </c>
      <c r="HK128">
        <v>1.0077974786640158</v>
      </c>
      <c r="HL128">
        <v>1.0077974786640158</v>
      </c>
      <c r="HM128">
        <v>1.013456359817247</v>
      </c>
      <c r="HN128">
        <v>1.0210035643897446</v>
      </c>
      <c r="HO128">
        <v>1.0210035643897446</v>
      </c>
      <c r="HP128">
        <v>1.0250434354729756</v>
      </c>
      <c r="HQ128">
        <v>1.0250434354729756</v>
      </c>
      <c r="HR128">
        <v>1.0332885524791016</v>
      </c>
      <c r="HS128">
        <v>1.0332885524791016</v>
      </c>
      <c r="HT128">
        <v>1.0344795738228778</v>
      </c>
      <c r="HU128">
        <v>1.0410888141344901</v>
      </c>
      <c r="HV128">
        <v>1.0410888141344901</v>
      </c>
      <c r="HW128">
        <v>1.0429119580190742</v>
      </c>
      <c r="HX128">
        <v>1.0429119580190742</v>
      </c>
      <c r="HY128">
        <v>1.047732047187504</v>
      </c>
      <c r="HZ128">
        <v>1.0447109874363916</v>
      </c>
      <c r="IA128">
        <v>1.0447109874363916</v>
      </c>
      <c r="IB128">
        <v>1.0477496635920671</v>
      </c>
      <c r="IC128">
        <v>1.0477496635920671</v>
      </c>
      <c r="ID128">
        <v>1.0429015061221074</v>
      </c>
      <c r="IE128">
        <v>1.0429015061221074</v>
      </c>
      <c r="IF128">
        <v>1.042290247968384</v>
      </c>
      <c r="IG128">
        <v>1.0410641465691259</v>
      </c>
      <c r="IH128">
        <v>1.0410641465691259</v>
      </c>
      <c r="II128">
        <v>1.0465664080566555</v>
      </c>
      <c r="IJ128">
        <v>1.0465664080566555</v>
      </c>
      <c r="IK128">
        <v>1.0542360636179711</v>
      </c>
      <c r="IL128">
        <v>1.0628727513264322</v>
      </c>
      <c r="IM128">
        <v>1.0628727513264322</v>
      </c>
      <c r="IN128">
        <v>1.0634840094801559</v>
      </c>
      <c r="IO128">
        <v>1.0634840094801559</v>
      </c>
      <c r="IP128">
        <v>1.0647101108794139</v>
      </c>
      <c r="IQ128">
        <v>1.0647101108794139</v>
      </c>
      <c r="IR128">
        <v>1.0604057652584131</v>
      </c>
      <c r="IS128">
        <v>1.0552319718926191</v>
      </c>
      <c r="IT128">
        <v>1.0552319718926191</v>
      </c>
      <c r="IU128">
        <v>1.051443441654117</v>
      </c>
      <c r="IV128">
        <v>1.051443441654117</v>
      </c>
      <c r="IW128">
        <v>1.0532988535720575</v>
      </c>
      <c r="IX128">
        <v>1.0603080665711493</v>
      </c>
      <c r="IY128">
        <v>1.0603080665711493</v>
      </c>
      <c r="IZ128">
        <v>1.0665121979992878</v>
      </c>
      <c r="JA128">
        <v>1.0665121979992878</v>
      </c>
      <c r="JB128">
        <v>1.077117668512348</v>
      </c>
      <c r="KD128">
        <v>334.70819848426964</v>
      </c>
    </row>
    <row r="129" spans="1:290">
      <c r="A129" t="s">
        <v>161</v>
      </c>
      <c r="B129" t="s">
        <v>162</v>
      </c>
      <c r="C129" t="s">
        <v>17</v>
      </c>
      <c r="D129" s="3">
        <v>40242</v>
      </c>
      <c r="E129" t="s">
        <v>163</v>
      </c>
      <c r="I129">
        <v>9</v>
      </c>
      <c r="J129">
        <v>31</v>
      </c>
      <c r="K129">
        <v>5099.8307430744171</v>
      </c>
      <c r="L129">
        <v>5076.9390285015106</v>
      </c>
      <c r="M129" t="s">
        <v>18</v>
      </c>
      <c r="N129" t="s">
        <v>30</v>
      </c>
      <c r="O129" t="s">
        <v>135</v>
      </c>
      <c r="P129" t="s">
        <v>136</v>
      </c>
      <c r="Q129" t="s">
        <v>153</v>
      </c>
      <c r="R129" t="s">
        <v>29</v>
      </c>
      <c r="S129" t="s">
        <v>135</v>
      </c>
      <c r="T129" t="s">
        <v>136</v>
      </c>
      <c r="U129" t="s">
        <v>139</v>
      </c>
      <c r="V129" s="8">
        <v>5.8760879629629635E-2</v>
      </c>
      <c r="X129" t="s">
        <v>102</v>
      </c>
      <c r="Y129">
        <v>9857495</v>
      </c>
      <c r="Z129" s="8">
        <v>5.7038032407407409E-2</v>
      </c>
      <c r="AA129">
        <v>9893495</v>
      </c>
      <c r="AB129" s="8">
        <v>5.7246400462962956E-2</v>
      </c>
      <c r="AC129">
        <v>359.81312595093124</v>
      </c>
      <c r="AD129">
        <v>107.94393778527936</v>
      </c>
      <c r="AE129">
        <v>13.463253949980128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P129" t="s">
        <v>102</v>
      </c>
      <c r="AQ129">
        <v>10198487</v>
      </c>
      <c r="AR129" s="8">
        <v>5.9016435185185186E-2</v>
      </c>
      <c r="AS129">
        <v>10232487</v>
      </c>
      <c r="AT129" s="8">
        <v>5.9213229166666666E-2</v>
      </c>
      <c r="AU129">
        <v>323.25077446599306</v>
      </c>
      <c r="AV129">
        <v>91.587719432031363</v>
      </c>
      <c r="AW129">
        <v>10.878903225037105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J129" s="8"/>
      <c r="BL129" s="8"/>
      <c r="CB129" s="8"/>
      <c r="CD129" s="8"/>
      <c r="CX129">
        <v>0.99576081384135429</v>
      </c>
      <c r="CY129">
        <v>0.99434381605121835</v>
      </c>
      <c r="CZ129">
        <v>0.99434381605121835</v>
      </c>
      <c r="DA129">
        <v>0.99328288432520495</v>
      </c>
      <c r="DB129">
        <v>0.99328288432520495</v>
      </c>
      <c r="DC129">
        <v>0.99638371312178398</v>
      </c>
      <c r="DD129">
        <v>0.99638371312178398</v>
      </c>
      <c r="DE129">
        <v>0.99950071408425734</v>
      </c>
      <c r="DF129">
        <v>0.99950071408425734</v>
      </c>
      <c r="DG129">
        <v>1.0000188332681881</v>
      </c>
      <c r="DH129">
        <v>1.0000188332681881</v>
      </c>
      <c r="DI129">
        <v>1.0091128941843768</v>
      </c>
      <c r="DJ129">
        <v>1.0091128941843768</v>
      </c>
      <c r="DK129">
        <v>1.0101738259103901</v>
      </c>
      <c r="DL129">
        <v>1.0101738259103901</v>
      </c>
      <c r="DM129">
        <v>1.0133736173281374</v>
      </c>
      <c r="DN129">
        <v>1.0133736173281374</v>
      </c>
      <c r="DO129">
        <v>1.0165903623214096</v>
      </c>
      <c r="DP129">
        <v>1.0224730291952595</v>
      </c>
      <c r="DQ129">
        <v>1.0224730291952595</v>
      </c>
      <c r="DR129">
        <v>1.0224730291952593</v>
      </c>
      <c r="DS129">
        <v>1.0224730291952593</v>
      </c>
      <c r="DT129">
        <v>1.0251750010375793</v>
      </c>
      <c r="DU129">
        <v>1.0251750010375793</v>
      </c>
      <c r="DV129">
        <v>1.027365539248295</v>
      </c>
      <c r="DW129">
        <v>1.027365539248295</v>
      </c>
      <c r="DX129">
        <v>1.0284607848626264</v>
      </c>
      <c r="DY129">
        <v>1.0284607848626264</v>
      </c>
      <c r="DZ129">
        <v>1.0284607848626268</v>
      </c>
      <c r="EA129">
        <v>1.0284607848626268</v>
      </c>
      <c r="EB129">
        <v>1.0262466284772442</v>
      </c>
      <c r="EC129">
        <v>1.0262466284772442</v>
      </c>
      <c r="ED129">
        <v>1.0290218244887328</v>
      </c>
      <c r="EE129">
        <v>1.028469785368606</v>
      </c>
      <c r="EF129">
        <v>1.028469785368606</v>
      </c>
      <c r="EG129">
        <v>1.0279206983293359</v>
      </c>
      <c r="EH129">
        <v>1.0279206983293359</v>
      </c>
      <c r="EI129">
        <v>1.0307108960560631</v>
      </c>
      <c r="EJ129">
        <v>1.0307108960560631</v>
      </c>
      <c r="EK129">
        <v>1.0318120222154601</v>
      </c>
      <c r="EL129">
        <v>1.0318120222154601</v>
      </c>
      <c r="EM129">
        <v>1.0301379523633685</v>
      </c>
      <c r="EN129">
        <v>1.0301379523633685</v>
      </c>
      <c r="EO129">
        <v>1.0405504986968006</v>
      </c>
      <c r="EP129">
        <v>1.0405504986968006</v>
      </c>
      <c r="EQ129">
        <v>1.0394610866454821</v>
      </c>
      <c r="ER129">
        <v>1.0334198300371646</v>
      </c>
      <c r="ES129">
        <v>1.0334198300371646</v>
      </c>
      <c r="ET129">
        <v>1.0285558003094342</v>
      </c>
      <c r="EU129">
        <v>1.0285558003094342</v>
      </c>
      <c r="EV129">
        <v>1.0247527023077168</v>
      </c>
      <c r="EW129">
        <v>1.0247527023077168</v>
      </c>
      <c r="EX129">
        <v>1.0137910689350143</v>
      </c>
      <c r="EY129">
        <v>1.0137910689350143</v>
      </c>
      <c r="EZ129">
        <v>1.0148804809863328</v>
      </c>
      <c r="FA129">
        <v>1.0148804809863328</v>
      </c>
      <c r="FB129">
        <v>1.017582452828653</v>
      </c>
      <c r="FC129">
        <v>1.017582452828653</v>
      </c>
      <c r="FD129">
        <v>1.0191780604642044</v>
      </c>
      <c r="FE129">
        <v>1.0191780604642044</v>
      </c>
      <c r="FF129">
        <v>1.0181171287381914</v>
      </c>
      <c r="FG129">
        <v>1.0159498328054097</v>
      </c>
      <c r="FH129">
        <v>1.0159498328054097</v>
      </c>
      <c r="FI129">
        <v>1.0095826991583257</v>
      </c>
      <c r="FJ129">
        <v>1.0095826991583257</v>
      </c>
      <c r="FK129">
        <v>1.0047699440908826</v>
      </c>
      <c r="FL129">
        <v>1.0047699440908826</v>
      </c>
      <c r="FM129">
        <v>0.99903970278788556</v>
      </c>
      <c r="FN129">
        <v>0.99903970278788556</v>
      </c>
      <c r="FO129">
        <v>1.0006353104234373</v>
      </c>
      <c r="FP129">
        <v>1.0006353104234373</v>
      </c>
      <c r="FQ129">
        <v>0.99798985128877538</v>
      </c>
      <c r="FR129">
        <v>0.99798985128877538</v>
      </c>
      <c r="FS129">
        <v>0.99902340510127963</v>
      </c>
      <c r="FT129">
        <v>0.99902340510127963</v>
      </c>
      <c r="FU129">
        <v>1.0006023265005994</v>
      </c>
      <c r="FV129">
        <v>1.0006023265005994</v>
      </c>
      <c r="FW129">
        <v>1.0031662839017983</v>
      </c>
      <c r="FX129">
        <v>1.0031662839017983</v>
      </c>
      <c r="FY129">
        <v>1</v>
      </c>
      <c r="FZ129">
        <v>1</v>
      </c>
      <c r="GA129">
        <v>0.99947917523286334</v>
      </c>
      <c r="GB129">
        <v>1.0005235515983779</v>
      </c>
      <c r="GC129">
        <v>1.0005235515983779</v>
      </c>
      <c r="GD129">
        <v>0.99385565537512977</v>
      </c>
      <c r="GE129">
        <v>0.99385565537512977</v>
      </c>
      <c r="GF129">
        <v>0.99490003174064445</v>
      </c>
      <c r="GG129">
        <v>0.99490003174064445</v>
      </c>
      <c r="GH129">
        <v>0.99968745300016282</v>
      </c>
      <c r="GI129">
        <v>0.99968745300016282</v>
      </c>
      <c r="GJ129">
        <v>1.001787199166619</v>
      </c>
      <c r="GK129">
        <v>1.001787199166619</v>
      </c>
      <c r="GL129">
        <v>1.004446619089415</v>
      </c>
      <c r="GM129">
        <v>1.004446619089415</v>
      </c>
      <c r="GN129">
        <v>1.0111145153126633</v>
      </c>
      <c r="GO129">
        <v>1.0111145153126633</v>
      </c>
      <c r="GP129">
        <v>1.014857560206667</v>
      </c>
      <c r="GQ129">
        <v>1.014857560206667</v>
      </c>
      <c r="GR129">
        <v>1.0127017469394075</v>
      </c>
      <c r="GS129">
        <v>1.0127017469394075</v>
      </c>
      <c r="GT129">
        <v>1.0143057970612628</v>
      </c>
      <c r="GU129">
        <v>1.009568446960448</v>
      </c>
      <c r="GV129">
        <v>1.009568446960448</v>
      </c>
      <c r="GW129">
        <v>1.0111724970823031</v>
      </c>
      <c r="GX129">
        <v>1.0111724970823031</v>
      </c>
      <c r="GY129">
        <v>1.0074294521882987</v>
      </c>
      <c r="GZ129">
        <v>1.0074294521882987</v>
      </c>
      <c r="HA129">
        <v>1.0101314240306185</v>
      </c>
      <c r="HB129">
        <v>1.0101314240306185</v>
      </c>
      <c r="HC129">
        <v>1.011761207576888</v>
      </c>
      <c r="HD129">
        <v>1.011761207576888</v>
      </c>
      <c r="HE129">
        <v>1.0203424976093538</v>
      </c>
      <c r="HF129">
        <v>1.0203424976093538</v>
      </c>
      <c r="HG129">
        <v>1.0247474771671117</v>
      </c>
      <c r="HH129">
        <v>1.0247474771671117</v>
      </c>
      <c r="HI129">
        <v>1.0312508370215592</v>
      </c>
      <c r="HJ129">
        <v>1.0312508370215592</v>
      </c>
      <c r="HK129">
        <v>1.0357275466532063</v>
      </c>
      <c r="HL129">
        <v>1.0396339942268715</v>
      </c>
      <c r="HM129">
        <v>1.0396339942268715</v>
      </c>
      <c r="HN129">
        <v>1.0436261852853639</v>
      </c>
      <c r="HO129">
        <v>1.0436261852853639</v>
      </c>
      <c r="HP129">
        <v>1.0453276989055225</v>
      </c>
      <c r="HQ129">
        <v>1.0453276989055225</v>
      </c>
      <c r="HR129">
        <v>1.0493198899640148</v>
      </c>
      <c r="HS129">
        <v>1.0493198899640148</v>
      </c>
      <c r="HT129">
        <v>1.0510495277762424</v>
      </c>
      <c r="HU129">
        <v>1.0510495277762424</v>
      </c>
      <c r="HV129">
        <v>1.0568959119000949</v>
      </c>
      <c r="HW129">
        <v>1.0666257476622498</v>
      </c>
      <c r="HX129">
        <v>1.0666257476622498</v>
      </c>
      <c r="HY129">
        <v>1.080010328639428</v>
      </c>
      <c r="HZ129">
        <v>1.080010328639428</v>
      </c>
      <c r="IA129">
        <v>1.091019849322475</v>
      </c>
      <c r="IB129">
        <v>1.091019849322475</v>
      </c>
      <c r="IC129">
        <v>1.1007496850846297</v>
      </c>
      <c r="ID129">
        <v>1.1019584867598147</v>
      </c>
      <c r="IE129">
        <v>1.1019584867598147</v>
      </c>
      <c r="IF129">
        <v>1.0975934598050767</v>
      </c>
      <c r="IG129">
        <v>1.0975934598050767</v>
      </c>
      <c r="IH129">
        <v>1.0900877039761996</v>
      </c>
      <c r="II129">
        <v>1.0900877039761996</v>
      </c>
      <c r="IJ129">
        <v>1.0862923991253486</v>
      </c>
      <c r="IK129">
        <v>1.0813178492920215</v>
      </c>
      <c r="IL129">
        <v>1.0813178492920215</v>
      </c>
      <c r="IM129">
        <v>1.0837767791953898</v>
      </c>
      <c r="IN129">
        <v>1.0837767791953898</v>
      </c>
      <c r="IO129">
        <v>1.0837767791953903</v>
      </c>
      <c r="IP129">
        <v>1.0837767791953903</v>
      </c>
      <c r="IQ129">
        <v>1.086841807691513</v>
      </c>
      <c r="IR129">
        <v>1.0843828777881441</v>
      </c>
      <c r="IS129">
        <v>1.0843828777881441</v>
      </c>
      <c r="IT129">
        <v>1.0843828777881437</v>
      </c>
      <c r="IU129">
        <v>1.0843828777881437</v>
      </c>
      <c r="IV129">
        <v>1.0765889481837179</v>
      </c>
      <c r="IW129">
        <v>1.0765889481837179</v>
      </c>
      <c r="IX129">
        <v>1.0772019244497215</v>
      </c>
      <c r="IY129">
        <v>1.0772019244497215</v>
      </c>
      <c r="IZ129">
        <v>1.0735341928711684</v>
      </c>
      <c r="JA129">
        <v>1.0759931227745365</v>
      </c>
      <c r="JB129">
        <v>1.0759931227745365</v>
      </c>
      <c r="KD129">
        <v>313.32108011543221</v>
      </c>
    </row>
    <row r="130" spans="1:290">
      <c r="A130" t="s">
        <v>161</v>
      </c>
      <c r="B130" t="s">
        <v>162</v>
      </c>
      <c r="C130" t="s">
        <v>17</v>
      </c>
      <c r="D130" s="3">
        <v>40242</v>
      </c>
      <c r="E130" t="s">
        <v>163</v>
      </c>
      <c r="I130">
        <v>9</v>
      </c>
      <c r="J130">
        <v>32</v>
      </c>
      <c r="K130">
        <v>5290.828840970993</v>
      </c>
      <c r="L130">
        <v>5267.9371263980865</v>
      </c>
      <c r="M130" t="s">
        <v>18</v>
      </c>
      <c r="N130" t="s">
        <v>30</v>
      </c>
      <c r="O130" t="s">
        <v>135</v>
      </c>
      <c r="P130" t="s">
        <v>136</v>
      </c>
      <c r="Q130" t="s">
        <v>144</v>
      </c>
      <c r="R130" t="s">
        <v>29</v>
      </c>
      <c r="S130" t="s">
        <v>135</v>
      </c>
      <c r="T130" t="s">
        <v>136</v>
      </c>
      <c r="U130" t="s">
        <v>142</v>
      </c>
      <c r="V130" s="8">
        <v>6.0971527777777777E-2</v>
      </c>
      <c r="X130" t="s">
        <v>103</v>
      </c>
      <c r="Y130">
        <v>10257486</v>
      </c>
      <c r="Z130" s="8">
        <v>5.9352152777777778E-2</v>
      </c>
      <c r="AA130">
        <v>10293486</v>
      </c>
      <c r="AB130" s="8">
        <v>5.9560520833333332E-2</v>
      </c>
      <c r="AC130">
        <v>321.28136587690432</v>
      </c>
      <c r="AD130">
        <v>96.384409763071289</v>
      </c>
      <c r="AE130">
        <v>7.3738377617673869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P130" t="s">
        <v>103</v>
      </c>
      <c r="AQ130">
        <v>10580479</v>
      </c>
      <c r="AR130" s="8">
        <v>6.1227523148148146E-2</v>
      </c>
      <c r="AS130">
        <v>10614479</v>
      </c>
      <c r="AT130" s="8">
        <v>6.1424317129629626E-2</v>
      </c>
      <c r="AU130">
        <v>313.44627464261748</v>
      </c>
      <c r="AV130">
        <v>88.809777815408282</v>
      </c>
      <c r="AW130">
        <v>12.388209518373182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J130" s="8"/>
      <c r="BL130" s="8"/>
      <c r="CB130" s="8"/>
      <c r="CD130" s="8"/>
      <c r="CX130">
        <v>0.99645581799835015</v>
      </c>
      <c r="CY130">
        <v>0.99807238308460433</v>
      </c>
      <c r="CZ130">
        <v>0.99807238308460433</v>
      </c>
      <c r="DA130">
        <v>0.99707849221854783</v>
      </c>
      <c r="DB130">
        <v>0.99707849221854783</v>
      </c>
      <c r="DC130">
        <v>1.0001366758793082</v>
      </c>
      <c r="DD130">
        <v>1.0001366758793082</v>
      </c>
      <c r="DE130">
        <v>1.0022068854161261</v>
      </c>
      <c r="DF130">
        <v>1.0022068854161261</v>
      </c>
      <c r="DG130">
        <v>1.0011611025178451</v>
      </c>
      <c r="DH130">
        <v>1.0011611025178451</v>
      </c>
      <c r="DI130">
        <v>1.0062071055580994</v>
      </c>
      <c r="DJ130">
        <v>1.0062071055580994</v>
      </c>
      <c r="DK130">
        <v>1.006207105558099</v>
      </c>
      <c r="DL130">
        <v>1.006207105558099</v>
      </c>
      <c r="DM130">
        <v>1.0062071055580994</v>
      </c>
      <c r="DN130">
        <v>1.0062071055580994</v>
      </c>
      <c r="DO130">
        <v>1.005166692560109</v>
      </c>
      <c r="DP130">
        <v>1.005166692560109</v>
      </c>
      <c r="DQ130">
        <v>1.0031070590657842</v>
      </c>
      <c r="DR130">
        <v>1.0031070590657842</v>
      </c>
      <c r="DS130">
        <v>1.0051986665436099</v>
      </c>
      <c r="DT130">
        <v>1.0051986665436099</v>
      </c>
      <c r="DU130">
        <v>1.0082106869544831</v>
      </c>
      <c r="DV130">
        <v>1.0082106869544831</v>
      </c>
      <c r="DW130">
        <v>1.0076944718097001</v>
      </c>
      <c r="DX130">
        <v>1.0076944718097001</v>
      </c>
      <c r="DY130">
        <v>1.0061537075225997</v>
      </c>
      <c r="DZ130">
        <v>1.0061537075225997</v>
      </c>
      <c r="EA130">
        <v>1.0108482237098591</v>
      </c>
      <c r="EB130">
        <v>1.0108482237098591</v>
      </c>
      <c r="EC130">
        <v>1.0097970292300238</v>
      </c>
      <c r="ED130">
        <v>1.0097970292300238</v>
      </c>
      <c r="EE130">
        <v>1.009797029230024</v>
      </c>
      <c r="EF130">
        <v>1.009797029230024</v>
      </c>
      <c r="EG130">
        <v>1.0113536573727975</v>
      </c>
      <c r="EH130">
        <v>1.0113536573727975</v>
      </c>
      <c r="EI130">
        <v>1.012378206515115</v>
      </c>
      <c r="EJ130">
        <v>1.012378206515115</v>
      </c>
      <c r="EK130">
        <v>1.0056655607830389</v>
      </c>
      <c r="EL130">
        <v>1.0056655607830389</v>
      </c>
      <c r="EM130">
        <v>1.008852166038664</v>
      </c>
      <c r="EN130">
        <v>1.008852166038664</v>
      </c>
      <c r="EO130">
        <v>1.0068340364938473</v>
      </c>
      <c r="EP130">
        <v>1.0022347296639398</v>
      </c>
      <c r="EQ130">
        <v>1.0022347296639398</v>
      </c>
      <c r="ER130">
        <v>1.0017211482698953</v>
      </c>
      <c r="ES130">
        <v>1.0017211482698953</v>
      </c>
      <c r="ET130">
        <v>1.0022218584410523</v>
      </c>
      <c r="EU130">
        <v>1.0022218584410523</v>
      </c>
      <c r="EV130">
        <v>0.99543990193920562</v>
      </c>
      <c r="EW130">
        <v>0.99543990193920562</v>
      </c>
      <c r="EX130">
        <v>0.99694965748066466</v>
      </c>
      <c r="EY130">
        <v>0.99694965748066466</v>
      </c>
      <c r="EZ130">
        <v>0.99896778702548206</v>
      </c>
      <c r="FA130">
        <v>0.99896778702548206</v>
      </c>
      <c r="FB130">
        <v>1.0015622356698144</v>
      </c>
      <c r="FC130">
        <v>1.0015622356698144</v>
      </c>
      <c r="FD130">
        <v>1.0046204193305748</v>
      </c>
      <c r="FE130">
        <v>1.0046204193305748</v>
      </c>
      <c r="FF130">
        <v>1.0056345932917043</v>
      </c>
      <c r="FG130">
        <v>1.0056345932917043</v>
      </c>
      <c r="FH130">
        <v>1.0087241445801531</v>
      </c>
      <c r="FI130">
        <v>1.0087241445801531</v>
      </c>
      <c r="FJ130">
        <v>1.0082157705767951</v>
      </c>
      <c r="FK130">
        <v>1.0082157705767951</v>
      </c>
      <c r="FL130">
        <v>1.006134903326507</v>
      </c>
      <c r="FM130">
        <v>1.006134903326507</v>
      </c>
      <c r="FN130">
        <v>1.0092886552266658</v>
      </c>
      <c r="FO130">
        <v>1.0092886552266658</v>
      </c>
      <c r="FP130">
        <v>1.0097996229749391</v>
      </c>
      <c r="FQ130">
        <v>1.0097996229749391</v>
      </c>
      <c r="FR130">
        <v>1.0077294134381209</v>
      </c>
      <c r="FS130">
        <v>1.0077294134381209</v>
      </c>
      <c r="FT130">
        <v>1.0092623365837969</v>
      </c>
      <c r="FU130">
        <v>1.0092623365837969</v>
      </c>
      <c r="FV130">
        <v>1.0062196578966625</v>
      </c>
      <c r="FW130">
        <v>1.0062196578966625</v>
      </c>
      <c r="FX130">
        <v>1.0015251417094031</v>
      </c>
      <c r="FY130">
        <v>1.0015251417094031</v>
      </c>
      <c r="FZ130">
        <v>1</v>
      </c>
      <c r="GA130">
        <v>1</v>
      </c>
      <c r="GB130">
        <v>0.99999999999999978</v>
      </c>
      <c r="GC130">
        <v>0.99999999999999978</v>
      </c>
      <c r="GD130">
        <v>0.9989754508576828</v>
      </c>
      <c r="GE130">
        <v>0.9989754508576828</v>
      </c>
      <c r="GF130">
        <v>1.0004852063991414</v>
      </c>
      <c r="GG130">
        <v>1.0004852063991414</v>
      </c>
      <c r="GH130">
        <v>1.005179722586401</v>
      </c>
      <c r="GI130">
        <v>1.005179722586401</v>
      </c>
      <c r="GJ130">
        <v>1.0077346608346311</v>
      </c>
      <c r="GK130">
        <v>1.0077346608346311</v>
      </c>
      <c r="GL130">
        <v>1.0087644573734587</v>
      </c>
      <c r="GM130">
        <v>1.0067463278286417</v>
      </c>
      <c r="GN130">
        <v>1.0067463278286417</v>
      </c>
      <c r="GO130">
        <v>1.0042426814211263</v>
      </c>
      <c r="GP130">
        <v>1.0042426814211263</v>
      </c>
      <c r="GQ130">
        <v>0.9995481652338668</v>
      </c>
      <c r="GR130">
        <v>0.9995481652338668</v>
      </c>
      <c r="GS130">
        <v>0.99749902694340831</v>
      </c>
      <c r="GT130">
        <v>0.99749902694340831</v>
      </c>
      <c r="GU130">
        <v>0.99344193907184686</v>
      </c>
      <c r="GV130">
        <v>0.99344193907184686</v>
      </c>
      <c r="GW130">
        <v>0.9970008329037644</v>
      </c>
      <c r="GX130">
        <v>0.9970008329037644</v>
      </c>
      <c r="GY130">
        <v>0.99799472376982123</v>
      </c>
      <c r="GZ130">
        <v>0.99799472376982123</v>
      </c>
      <c r="HA130">
        <v>1.000575901054912</v>
      </c>
      <c r="HB130">
        <v>1.000575901054912</v>
      </c>
      <c r="HC130">
        <v>1.0041896914508757</v>
      </c>
      <c r="HD130">
        <v>1.0041896914508757</v>
      </c>
      <c r="HE130">
        <v>1.0114005312225955</v>
      </c>
      <c r="HF130">
        <v>1.0114005312225955</v>
      </c>
      <c r="HG130">
        <v>1.0172586877864793</v>
      </c>
      <c r="HH130">
        <v>1.0172586877864793</v>
      </c>
      <c r="HI130">
        <v>1.0272252045266559</v>
      </c>
      <c r="HJ130">
        <v>1.0272252045266559</v>
      </c>
      <c r="HK130">
        <v>1.034258396393072</v>
      </c>
      <c r="HL130">
        <v>1.034258396393072</v>
      </c>
      <c r="HM130">
        <v>1.044760273296871</v>
      </c>
      <c r="HN130">
        <v>1.044760273296871</v>
      </c>
      <c r="HO130">
        <v>1.0627625681377215</v>
      </c>
      <c r="HP130">
        <v>1.0627625681377215</v>
      </c>
      <c r="HQ130">
        <v>1.0719173131812059</v>
      </c>
      <c r="HR130">
        <v>1.086035804334998</v>
      </c>
      <c r="HS130">
        <v>1.086035804334998</v>
      </c>
      <c r="HT130">
        <v>1.0984883135326429</v>
      </c>
      <c r="HU130">
        <v>1.0984883135326429</v>
      </c>
      <c r="HV130">
        <v>1.1082113431062552</v>
      </c>
      <c r="HW130">
        <v>1.1082113431062552</v>
      </c>
      <c r="HX130">
        <v>1.108211343106255</v>
      </c>
      <c r="HY130">
        <v>1.115625121677795</v>
      </c>
      <c r="HZ130">
        <v>1.115625121677795</v>
      </c>
      <c r="IA130">
        <v>1.1125280988968445</v>
      </c>
      <c r="IB130">
        <v>1.1125280988968445</v>
      </c>
      <c r="IC130">
        <v>1.1100435599507861</v>
      </c>
      <c r="ID130">
        <v>1.1100435599507861</v>
      </c>
      <c r="IE130">
        <v>1.1056830926489707</v>
      </c>
      <c r="IF130">
        <v>1.1056830926489707</v>
      </c>
      <c r="IG130">
        <v>1.1001389890159301</v>
      </c>
      <c r="IH130">
        <v>1.0939266122350695</v>
      </c>
      <c r="II130">
        <v>1.0939266122350695</v>
      </c>
      <c r="IJ130">
        <v>1.0885640499632725</v>
      </c>
      <c r="IK130">
        <v>1.0885640499632725</v>
      </c>
      <c r="IL130">
        <v>1.0855353764546474</v>
      </c>
      <c r="IM130">
        <v>1.0855353764546474</v>
      </c>
      <c r="IN130">
        <v>1.0807556660918949</v>
      </c>
      <c r="IO130">
        <v>1.0807556660918949</v>
      </c>
      <c r="IP130">
        <v>1.0807556660918947</v>
      </c>
      <c r="IQ130">
        <v>1.0789585142374316</v>
      </c>
      <c r="IR130">
        <v>1.0789585142374316</v>
      </c>
      <c r="IS130">
        <v>1.0795413661464768</v>
      </c>
      <c r="IT130">
        <v>1.0795413661464768</v>
      </c>
      <c r="IU130">
        <v>1.0789456160826922</v>
      </c>
      <c r="IV130">
        <v>1.0789456160826922</v>
      </c>
      <c r="IW130">
        <v>1.0772065120081364</v>
      </c>
      <c r="IX130">
        <v>1.0772065120081364</v>
      </c>
      <c r="IY130">
        <v>1.0754192347638774</v>
      </c>
      <c r="IZ130">
        <v>1.0754192347638774</v>
      </c>
      <c r="JA130">
        <v>1.0730686122295976</v>
      </c>
      <c r="JB130">
        <v>1.073654649121752</v>
      </c>
      <c r="KD130">
        <v>304.88716042945708</v>
      </c>
    </row>
    <row r="131" spans="1:290">
      <c r="A131" t="s">
        <v>161</v>
      </c>
      <c r="B131" t="s">
        <v>162</v>
      </c>
      <c r="C131" t="s">
        <v>17</v>
      </c>
      <c r="D131" s="3">
        <v>40242</v>
      </c>
      <c r="E131" t="s">
        <v>163</v>
      </c>
      <c r="I131">
        <v>10</v>
      </c>
      <c r="J131">
        <v>33</v>
      </c>
      <c r="K131">
        <v>5455.8271896839142</v>
      </c>
      <c r="L131">
        <v>5432.9354751110077</v>
      </c>
      <c r="M131" t="s">
        <v>18</v>
      </c>
      <c r="N131" t="s">
        <v>24</v>
      </c>
      <c r="O131" t="s">
        <v>135</v>
      </c>
      <c r="P131" t="s">
        <v>136</v>
      </c>
      <c r="Q131" t="s">
        <v>142</v>
      </c>
      <c r="R131" t="s">
        <v>20</v>
      </c>
      <c r="S131" t="s">
        <v>135</v>
      </c>
      <c r="T131" t="s">
        <v>136</v>
      </c>
      <c r="U131" t="s">
        <v>147</v>
      </c>
      <c r="V131" s="8">
        <v>6.288125E-2</v>
      </c>
      <c r="X131" t="s">
        <v>104</v>
      </c>
      <c r="Y131">
        <v>10639478</v>
      </c>
      <c r="Z131" s="8">
        <v>6.1563240740740738E-2</v>
      </c>
      <c r="AA131">
        <v>10675478</v>
      </c>
      <c r="AB131" s="8">
        <v>6.1771620370370373E-2</v>
      </c>
      <c r="AC131">
        <v>321.82521470695957</v>
      </c>
      <c r="AD131">
        <v>96.547564412087866</v>
      </c>
      <c r="AE131">
        <v>8.4816438979749726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P131" t="s">
        <v>104</v>
      </c>
      <c r="AQ131">
        <v>10910472</v>
      </c>
      <c r="AR131" s="8">
        <v>6.3137627314814815E-2</v>
      </c>
      <c r="AS131">
        <v>10944472</v>
      </c>
      <c r="AT131" s="8">
        <v>6.3334421296296295E-2</v>
      </c>
      <c r="AU131">
        <v>326.00416733450874</v>
      </c>
      <c r="AV131">
        <v>92.367847411444146</v>
      </c>
      <c r="AW131">
        <v>9.5181283198905007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J131" s="8"/>
      <c r="BL131" s="8"/>
      <c r="CB131" s="8"/>
      <c r="CD131" s="8"/>
      <c r="CX131">
        <v>1.0313764669555334</v>
      </c>
      <c r="CY131">
        <v>1.0313764669555334</v>
      </c>
      <c r="CZ131">
        <v>1.0302590709857726</v>
      </c>
      <c r="DA131">
        <v>1.0302590709857726</v>
      </c>
      <c r="DB131">
        <v>1.0285599537625241</v>
      </c>
      <c r="DC131">
        <v>1.0285599537625241</v>
      </c>
      <c r="DD131">
        <v>1.0268974254048293</v>
      </c>
      <c r="DE131">
        <v>1.0268974254048293</v>
      </c>
      <c r="DF131">
        <v>1.0274607028813889</v>
      </c>
      <c r="DG131">
        <v>1.0280209190673151</v>
      </c>
      <c r="DH131">
        <v>1.0280209190673151</v>
      </c>
      <c r="DI131">
        <v>1.0302679564421215</v>
      </c>
      <c r="DJ131">
        <v>1.0302679564421215</v>
      </c>
      <c r="DK131">
        <v>1.0297077402561954</v>
      </c>
      <c r="DL131">
        <v>1.0297077402561954</v>
      </c>
      <c r="DM131">
        <v>1.0330601262048618</v>
      </c>
      <c r="DN131">
        <v>1.0330601262048618</v>
      </c>
      <c r="DO131">
        <v>1.0308252847573223</v>
      </c>
      <c r="DP131">
        <v>1.0308252847573223</v>
      </c>
      <c r="DQ131">
        <v>1.0280543229774723</v>
      </c>
      <c r="DR131">
        <v>1.0236084420589553</v>
      </c>
      <c r="DS131">
        <v>1.0236084420589553</v>
      </c>
      <c r="DT131">
        <v>1.0208524187314099</v>
      </c>
      <c r="DU131">
        <v>1.0208524187314099</v>
      </c>
      <c r="DV131">
        <v>1.017500032782743</v>
      </c>
      <c r="DW131">
        <v>1.017500032782743</v>
      </c>
      <c r="DX131">
        <v>1.0153129954303384</v>
      </c>
      <c r="DY131">
        <v>1.0153129954303384</v>
      </c>
      <c r="DZ131">
        <v>1.0136858866732106</v>
      </c>
      <c r="EA131">
        <v>1.0136858866732106</v>
      </c>
      <c r="EB131">
        <v>1.0115337029394462</v>
      </c>
      <c r="EC131">
        <v>1.0115337029394462</v>
      </c>
      <c r="ED131">
        <v>1.0093815192056814</v>
      </c>
      <c r="EE131">
        <v>1.008833301969452</v>
      </c>
      <c r="EF131">
        <v>1.008833301969452</v>
      </c>
      <c r="EG131">
        <v>1.0099209415129859</v>
      </c>
      <c r="EH131">
        <v>1.0099209415129859</v>
      </c>
      <c r="EI131">
        <v>1.0126474480789838</v>
      </c>
      <c r="EJ131">
        <v>1.0126474480789838</v>
      </c>
      <c r="EK131">
        <v>1.0153449095463711</v>
      </c>
      <c r="EL131">
        <v>1.0153449095463711</v>
      </c>
      <c r="EM131">
        <v>1.0174970932801362</v>
      </c>
      <c r="EN131">
        <v>1.0174970932801362</v>
      </c>
      <c r="EO131">
        <v>1.0153333848265091</v>
      </c>
      <c r="EP131">
        <v>1.0153333848265091</v>
      </c>
      <c r="EQ131">
        <v>1.0142457452829743</v>
      </c>
      <c r="ER131">
        <v>1.0142457452829743</v>
      </c>
      <c r="ES131">
        <v>1.0078220387138688</v>
      </c>
      <c r="ET131">
        <v>1.003540173563533</v>
      </c>
      <c r="EU131">
        <v>1.003540173563533</v>
      </c>
      <c r="EV131">
        <v>0.99670866289048721</v>
      </c>
      <c r="EW131">
        <v>0.99670866289048721</v>
      </c>
      <c r="EX131">
        <v>0.99459050619377853</v>
      </c>
      <c r="EY131">
        <v>0.99459050619377853</v>
      </c>
      <c r="EZ131">
        <v>0.98881047890528029</v>
      </c>
      <c r="FA131">
        <v>0.98881047890528029</v>
      </c>
      <c r="FB131">
        <v>0.98933033267399595</v>
      </c>
      <c r="FC131">
        <v>0.98933033267399595</v>
      </c>
      <c r="FD131">
        <v>0.98880774283281325</v>
      </c>
      <c r="FE131">
        <v>0.98880774283281325</v>
      </c>
      <c r="FF131">
        <v>0.98982863765694995</v>
      </c>
      <c r="FG131">
        <v>0.98982863765694995</v>
      </c>
      <c r="FH131">
        <v>0.98930604781576725</v>
      </c>
      <c r="FI131">
        <v>0.98930604781576725</v>
      </c>
      <c r="FJ131">
        <v>0.99189184949746401</v>
      </c>
      <c r="FK131">
        <v>0.99189184949746401</v>
      </c>
      <c r="FL131">
        <v>0.99346791409785618</v>
      </c>
      <c r="FM131">
        <v>0.99504397869824823</v>
      </c>
      <c r="FN131">
        <v>0.99504397869824823</v>
      </c>
      <c r="FO131">
        <v>1.0003122327372442</v>
      </c>
      <c r="FP131">
        <v>1.0003122327372442</v>
      </c>
      <c r="FQ131">
        <v>1.0029529792751364</v>
      </c>
      <c r="FR131">
        <v>1.0029529792751364</v>
      </c>
      <c r="FS131">
        <v>1.0040064540343461</v>
      </c>
      <c r="FT131">
        <v>1.0040064540343461</v>
      </c>
      <c r="FU131">
        <v>1.0050711359718454</v>
      </c>
      <c r="FV131">
        <v>1.0050711359718454</v>
      </c>
      <c r="FW131">
        <v>0.99891236045646581</v>
      </c>
      <c r="FX131">
        <v>0.99891236045646581</v>
      </c>
      <c r="FY131">
        <v>1</v>
      </c>
      <c r="FZ131">
        <v>1</v>
      </c>
      <c r="GA131">
        <v>0.99946624698624054</v>
      </c>
      <c r="GB131">
        <v>0.99946624698624054</v>
      </c>
      <c r="GC131">
        <v>1.0005309289237401</v>
      </c>
      <c r="GD131">
        <v>0.99999717590998072</v>
      </c>
      <c r="GE131">
        <v>0.99999717590998072</v>
      </c>
      <c r="GF131">
        <v>1.00615595142536</v>
      </c>
      <c r="GG131">
        <v>1.00615595142536</v>
      </c>
      <c r="GH131">
        <v>1.0067041686615885</v>
      </c>
      <c r="GI131">
        <v>1.0067041686615885</v>
      </c>
      <c r="GJ131">
        <v>1.0088563523953538</v>
      </c>
      <c r="GK131">
        <v>1.0088563523953538</v>
      </c>
      <c r="GL131">
        <v>1.0115682780852104</v>
      </c>
      <c r="GM131">
        <v>1.0115682780852104</v>
      </c>
      <c r="GN131">
        <v>1.0159193053626865</v>
      </c>
      <c r="GO131">
        <v>1.0159193053626865</v>
      </c>
      <c r="GP131">
        <v>1.0186024180201914</v>
      </c>
      <c r="GQ131">
        <v>1.0186024180201914</v>
      </c>
      <c r="GR131">
        <v>1.0169665612404279</v>
      </c>
      <c r="GS131">
        <v>1.0180600562102784</v>
      </c>
      <c r="GT131">
        <v>1.0180600562102784</v>
      </c>
      <c r="GU131">
        <v>1.0153481305204222</v>
      </c>
      <c r="GV131">
        <v>1.0153481305204222</v>
      </c>
      <c r="GW131">
        <v>1.011530856256706</v>
      </c>
      <c r="GX131">
        <v>1.011530856256706</v>
      </c>
      <c r="GY131">
        <v>1.0104490252331999</v>
      </c>
      <c r="GZ131">
        <v>1.0104490252331999</v>
      </c>
      <c r="HA131">
        <v>1.0120848820129633</v>
      </c>
      <c r="HB131">
        <v>1.0120848820129633</v>
      </c>
      <c r="HC131">
        <v>1.0131902305868234</v>
      </c>
      <c r="HD131">
        <v>1.0131902305868234</v>
      </c>
      <c r="HE131">
        <v>1.0164533368493209</v>
      </c>
      <c r="HF131">
        <v>1.0295643067708764</v>
      </c>
      <c r="HG131">
        <v>1.0295643067708764</v>
      </c>
      <c r="HH131">
        <v>1.045844772490611</v>
      </c>
      <c r="HI131">
        <v>1.045844772490611</v>
      </c>
      <c r="HJ131">
        <v>1.0612139235306326</v>
      </c>
      <c r="HK131">
        <v>1.0612139235306326</v>
      </c>
      <c r="HL131">
        <v>1.0699021506683899</v>
      </c>
      <c r="HM131">
        <v>1.0699021506683899</v>
      </c>
      <c r="HN131">
        <v>1.085357638469832</v>
      </c>
      <c r="HO131">
        <v>1.0878142098865529</v>
      </c>
      <c r="HP131">
        <v>1.0878142098865529</v>
      </c>
      <c r="HQ131">
        <v>1.0903569731705594</v>
      </c>
      <c r="HR131">
        <v>1.0903569731705594</v>
      </c>
      <c r="HS131">
        <v>1.0897231409077928</v>
      </c>
      <c r="HT131">
        <v>1.0927851808445954</v>
      </c>
      <c r="HU131">
        <v>1.0927851808445954</v>
      </c>
      <c r="HV131">
        <v>1.0896341281189321</v>
      </c>
      <c r="HW131">
        <v>1.0896341281189321</v>
      </c>
      <c r="HX131">
        <v>1.0896341281189321</v>
      </c>
      <c r="HY131">
        <v>1.0896341281189321</v>
      </c>
      <c r="HZ131">
        <v>1.0846065562696423</v>
      </c>
      <c r="IA131">
        <v>1.0784640806894608</v>
      </c>
      <c r="IB131">
        <v>1.0784640806894608</v>
      </c>
      <c r="IC131">
        <v>1.0736059870754411</v>
      </c>
      <c r="ID131">
        <v>1.0736059870754411</v>
      </c>
      <c r="IE131">
        <v>1.0675672007933903</v>
      </c>
      <c r="IF131">
        <v>1.0675672007933903</v>
      </c>
      <c r="IG131">
        <v>1.0627091071793706</v>
      </c>
      <c r="IH131">
        <v>1.0627091071793706</v>
      </c>
      <c r="II131">
        <v>1.0602802943000658</v>
      </c>
      <c r="IJ131">
        <v>1.0590929777912708</v>
      </c>
      <c r="IK131">
        <v>1.0590929777912708</v>
      </c>
      <c r="IL131">
        <v>1.0590929777912712</v>
      </c>
      <c r="IM131">
        <v>1.0590929777912712</v>
      </c>
      <c r="IN131">
        <v>1.0596816751131806</v>
      </c>
      <c r="IO131">
        <v>1.0596816751131806</v>
      </c>
      <c r="IP131">
        <v>1.0579155556639168</v>
      </c>
      <c r="IQ131">
        <v>1.0579155556639168</v>
      </c>
      <c r="IR131">
        <v>1.0549554399672638</v>
      </c>
      <c r="IS131">
        <v>1.0520443884718715</v>
      </c>
      <c r="IT131">
        <v>1.0520443884718715</v>
      </c>
      <c r="IU131">
        <v>1.0502782690226082</v>
      </c>
      <c r="IV131">
        <v>1.0502782690226082</v>
      </c>
      <c r="IW131">
        <v>1.0473672175272157</v>
      </c>
      <c r="IX131">
        <v>1.0473672175272157</v>
      </c>
      <c r="IY131">
        <v>1.0444882008907455</v>
      </c>
      <c r="IZ131">
        <v>1.0444882008907455</v>
      </c>
      <c r="JA131">
        <v>1.0427512734984945</v>
      </c>
      <c r="JB131">
        <v>1.0427512734984945</v>
      </c>
      <c r="KD131">
        <v>317.2062285308682</v>
      </c>
    </row>
    <row r="132" spans="1:290">
      <c r="A132" t="s">
        <v>161</v>
      </c>
      <c r="B132" t="s">
        <v>162</v>
      </c>
      <c r="C132" t="s">
        <v>17</v>
      </c>
      <c r="D132" s="3">
        <v>40242</v>
      </c>
      <c r="E132" t="s">
        <v>163</v>
      </c>
      <c r="I132">
        <v>10</v>
      </c>
      <c r="J132">
        <v>34</v>
      </c>
      <c r="K132">
        <v>5580.825927734375</v>
      </c>
      <c r="L132">
        <v>5557.9342131614685</v>
      </c>
      <c r="M132" t="s">
        <v>18</v>
      </c>
      <c r="N132" t="s">
        <v>24</v>
      </c>
      <c r="O132" t="s">
        <v>135</v>
      </c>
      <c r="P132" t="s">
        <v>136</v>
      </c>
      <c r="Q132" t="s">
        <v>144</v>
      </c>
      <c r="R132" t="s">
        <v>20</v>
      </c>
      <c r="S132" t="s">
        <v>135</v>
      </c>
      <c r="T132" t="s">
        <v>136</v>
      </c>
      <c r="U132" t="s">
        <v>139</v>
      </c>
      <c r="V132" s="8">
        <v>6.4327893518518517E-2</v>
      </c>
      <c r="X132" t="s">
        <v>105</v>
      </c>
      <c r="Y132">
        <v>10969472</v>
      </c>
      <c r="Z132" s="8">
        <v>6.34733449074074E-2</v>
      </c>
      <c r="AA132">
        <v>11005472</v>
      </c>
      <c r="AB132" s="8">
        <v>6.368056712962962E-2</v>
      </c>
      <c r="AC132">
        <v>320.29256379585325</v>
      </c>
      <c r="AD132">
        <v>96.087769138755974</v>
      </c>
      <c r="AE132">
        <v>10.092948008250058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P132" t="s">
        <v>105</v>
      </c>
      <c r="AQ132">
        <v>11160467</v>
      </c>
      <c r="AR132" s="8">
        <v>6.4583518518518526E-2</v>
      </c>
      <c r="AS132">
        <v>11194467</v>
      </c>
      <c r="AT132" s="8">
        <v>6.4780312500000006E-2</v>
      </c>
      <c r="AU132">
        <v>305.82178104309776</v>
      </c>
      <c r="AV132">
        <v>86.649504628877693</v>
      </c>
      <c r="AW132">
        <v>8.8766526691173624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J132" s="8"/>
      <c r="BL132" s="8"/>
      <c r="CB132" s="8"/>
      <c r="CD132" s="8"/>
      <c r="CX132">
        <v>1.0419757022703937</v>
      </c>
      <c r="CY132">
        <v>1.0419757022703937</v>
      </c>
      <c r="CZ132">
        <v>1.040925544258761</v>
      </c>
      <c r="DA132">
        <v>1.040925544258761</v>
      </c>
      <c r="DB132">
        <v>1.0424809918664422</v>
      </c>
      <c r="DC132">
        <v>1.0424809918664422</v>
      </c>
      <c r="DD132">
        <v>1.0381490063505061</v>
      </c>
      <c r="DE132">
        <v>1.0381490063505061</v>
      </c>
      <c r="DF132">
        <v>1.0371041588979626</v>
      </c>
      <c r="DG132">
        <v>1.0371041588979626</v>
      </c>
      <c r="DH132">
        <v>1.0312829531655119</v>
      </c>
      <c r="DI132">
        <v>1.0312829531655119</v>
      </c>
      <c r="DJ132">
        <v>1.0276896886257112</v>
      </c>
      <c r="DK132">
        <v>1.0276896886257112</v>
      </c>
      <c r="DL132">
        <v>1.0282134349436953</v>
      </c>
      <c r="DM132">
        <v>1.0282134349436953</v>
      </c>
      <c r="DN132">
        <v>1.0240547288483968</v>
      </c>
      <c r="DO132">
        <v>1.0240547288483968</v>
      </c>
      <c r="DP132">
        <v>1.0225070976592903</v>
      </c>
      <c r="DQ132">
        <v>1.0225070976592903</v>
      </c>
      <c r="DR132">
        <v>1.0235414441324115</v>
      </c>
      <c r="DS132">
        <v>1.0235414441324115</v>
      </c>
      <c r="DT132">
        <v>1.0250659763485461</v>
      </c>
      <c r="DU132">
        <v>1.0250659763485461</v>
      </c>
      <c r="DV132">
        <v>1.0199451893286529</v>
      </c>
      <c r="DW132">
        <v>1.0199451893286529</v>
      </c>
      <c r="DX132">
        <v>1.0199451893286529</v>
      </c>
      <c r="DY132">
        <v>1.0199451893286529</v>
      </c>
      <c r="DZ132">
        <v>1.0169187105588449</v>
      </c>
      <c r="EA132">
        <v>1.0169187105588449</v>
      </c>
      <c r="EB132">
        <v>1.0128427709914953</v>
      </c>
      <c r="EC132">
        <v>1.0128427709914953</v>
      </c>
      <c r="ED132">
        <v>1.0138719262406748</v>
      </c>
      <c r="EE132">
        <v>1.0138719262406748</v>
      </c>
      <c r="EF132">
        <v>1.0138719262406748</v>
      </c>
      <c r="EG132">
        <v>1.0138719262406748</v>
      </c>
      <c r="EH132">
        <v>1.0138719262406746</v>
      </c>
      <c r="EI132">
        <v>1.0138719262406746</v>
      </c>
      <c r="EJ132">
        <v>1.0189671373341487</v>
      </c>
      <c r="EK132">
        <v>1.0189671373341487</v>
      </c>
      <c r="EL132">
        <v>1.0204765563509852</v>
      </c>
      <c r="EM132">
        <v>1.0204765563509852</v>
      </c>
      <c r="EN132">
        <v>1.0296617669499089</v>
      </c>
      <c r="EO132">
        <v>1.0296617669499089</v>
      </c>
      <c r="EP132">
        <v>1.0306655431120171</v>
      </c>
      <c r="EQ132">
        <v>1.0306655431120171</v>
      </c>
      <c r="ER132">
        <v>1.0286479530261785</v>
      </c>
      <c r="ES132">
        <v>1.0286479530261785</v>
      </c>
      <c r="ET132">
        <v>1.0296981110378109</v>
      </c>
      <c r="EU132">
        <v>1.0296981110378109</v>
      </c>
      <c r="EV132">
        <v>1.0327857327228835</v>
      </c>
      <c r="EW132">
        <v>1.0327857327228835</v>
      </c>
      <c r="EX132">
        <v>1.0210468346586465</v>
      </c>
      <c r="EY132">
        <v>1.0210468346586465</v>
      </c>
      <c r="EZ132">
        <v>1.0267511585261793</v>
      </c>
      <c r="FA132">
        <v>1.0267511585261793</v>
      </c>
      <c r="FB132">
        <v>1.0292794669044221</v>
      </c>
      <c r="FC132">
        <v>1.0292794669044221</v>
      </c>
      <c r="FD132">
        <v>1.0266738612851085</v>
      </c>
      <c r="FE132">
        <v>1.0266738612851085</v>
      </c>
      <c r="FF132">
        <v>1.0266738612851083</v>
      </c>
      <c r="FG132">
        <v>1.0266738612851083</v>
      </c>
      <c r="FH132">
        <v>1.0261707278242005</v>
      </c>
      <c r="FI132">
        <v>1.0261707278242005</v>
      </c>
      <c r="FJ132">
        <v>1.0209720468113974</v>
      </c>
      <c r="FK132">
        <v>1.0209720468113974</v>
      </c>
      <c r="FL132">
        <v>1.0174498516913617</v>
      </c>
      <c r="FM132">
        <v>1.0174498516913617</v>
      </c>
      <c r="FN132">
        <v>1.0119417670496544</v>
      </c>
      <c r="FO132">
        <v>1.0119417670496544</v>
      </c>
      <c r="FP132">
        <v>1.005366696851826</v>
      </c>
      <c r="FQ132">
        <v>1.005366696851826</v>
      </c>
      <c r="FR132">
        <v>1.0053666968518262</v>
      </c>
      <c r="FS132">
        <v>1.0053666968518262</v>
      </c>
      <c r="FT132">
        <v>0.99946059241790897</v>
      </c>
      <c r="FU132">
        <v>0.99946059241790897</v>
      </c>
      <c r="FV132">
        <v>0.99798798761222185</v>
      </c>
      <c r="FW132">
        <v>0.99798798761222185</v>
      </c>
      <c r="FX132">
        <v>1.0014582553218094</v>
      </c>
      <c r="FY132">
        <v>1.0014582553218094</v>
      </c>
      <c r="FZ132">
        <v>1</v>
      </c>
      <c r="GA132">
        <v>1</v>
      </c>
      <c r="GB132">
        <v>0.99900118690723461</v>
      </c>
      <c r="GC132">
        <v>0.99900118690723461</v>
      </c>
      <c r="GD132">
        <v>1.0019107051848768</v>
      </c>
      <c r="GE132">
        <v>1.0019107051848768</v>
      </c>
      <c r="GF132">
        <v>1.0089742374342652</v>
      </c>
      <c r="GG132">
        <v>1.0089742374342652</v>
      </c>
      <c r="GH132">
        <v>1.0157503716288581</v>
      </c>
      <c r="GI132">
        <v>1.0157503716288581</v>
      </c>
      <c r="GJ132">
        <v>1.026966566803289</v>
      </c>
      <c r="GK132">
        <v>1.026966566803289</v>
      </c>
      <c r="GL132">
        <v>1.0347073682722212</v>
      </c>
      <c r="GM132">
        <v>1.0347073682722212</v>
      </c>
      <c r="GN132">
        <v>1.0413153224315528</v>
      </c>
      <c r="GO132">
        <v>1.0413153224315528</v>
      </c>
      <c r="GP132">
        <v>1.0407942212969927</v>
      </c>
      <c r="GQ132">
        <v>1.0407942212969927</v>
      </c>
      <c r="GR132">
        <v>1.0355426193185338</v>
      </c>
      <c r="GS132">
        <v>1.0355426193185338</v>
      </c>
      <c r="GT132">
        <v>1.0308043020560602</v>
      </c>
      <c r="GU132">
        <v>1.0308043020560602</v>
      </c>
      <c r="GV132">
        <v>1.0276376105460425</v>
      </c>
      <c r="GW132">
        <v>1.0276376105460425</v>
      </c>
      <c r="GX132">
        <v>1.0250451319043923</v>
      </c>
      <c r="GY132">
        <v>1.0250451319043923</v>
      </c>
      <c r="GZ132">
        <v>1.0250451319043923</v>
      </c>
      <c r="HA132">
        <v>1.0250451319043923</v>
      </c>
      <c r="HB132">
        <v>1.0265927630934988</v>
      </c>
      <c r="HC132">
        <v>1.0265927630934988</v>
      </c>
      <c r="HD132">
        <v>1.0240518127004716</v>
      </c>
      <c r="HE132">
        <v>1.0240518127004716</v>
      </c>
      <c r="HF132">
        <v>1.024572913835031</v>
      </c>
      <c r="HG132">
        <v>1.024572913835031</v>
      </c>
      <c r="HH132">
        <v>1.0298245158134895</v>
      </c>
      <c r="HI132">
        <v>1.0298245158134895</v>
      </c>
      <c r="HJ132">
        <v>1.0340685353629981</v>
      </c>
      <c r="HK132">
        <v>1.0340685353629981</v>
      </c>
      <c r="HL132">
        <v>1.0383125549125063</v>
      </c>
      <c r="HM132">
        <v>1.0383125549125063</v>
      </c>
      <c r="HN132">
        <v>1.0466747110379839</v>
      </c>
      <c r="HO132">
        <v>1.0466747110379839</v>
      </c>
      <c r="HP132">
        <v>1.0487857703657153</v>
      </c>
      <c r="HQ132">
        <v>1.0487857703657153</v>
      </c>
      <c r="HR132">
        <v>1.0509627980949674</v>
      </c>
      <c r="HS132">
        <v>1.0509627980949674</v>
      </c>
      <c r="HT132">
        <v>1.0537053433652104</v>
      </c>
      <c r="HU132">
        <v>1.0537053433652104</v>
      </c>
      <c r="HV132">
        <v>1.057565061931889</v>
      </c>
      <c r="HW132">
        <v>1.057565061931889</v>
      </c>
      <c r="HX132">
        <v>1.061444937331556</v>
      </c>
      <c r="HY132">
        <v>1.061444937331556</v>
      </c>
      <c r="HZ132">
        <v>1.0697614443241135</v>
      </c>
      <c r="IA132">
        <v>1.0736821100031824</v>
      </c>
      <c r="IB132">
        <v>1.0736821100031824</v>
      </c>
      <c r="IC132">
        <v>1.0776442126382786</v>
      </c>
      <c r="ID132">
        <v>1.0776442126382786</v>
      </c>
      <c r="IE132">
        <v>1.0799141191238744</v>
      </c>
      <c r="IF132">
        <v>1.0799141191238744</v>
      </c>
      <c r="IG132">
        <v>1.0839396198736624</v>
      </c>
      <c r="IH132">
        <v>1.0839396198736624</v>
      </c>
      <c r="II132">
        <v>1.084517709515278</v>
      </c>
      <c r="IJ132">
        <v>1.084517709515278</v>
      </c>
      <c r="IK132">
        <v>1.0862428024140687</v>
      </c>
      <c r="IL132">
        <v>1.0862428024140687</v>
      </c>
      <c r="IM132">
        <v>1.0874020730857583</v>
      </c>
      <c r="IN132">
        <v>1.0874020730857583</v>
      </c>
      <c r="IO132">
        <v>1.0897206638927603</v>
      </c>
      <c r="IP132">
        <v>1.090308102558244</v>
      </c>
      <c r="IQ132">
        <v>1.090308102558244</v>
      </c>
      <c r="IR132">
        <v>1.0926516249867892</v>
      </c>
      <c r="IS132">
        <v>1.0926516249867892</v>
      </c>
      <c r="IT132">
        <v>1.0949951474153348</v>
      </c>
      <c r="IU132">
        <v>1.0949951474153348</v>
      </c>
      <c r="IV132">
        <v>1.0955794446975806</v>
      </c>
      <c r="IW132">
        <v>1.0955794446975806</v>
      </c>
      <c r="IX132">
        <v>1.0938358767436458</v>
      </c>
      <c r="IY132">
        <v>1.0938358767436458</v>
      </c>
      <c r="IZ132">
        <v>1.0938358767436454</v>
      </c>
      <c r="JA132">
        <v>1.0938358767436454</v>
      </c>
      <c r="JB132">
        <v>1.0903392418204176</v>
      </c>
      <c r="KD132">
        <v>294.44008974393097</v>
      </c>
    </row>
    <row r="133" spans="1:290">
      <c r="A133" t="s">
        <v>161</v>
      </c>
      <c r="B133" t="s">
        <v>162</v>
      </c>
      <c r="C133" t="s">
        <v>17</v>
      </c>
      <c r="D133" s="3">
        <v>40242</v>
      </c>
      <c r="E133" t="s">
        <v>163</v>
      </c>
      <c r="I133">
        <v>10</v>
      </c>
      <c r="J133">
        <v>35</v>
      </c>
      <c r="K133">
        <v>5709.8246757984161</v>
      </c>
      <c r="L133">
        <v>5686.9329612255096</v>
      </c>
      <c r="M133" t="s">
        <v>18</v>
      </c>
      <c r="N133" t="s">
        <v>20</v>
      </c>
      <c r="O133" t="s">
        <v>135</v>
      </c>
      <c r="P133" t="s">
        <v>136</v>
      </c>
      <c r="Q133" t="s">
        <v>140</v>
      </c>
      <c r="R133" t="s">
        <v>24</v>
      </c>
      <c r="S133" t="s">
        <v>135</v>
      </c>
      <c r="T133" t="s">
        <v>136</v>
      </c>
      <c r="U133" t="s">
        <v>142</v>
      </c>
      <c r="V133" s="8">
        <v>6.5820949074074084E-2</v>
      </c>
      <c r="X133" t="s">
        <v>106</v>
      </c>
      <c r="Y133">
        <v>11219467</v>
      </c>
      <c r="Z133" s="8">
        <v>6.4919236111111112E-2</v>
      </c>
      <c r="AA133">
        <v>11255467</v>
      </c>
      <c r="AB133" s="8">
        <v>6.5127615740740732E-2</v>
      </c>
      <c r="AC133">
        <v>309.49746503983505</v>
      </c>
      <c r="AD133">
        <v>92.849239511950515</v>
      </c>
      <c r="AE133">
        <v>6.4876452725177645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P133" t="s">
        <v>106</v>
      </c>
      <c r="AQ133">
        <v>11418461</v>
      </c>
      <c r="AR133" s="8">
        <v>6.6076874999999993E-2</v>
      </c>
      <c r="AS133">
        <v>11452461</v>
      </c>
      <c r="AT133" s="8">
        <v>6.6273668981481473E-2</v>
      </c>
      <c r="AU133">
        <v>313.1874103024669</v>
      </c>
      <c r="AV133">
        <v>88.736432919032282</v>
      </c>
      <c r="AW133">
        <v>14.424779412604417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J133" s="8"/>
      <c r="BL133" s="8"/>
      <c r="CB133" s="8"/>
      <c r="CD133" s="8"/>
      <c r="CX133">
        <v>0.98332765755508678</v>
      </c>
      <c r="CY133">
        <v>0.9760467485904184</v>
      </c>
      <c r="CZ133">
        <v>0.9760467485904184</v>
      </c>
      <c r="DA133">
        <v>0.97556128959089661</v>
      </c>
      <c r="DB133">
        <v>0.97556128959089661</v>
      </c>
      <c r="DC133">
        <v>0.97059467059579163</v>
      </c>
      <c r="DD133">
        <v>0.97059467059579163</v>
      </c>
      <c r="DE133">
        <v>0.97211119547979352</v>
      </c>
      <c r="DF133">
        <v>0.97211119547979352</v>
      </c>
      <c r="DG133">
        <v>0.97836107344087131</v>
      </c>
      <c r="DH133">
        <v>0.97836107344087131</v>
      </c>
      <c r="DI133">
        <v>0.97351786316903821</v>
      </c>
      <c r="DJ133">
        <v>0.97351786316903821</v>
      </c>
      <c r="DK133">
        <v>0.97747088645085733</v>
      </c>
      <c r="DL133">
        <v>0.97747088645085733</v>
      </c>
      <c r="DM133">
        <v>0.98042060433119915</v>
      </c>
      <c r="DN133">
        <v>0.98042060433119915</v>
      </c>
      <c r="DO133">
        <v>0.97890407944719782</v>
      </c>
      <c r="DP133">
        <v>0.97890407944719782</v>
      </c>
      <c r="DQ133">
        <v>0.9871848189093283</v>
      </c>
      <c r="DR133">
        <v>0.9871848189093283</v>
      </c>
      <c r="DS133">
        <v>0.9971228347917902</v>
      </c>
      <c r="DT133">
        <v>0.9971228347917902</v>
      </c>
      <c r="DU133">
        <v>1.0017673791176862</v>
      </c>
      <c r="DV133">
        <v>1.0017673791176862</v>
      </c>
      <c r="DW133">
        <v>1.0079447987623809</v>
      </c>
      <c r="DX133">
        <v>1.0079447987623809</v>
      </c>
      <c r="DY133">
        <v>1.0115200258205193</v>
      </c>
      <c r="DZ133">
        <v>1.0115200258205193</v>
      </c>
      <c r="EA133">
        <v>1.0062647364767832</v>
      </c>
      <c r="EB133">
        <v>1.0062647364767832</v>
      </c>
      <c r="EC133">
        <v>1.0041953809845483</v>
      </c>
      <c r="ED133">
        <v>1.0041953809845483</v>
      </c>
      <c r="EE133">
        <v>1.0021044692696455</v>
      </c>
      <c r="EF133">
        <v>1.0021044692696455</v>
      </c>
      <c r="EG133">
        <v>0.99642742585571287</v>
      </c>
      <c r="EH133">
        <v>0.99642742585571287</v>
      </c>
      <c r="EI133">
        <v>0.99386062966673172</v>
      </c>
      <c r="EJ133">
        <v>0.99386062966673172</v>
      </c>
      <c r="EK133">
        <v>0.98886876334774343</v>
      </c>
      <c r="EL133">
        <v>0.98886876334774343</v>
      </c>
      <c r="EM133">
        <v>0.98485515193963036</v>
      </c>
      <c r="EN133">
        <v>0.98485515193963036</v>
      </c>
      <c r="EO133">
        <v>0.97932185353832091</v>
      </c>
      <c r="EP133">
        <v>0.97932185353832091</v>
      </c>
      <c r="EQ133">
        <v>0.97733547333761339</v>
      </c>
      <c r="ER133">
        <v>0.97733547333761339</v>
      </c>
      <c r="ES133">
        <v>0.9743406622677494</v>
      </c>
      <c r="ET133">
        <v>0.9743406622677494</v>
      </c>
      <c r="EU133">
        <v>0.97531891717862407</v>
      </c>
      <c r="EV133">
        <v>0.97531891717862407</v>
      </c>
      <c r="EW133">
        <v>0.97831372824848828</v>
      </c>
      <c r="EX133">
        <v>0.97831372824848828</v>
      </c>
      <c r="EY133">
        <v>0.97880408466738156</v>
      </c>
      <c r="EZ133">
        <v>0.98384702664979762</v>
      </c>
      <c r="FA133">
        <v>0.98384702664979762</v>
      </c>
      <c r="FB133">
        <v>0.98684183771966227</v>
      </c>
      <c r="FC133">
        <v>0.98684183771966227</v>
      </c>
      <c r="FD133">
        <v>0.98933114709108461</v>
      </c>
      <c r="FE133">
        <v>0.98933114709108461</v>
      </c>
      <c r="FF133">
        <v>0.98732449731093841</v>
      </c>
      <c r="FG133">
        <v>0.98732449731093841</v>
      </c>
      <c r="FH133">
        <v>0.99236743929335447</v>
      </c>
      <c r="FI133">
        <v>0.99236743929335447</v>
      </c>
      <c r="FJ133">
        <v>0.97489673769436647</v>
      </c>
      <c r="FK133">
        <v>0.97489673769436647</v>
      </c>
      <c r="FL133">
        <v>0.97439123599592414</v>
      </c>
      <c r="FM133">
        <v>0.97439123599592414</v>
      </c>
      <c r="FN133">
        <v>0.97338793059444773</v>
      </c>
      <c r="FO133">
        <v>0.97338793059444773</v>
      </c>
      <c r="FP133">
        <v>0.97438614950543634</v>
      </c>
      <c r="FQ133">
        <v>0.97438614950543634</v>
      </c>
      <c r="FR133">
        <v>0.97387015776135899</v>
      </c>
      <c r="FS133">
        <v>0.97387015776135899</v>
      </c>
      <c r="FT133">
        <v>0.99082486761627009</v>
      </c>
      <c r="FU133">
        <v>0.99082486761627009</v>
      </c>
      <c r="FV133">
        <v>0.99389716550369378</v>
      </c>
      <c r="FW133">
        <v>0.99389716550369378</v>
      </c>
      <c r="FX133">
        <v>0.99797276879259411</v>
      </c>
      <c r="FY133">
        <v>0.99797276879259411</v>
      </c>
      <c r="FZ133">
        <v>1</v>
      </c>
      <c r="GA133">
        <v>1</v>
      </c>
      <c r="GB133">
        <v>1.0015560166620094</v>
      </c>
      <c r="GC133">
        <v>1.0015560166620094</v>
      </c>
      <c r="GD133">
        <v>1.0036361083803202</v>
      </c>
      <c r="GE133">
        <v>1.0036361083803202</v>
      </c>
      <c r="GF133">
        <v>1.0031174431038901</v>
      </c>
      <c r="GG133">
        <v>1.0031174431038901</v>
      </c>
      <c r="GH133">
        <v>1.005219259459684</v>
      </c>
      <c r="GI133">
        <v>1.005219259459684</v>
      </c>
      <c r="GJ133">
        <v>1.009401421478112</v>
      </c>
      <c r="GK133">
        <v>1.009401421478112</v>
      </c>
      <c r="GL133">
        <v>1.0099254965344138</v>
      </c>
      <c r="GM133">
        <v>1.0099254965344138</v>
      </c>
      <c r="GN133">
        <v>1.0104523082750823</v>
      </c>
      <c r="GO133">
        <v>1.006895370262612</v>
      </c>
      <c r="GP133">
        <v>1.006895370262612</v>
      </c>
      <c r="GQ133">
        <v>1.0017212560193942</v>
      </c>
      <c r="GR133">
        <v>1.0017212560193942</v>
      </c>
      <c r="GS133">
        <v>0.99856842457526929</v>
      </c>
      <c r="GT133">
        <v>0.99856842457526929</v>
      </c>
      <c r="GU133">
        <v>0.99546428770332862</v>
      </c>
      <c r="GV133">
        <v>0.99546428770332862</v>
      </c>
      <c r="GW133">
        <v>0.98784007758711645</v>
      </c>
      <c r="GX133">
        <v>0.98784007758711645</v>
      </c>
      <c r="GY133">
        <v>0.99243704051751913</v>
      </c>
      <c r="GZ133">
        <v>0.99243704051751913</v>
      </c>
      <c r="HA133">
        <v>0.99396134255421031</v>
      </c>
      <c r="HB133">
        <v>0.99396134255421031</v>
      </c>
      <c r="HC133">
        <v>0.99396134255420998</v>
      </c>
      <c r="HD133">
        <v>0.99396134255420998</v>
      </c>
      <c r="HE133">
        <v>0.99447204887761431</v>
      </c>
      <c r="HF133">
        <v>0.99447204887761431</v>
      </c>
      <c r="HG133">
        <v>1.0000053472789237</v>
      </c>
      <c r="HH133">
        <v>1.0000053472789237</v>
      </c>
      <c r="HI133">
        <v>0.99641168974999794</v>
      </c>
      <c r="HJ133">
        <v>0.99641168974999794</v>
      </c>
      <c r="HK133">
        <v>0.99953193203920299</v>
      </c>
      <c r="HL133">
        <v>0.99953193203920299</v>
      </c>
      <c r="HM133">
        <v>1.0005719569571352</v>
      </c>
      <c r="HN133">
        <v>1.0005719569571352</v>
      </c>
      <c r="HO133">
        <v>1.0010852957873613</v>
      </c>
      <c r="HP133">
        <v>1.0010852957873613</v>
      </c>
      <c r="HQ133">
        <v>1.0031762075022634</v>
      </c>
      <c r="HR133">
        <v>1.0031762075022634</v>
      </c>
      <c r="HS133">
        <v>1.0078207518281594</v>
      </c>
      <c r="HT133">
        <v>1.0062485053896868</v>
      </c>
      <c r="HU133">
        <v>1.0062485053896868</v>
      </c>
      <c r="HV133">
        <v>1.0110655356944178</v>
      </c>
      <c r="HW133">
        <v>1.0110655356944178</v>
      </c>
      <c r="HX133">
        <v>1.0168919994995542</v>
      </c>
      <c r="HY133">
        <v>1.0168919994995542</v>
      </c>
      <c r="HZ133">
        <v>1.0206581430073141</v>
      </c>
      <c r="IA133">
        <v>1.0206581430073141</v>
      </c>
      <c r="IB133">
        <v>1.0266400053529723</v>
      </c>
      <c r="IC133">
        <v>1.0266400053529723</v>
      </c>
      <c r="ID133">
        <v>1.0347555092065439</v>
      </c>
      <c r="IE133">
        <v>1.0347555092065439</v>
      </c>
      <c r="IF133">
        <v>1.0403856144503849</v>
      </c>
      <c r="IG133">
        <v>1.0403856144503849</v>
      </c>
      <c r="IH133">
        <v>1.0543583239413525</v>
      </c>
      <c r="II133">
        <v>1.0543583239413525</v>
      </c>
      <c r="IJ133">
        <v>1.0709380131766644</v>
      </c>
      <c r="IK133">
        <v>1.0853019835740771</v>
      </c>
      <c r="IL133">
        <v>1.0853019835740771</v>
      </c>
      <c r="IM133">
        <v>1.103674913119407</v>
      </c>
      <c r="IN133">
        <v>1.103674913119407</v>
      </c>
      <c r="IO133">
        <v>1.1090116851488629</v>
      </c>
      <c r="IP133">
        <v>1.1090116851488632</v>
      </c>
      <c r="IQ133">
        <v>1.1090116851488632</v>
      </c>
      <c r="IR133">
        <v>1.1009941227248226</v>
      </c>
      <c r="IS133">
        <v>1.1009941227248226</v>
      </c>
      <c r="IT133">
        <v>1.097840559818875</v>
      </c>
      <c r="IU133">
        <v>1.097840559818875</v>
      </c>
      <c r="IV133">
        <v>1.0913672864463038</v>
      </c>
      <c r="IW133">
        <v>1.0913672864463038</v>
      </c>
      <c r="IX133">
        <v>1.0969800984083182</v>
      </c>
      <c r="IY133">
        <v>1.0988614239362093</v>
      </c>
      <c r="IZ133">
        <v>1.0988614239362093</v>
      </c>
      <c r="JA133">
        <v>1.1088149997616399</v>
      </c>
      <c r="JB133">
        <v>1.1088149997616399</v>
      </c>
      <c r="KD133">
        <v>309.76032991008958</v>
      </c>
    </row>
    <row r="134" spans="1:290">
      <c r="A134" t="s">
        <v>161</v>
      </c>
      <c r="B134" t="s">
        <v>162</v>
      </c>
      <c r="C134" t="s">
        <v>17</v>
      </c>
      <c r="D134" s="3">
        <v>40242</v>
      </c>
      <c r="E134" t="s">
        <v>163</v>
      </c>
      <c r="I134">
        <v>10</v>
      </c>
      <c r="J134">
        <v>36</v>
      </c>
      <c r="K134">
        <v>5874.8229837417603</v>
      </c>
      <c r="L134">
        <v>5851.9312691688538</v>
      </c>
      <c r="M134" t="s">
        <v>18</v>
      </c>
      <c r="N134" t="s">
        <v>20</v>
      </c>
      <c r="O134" t="s">
        <v>135</v>
      </c>
      <c r="P134" t="s">
        <v>136</v>
      </c>
      <c r="Q134" t="s">
        <v>142</v>
      </c>
      <c r="R134" t="s">
        <v>24</v>
      </c>
      <c r="S134" t="s">
        <v>135</v>
      </c>
      <c r="T134" t="s">
        <v>136</v>
      </c>
      <c r="U134" t="s">
        <v>142</v>
      </c>
      <c r="V134" s="8">
        <v>6.7730671296296299E-2</v>
      </c>
      <c r="X134" t="s">
        <v>107</v>
      </c>
      <c r="Y134">
        <v>11477461</v>
      </c>
      <c r="Z134" s="8">
        <v>6.6412592592592593E-2</v>
      </c>
      <c r="AA134">
        <v>11513461</v>
      </c>
      <c r="AB134" s="8">
        <v>6.6620960648148153E-2</v>
      </c>
      <c r="AC134">
        <v>323.21161257567485</v>
      </c>
      <c r="AD134">
        <v>96.963483772702446</v>
      </c>
      <c r="AE134">
        <v>11.691789916498074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P134" t="s">
        <v>107</v>
      </c>
      <c r="AQ134">
        <v>11748455</v>
      </c>
      <c r="AR134" s="8">
        <v>6.798697916666667E-2</v>
      </c>
      <c r="AS134">
        <v>11782455</v>
      </c>
      <c r="AT134" s="8">
        <v>6.818377314814815E-2</v>
      </c>
      <c r="AU134">
        <v>312.35274118147044</v>
      </c>
      <c r="AV134">
        <v>88.499943334749958</v>
      </c>
      <c r="AW134">
        <v>14.399867212371042</v>
      </c>
      <c r="AX134">
        <v>1</v>
      </c>
      <c r="AY134">
        <v>1</v>
      </c>
      <c r="AZ134">
        <v>1.1299442263115493E-2</v>
      </c>
      <c r="BA134">
        <v>799</v>
      </c>
      <c r="BB134">
        <v>799</v>
      </c>
      <c r="BC134">
        <v>0.98509316770186328</v>
      </c>
      <c r="BD134">
        <v>0.98509316770186328</v>
      </c>
      <c r="BE134">
        <v>0</v>
      </c>
      <c r="BF134">
        <v>0</v>
      </c>
      <c r="BJ134" s="8"/>
      <c r="BL134" s="8"/>
      <c r="CB134" s="8"/>
      <c r="CD134" s="8"/>
      <c r="CX134">
        <v>0.94433560356877722</v>
      </c>
      <c r="CY134">
        <v>0.94433560356877722</v>
      </c>
      <c r="CZ134">
        <v>0.94433560356877722</v>
      </c>
      <c r="DA134">
        <v>0.9376505161874672</v>
      </c>
      <c r="DB134">
        <v>0.9376505161874672</v>
      </c>
      <c r="DC134">
        <v>0.93955999579570837</v>
      </c>
      <c r="DD134">
        <v>0.93955999579570837</v>
      </c>
      <c r="DE134">
        <v>0.94097422185269286</v>
      </c>
      <c r="DF134">
        <v>0.94097422185269286</v>
      </c>
      <c r="DG134">
        <v>0.94238844790967813</v>
      </c>
      <c r="DH134">
        <v>0.94332890233019606</v>
      </c>
      <c r="DI134">
        <v>0.94332890233019606</v>
      </c>
      <c r="DJ134">
        <v>0.94566257945041687</v>
      </c>
      <c r="DK134">
        <v>0.94566257945041687</v>
      </c>
      <c r="DL134">
        <v>0.94566257945041687</v>
      </c>
      <c r="DM134">
        <v>0.94566257945041687</v>
      </c>
      <c r="DN134">
        <v>0.94904683566691883</v>
      </c>
      <c r="DO134">
        <v>0.94904683566691883</v>
      </c>
      <c r="DP134">
        <v>0.95000155729798108</v>
      </c>
      <c r="DQ134">
        <v>0.95000155729798108</v>
      </c>
      <c r="DR134">
        <v>0.95143005056551022</v>
      </c>
      <c r="DS134">
        <v>0.95143005056551022</v>
      </c>
      <c r="DT134">
        <v>0.95119405418088732</v>
      </c>
      <c r="DU134">
        <v>0.95119405418088732</v>
      </c>
      <c r="DV134">
        <v>0.94904857818802268</v>
      </c>
      <c r="DW134">
        <v>0.94904857818802268</v>
      </c>
      <c r="DX134">
        <v>0.94058025421491087</v>
      </c>
      <c r="DY134">
        <v>0.94058025421491087</v>
      </c>
      <c r="DZ134">
        <v>0.93681808382716059</v>
      </c>
      <c r="EA134">
        <v>0.93681808382716059</v>
      </c>
      <c r="EB134">
        <v>0.93398241808714</v>
      </c>
      <c r="EC134">
        <v>0.93398241808714</v>
      </c>
      <c r="ED134">
        <v>0.92607908592584176</v>
      </c>
      <c r="EE134">
        <v>0.92607908592584176</v>
      </c>
      <c r="EF134">
        <v>0.92678885394693167</v>
      </c>
      <c r="EG134">
        <v>0.92678885394693167</v>
      </c>
      <c r="EH134">
        <v>0.92678885394693167</v>
      </c>
      <c r="EI134">
        <v>0.93045869564655692</v>
      </c>
      <c r="EJ134">
        <v>0.93045869564655692</v>
      </c>
      <c r="EK134">
        <v>0.93092079846093345</v>
      </c>
      <c r="EL134">
        <v>0.93092079846093345</v>
      </c>
      <c r="EM134">
        <v>0.92999429381320375</v>
      </c>
      <c r="EN134">
        <v>0.92999429381320375</v>
      </c>
      <c r="EO134">
        <v>0.93579994523890409</v>
      </c>
      <c r="EP134">
        <v>0.93579994523890409</v>
      </c>
      <c r="EQ134">
        <v>0.93391900112994586</v>
      </c>
      <c r="ER134">
        <v>0.93391900112994586</v>
      </c>
      <c r="ES134">
        <v>0.93115309464011786</v>
      </c>
      <c r="ET134">
        <v>0.93115309464011786</v>
      </c>
      <c r="EU134">
        <v>0.9311530946401182</v>
      </c>
      <c r="EV134">
        <v>0.9311530946401182</v>
      </c>
      <c r="EW134">
        <v>0.92932733548135726</v>
      </c>
      <c r="EX134">
        <v>0.92932733548135726</v>
      </c>
      <c r="EY134">
        <v>0.93213478423804497</v>
      </c>
      <c r="EZ134">
        <v>0.93213478423804497</v>
      </c>
      <c r="FA134">
        <v>0.928931660590393</v>
      </c>
      <c r="FB134">
        <v>0.928931660590393</v>
      </c>
      <c r="FC134">
        <v>0.93454750110898022</v>
      </c>
      <c r="FD134">
        <v>0.93454750110898022</v>
      </c>
      <c r="FE134">
        <v>0.93454750110898055</v>
      </c>
      <c r="FF134">
        <v>0.93454750110898055</v>
      </c>
      <c r="FG134">
        <v>0.94256496524093147</v>
      </c>
      <c r="FH134">
        <v>0.94256496524093147</v>
      </c>
      <c r="FI134">
        <v>0.94545835630649755</v>
      </c>
      <c r="FJ134">
        <v>0.94545835630649755</v>
      </c>
      <c r="FK134">
        <v>0.9579458790089419</v>
      </c>
      <c r="FL134">
        <v>0.9579458790089419</v>
      </c>
      <c r="FM134">
        <v>0.9681043105247864</v>
      </c>
      <c r="FN134">
        <v>0.9681043105247864</v>
      </c>
      <c r="FO134">
        <v>0.98045150212584486</v>
      </c>
      <c r="FP134">
        <v>0.98812779757132974</v>
      </c>
      <c r="FQ134">
        <v>0.98812779757132974</v>
      </c>
      <c r="FR134">
        <v>0.99790430482683068</v>
      </c>
      <c r="FS134">
        <v>0.99790430482683068</v>
      </c>
      <c r="FT134">
        <v>0.9999775326674234</v>
      </c>
      <c r="FU134">
        <v>0.9999775326674234</v>
      </c>
      <c r="FV134">
        <v>1.0005139739038884</v>
      </c>
      <c r="FW134">
        <v>1.0005139739038884</v>
      </c>
      <c r="FX134">
        <v>1.0021062677327606</v>
      </c>
      <c r="FY134">
        <v>1.0021062677327606</v>
      </c>
      <c r="FZ134">
        <v>1</v>
      </c>
      <c r="GA134">
        <v>1</v>
      </c>
      <c r="GB134">
        <v>0.9952477931114071</v>
      </c>
      <c r="GC134">
        <v>0.9952477931114071</v>
      </c>
      <c r="GD134">
        <v>0.99368880175745322</v>
      </c>
      <c r="GE134">
        <v>0.99208801557436799</v>
      </c>
      <c r="GF134">
        <v>0.99208801557436799</v>
      </c>
      <c r="GG134">
        <v>0.9894481600159748</v>
      </c>
      <c r="GH134">
        <v>0.9894481600159748</v>
      </c>
      <c r="GI134">
        <v>0.99102367062774832</v>
      </c>
      <c r="GJ134">
        <v>0.99102367062774832</v>
      </c>
      <c r="GK134">
        <v>0.99206026312450002</v>
      </c>
      <c r="GL134">
        <v>0.99206026312450002</v>
      </c>
      <c r="GM134">
        <v>0.9925771990152682</v>
      </c>
      <c r="GN134">
        <v>0.9925771990152682</v>
      </c>
      <c r="GO134">
        <v>0.98893930124849894</v>
      </c>
      <c r="GP134">
        <v>0.98893930124849894</v>
      </c>
      <c r="GQ134">
        <v>0.98790270875174713</v>
      </c>
      <c r="GR134">
        <v>0.98790270875174713</v>
      </c>
      <c r="GS134">
        <v>0.98224494727647815</v>
      </c>
      <c r="GT134">
        <v>0.98224494727647815</v>
      </c>
      <c r="GU134">
        <v>0.97816269641298259</v>
      </c>
      <c r="GV134">
        <v>0.97816269641298259</v>
      </c>
      <c r="GW134">
        <v>0.97262146015530637</v>
      </c>
      <c r="GX134">
        <v>0.97262146015530637</v>
      </c>
      <c r="GY134">
        <v>0.97010312108429686</v>
      </c>
      <c r="GZ134">
        <v>0.97010312108429686</v>
      </c>
      <c r="HA134">
        <v>0.96410456551933865</v>
      </c>
      <c r="HB134">
        <v>0.96311017107823105</v>
      </c>
      <c r="HC134">
        <v>0.96311017107823105</v>
      </c>
      <c r="HD134">
        <v>0.96064316196861221</v>
      </c>
      <c r="HE134">
        <v>0.96064316196861221</v>
      </c>
      <c r="HF134">
        <v>0.95966890677056182</v>
      </c>
      <c r="HG134">
        <v>0.95966890677056182</v>
      </c>
      <c r="HH134">
        <v>0.96066843359564458</v>
      </c>
      <c r="HI134">
        <v>0.96066843359564458</v>
      </c>
      <c r="HJ134">
        <v>0.9641223822564321</v>
      </c>
      <c r="HK134">
        <v>0.9641223822564321</v>
      </c>
      <c r="HL134">
        <v>0.96561782816011366</v>
      </c>
      <c r="HM134">
        <v>0.96561782816011366</v>
      </c>
      <c r="HN134">
        <v>0.97113049563647647</v>
      </c>
      <c r="HO134">
        <v>0.97113049563647647</v>
      </c>
      <c r="HP134">
        <v>0.97764598709220329</v>
      </c>
      <c r="HQ134">
        <v>0.97764598709220329</v>
      </c>
      <c r="HR134">
        <v>0.98227474822264638</v>
      </c>
      <c r="HS134">
        <v>0.98227474822264638</v>
      </c>
      <c r="HT134">
        <v>0.99231211610877068</v>
      </c>
      <c r="HU134">
        <v>0.99231211610877068</v>
      </c>
      <c r="HV134">
        <v>1.0040298566143313</v>
      </c>
      <c r="HW134">
        <v>1.0040298566143313</v>
      </c>
      <c r="HX134">
        <v>1.008242745905942</v>
      </c>
      <c r="HY134">
        <v>1.008242745905942</v>
      </c>
      <c r="HZ134">
        <v>1.0119386993067838</v>
      </c>
      <c r="IA134">
        <v>1.0201633575137699</v>
      </c>
      <c r="IB134">
        <v>1.0201633575137699</v>
      </c>
      <c r="IC134">
        <v>1.0235519542325222</v>
      </c>
      <c r="ID134">
        <v>1.0235519542325222</v>
      </c>
      <c r="IE134">
        <v>1.0311645514023928</v>
      </c>
      <c r="IF134">
        <v>1.0311645514023928</v>
      </c>
      <c r="IG134">
        <v>1.0437373928820433</v>
      </c>
      <c r="IH134">
        <v>1.0437373928820433</v>
      </c>
      <c r="II134">
        <v>1.0533167006760622</v>
      </c>
      <c r="IJ134">
        <v>1.0622503811422714</v>
      </c>
      <c r="IK134">
        <v>1.0622503811422714</v>
      </c>
      <c r="IL134">
        <v>1.0681547542128251</v>
      </c>
      <c r="IM134">
        <v>1.0681547542128251</v>
      </c>
      <c r="IN134">
        <v>1.0687636952531498</v>
      </c>
      <c r="IO134">
        <v>1.0687636952531498</v>
      </c>
      <c r="IP134">
        <v>1.0693726362934748</v>
      </c>
      <c r="IQ134">
        <v>1.069372636293475</v>
      </c>
      <c r="IR134">
        <v>1.069372636293475</v>
      </c>
      <c r="IS134">
        <v>1.0675248152055925</v>
      </c>
      <c r="IT134">
        <v>1.0675248152055925</v>
      </c>
      <c r="IU134">
        <v>1.0627750750910574</v>
      </c>
      <c r="IV134">
        <v>1.0627750750910574</v>
      </c>
      <c r="IW134">
        <v>1.0609585730046645</v>
      </c>
      <c r="IX134">
        <v>1.0609585730046645</v>
      </c>
      <c r="IY134">
        <v>1.0555998918498053</v>
      </c>
      <c r="IZ134">
        <v>1.0550112193038039</v>
      </c>
      <c r="JA134">
        <v>1.0550112193038039</v>
      </c>
      <c r="JB134">
        <v>1.044004198553282</v>
      </c>
      <c r="KD134">
        <v>318.9967195289438</v>
      </c>
    </row>
    <row r="135" spans="1:290">
      <c r="A135" t="s">
        <v>161</v>
      </c>
      <c r="B135" t="s">
        <v>162</v>
      </c>
      <c r="C135" t="s">
        <v>17</v>
      </c>
      <c r="D135" s="3">
        <v>40242</v>
      </c>
      <c r="E135" t="s">
        <v>163</v>
      </c>
      <c r="I135">
        <v>11</v>
      </c>
      <c r="J135">
        <v>37</v>
      </c>
      <c r="K135">
        <v>6074.8210072517395</v>
      </c>
      <c r="L135">
        <v>6051.929292678833</v>
      </c>
      <c r="M135" t="s">
        <v>18</v>
      </c>
      <c r="N135" t="s">
        <v>24</v>
      </c>
      <c r="O135" t="s">
        <v>135</v>
      </c>
      <c r="P135" t="s">
        <v>136</v>
      </c>
      <c r="Q135" t="s">
        <v>145</v>
      </c>
      <c r="R135" t="s">
        <v>32</v>
      </c>
      <c r="S135" t="s">
        <v>135</v>
      </c>
      <c r="T135" t="s">
        <v>136</v>
      </c>
      <c r="U135" t="s">
        <v>138</v>
      </c>
      <c r="V135" s="8">
        <v>7.004548611111111E-2</v>
      </c>
      <c r="X135" t="s">
        <v>108</v>
      </c>
      <c r="Y135">
        <v>11807454</v>
      </c>
      <c r="Z135" s="8">
        <v>6.8322696759259269E-2</v>
      </c>
      <c r="AA135">
        <v>11843454</v>
      </c>
      <c r="AB135" s="8">
        <v>6.8531064814814815E-2</v>
      </c>
      <c r="AC135">
        <v>350.14619883040939</v>
      </c>
      <c r="AD135">
        <v>105.04385964912281</v>
      </c>
      <c r="AE135">
        <v>9.9641101742599378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P135" t="s">
        <v>108</v>
      </c>
      <c r="AQ135">
        <v>12148446</v>
      </c>
      <c r="AR135" s="8">
        <v>7.0301099537037046E-2</v>
      </c>
      <c r="AS135">
        <v>12182446</v>
      </c>
      <c r="AT135" s="8">
        <v>7.0497893518518526E-2</v>
      </c>
      <c r="AU135">
        <v>320.6847283834262</v>
      </c>
      <c r="AV135">
        <v>90.860673041970756</v>
      </c>
      <c r="AW135">
        <v>8.6982892982908826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J135" s="8"/>
      <c r="BL135" s="8"/>
      <c r="CB135" s="8"/>
      <c r="CD135" s="8"/>
      <c r="CX135">
        <v>0.95700930780289517</v>
      </c>
      <c r="CY135">
        <v>0.95700930780289517</v>
      </c>
      <c r="CZ135">
        <v>0.96043234525721699</v>
      </c>
      <c r="DA135">
        <v>0.96043234525721699</v>
      </c>
      <c r="DB135">
        <v>0.96142809858689948</v>
      </c>
      <c r="DC135">
        <v>0.96142809858689948</v>
      </c>
      <c r="DD135">
        <v>0.96240855237592893</v>
      </c>
      <c r="DE135">
        <v>0.96240855237592893</v>
      </c>
      <c r="DF135">
        <v>0.96597666847395469</v>
      </c>
      <c r="DG135">
        <v>0.96597666847395469</v>
      </c>
      <c r="DH135">
        <v>0.96348073519901034</v>
      </c>
      <c r="DI135">
        <v>0.96348073519901034</v>
      </c>
      <c r="DJ135">
        <v>0.96298414837008894</v>
      </c>
      <c r="DK135">
        <v>0.96298414837008894</v>
      </c>
      <c r="DL135">
        <v>0.96655226446811515</v>
      </c>
      <c r="DM135">
        <v>0.96655226446811515</v>
      </c>
      <c r="DN135">
        <v>0.97006491386975602</v>
      </c>
      <c r="DO135">
        <v>0.97006491386975602</v>
      </c>
      <c r="DP135">
        <v>0.9685196667406899</v>
      </c>
      <c r="DQ135">
        <v>0.9685196667406899</v>
      </c>
      <c r="DR135">
        <v>0.97203231614233077</v>
      </c>
      <c r="DS135">
        <v>0.97505093844097257</v>
      </c>
      <c r="DT135">
        <v>0.97505093844097257</v>
      </c>
      <c r="DU135">
        <v>0.97453313795181273</v>
      </c>
      <c r="DV135">
        <v>0.97453313795181273</v>
      </c>
      <c r="DW135">
        <v>0.97712224883296162</v>
      </c>
      <c r="DX135">
        <v>0.97712224883296162</v>
      </c>
      <c r="DY135">
        <v>0.97712224883296162</v>
      </c>
      <c r="DZ135">
        <v>0.97712224883296162</v>
      </c>
      <c r="EA135">
        <v>0.9766125599893426</v>
      </c>
      <c r="EB135">
        <v>0.9766125599893426</v>
      </c>
      <c r="EC135">
        <v>0.97712493140582246</v>
      </c>
      <c r="ED135">
        <v>0.97712493140582246</v>
      </c>
      <c r="EE135">
        <v>0.97764273189498208</v>
      </c>
      <c r="EF135">
        <v>0.97764273189498208</v>
      </c>
      <c r="EG135">
        <v>0.97711941558425641</v>
      </c>
      <c r="EH135">
        <v>0.97711941558425641</v>
      </c>
      <c r="EI135">
        <v>0.98399744492504737</v>
      </c>
      <c r="EJ135">
        <v>0.98399744492504737</v>
      </c>
      <c r="EK135">
        <v>0.9870962446498146</v>
      </c>
      <c r="EL135">
        <v>0.99075976896014173</v>
      </c>
      <c r="EM135">
        <v>0.99075976896014173</v>
      </c>
      <c r="EN135">
        <v>0.99554626616481101</v>
      </c>
      <c r="EO135">
        <v>0.99554626616481101</v>
      </c>
      <c r="EP135">
        <v>0.99502571872345413</v>
      </c>
      <c r="EQ135">
        <v>0.99502571872345413</v>
      </c>
      <c r="ER135">
        <v>0.99179182833409851</v>
      </c>
      <c r="ES135">
        <v>0.99179182833409851</v>
      </c>
      <c r="ET135">
        <v>0.99445072657053413</v>
      </c>
      <c r="EU135">
        <v>0.99445072657053413</v>
      </c>
      <c r="EV135">
        <v>0.9913022774836342</v>
      </c>
      <c r="EW135">
        <v>0.9913022774836342</v>
      </c>
      <c r="EX135">
        <v>0.98599797978980541</v>
      </c>
      <c r="EY135">
        <v>0.98343601653404222</v>
      </c>
      <c r="EZ135">
        <v>0.98343601653404222</v>
      </c>
      <c r="FA135">
        <v>0.97627922818096635</v>
      </c>
      <c r="FB135">
        <v>0.97627922818096635</v>
      </c>
      <c r="FC135">
        <v>0.96801259676474083</v>
      </c>
      <c r="FD135">
        <v>0.96801259676474083</v>
      </c>
      <c r="FE135">
        <v>0.96104007720079188</v>
      </c>
      <c r="FF135">
        <v>0.96104007720079188</v>
      </c>
      <c r="FG135">
        <v>0.95950294171726591</v>
      </c>
      <c r="FH135">
        <v>0.95950294171726591</v>
      </c>
      <c r="FI135">
        <v>0.95950294171726525</v>
      </c>
      <c r="FJ135">
        <v>0.95950294171726525</v>
      </c>
      <c r="FK135">
        <v>0.96301559111890644</v>
      </c>
      <c r="FL135">
        <v>0.96301559111890644</v>
      </c>
      <c r="FM135">
        <v>0.96862332429869691</v>
      </c>
      <c r="FN135">
        <v>0.96862332429869691</v>
      </c>
      <c r="FO135">
        <v>0.97559584386264619</v>
      </c>
      <c r="FP135">
        <v>0.97559584386264619</v>
      </c>
      <c r="FQ135">
        <v>0.97922075091846317</v>
      </c>
      <c r="FR135">
        <v>0.97922075091846317</v>
      </c>
      <c r="FS135">
        <v>0.98494797845473281</v>
      </c>
      <c r="FT135">
        <v>0.98494797845473281</v>
      </c>
      <c r="FU135">
        <v>0.98753708933588169</v>
      </c>
      <c r="FV135">
        <v>0.9901959875723173</v>
      </c>
      <c r="FW135">
        <v>0.9901959875723173</v>
      </c>
      <c r="FX135">
        <v>0.99175765181355913</v>
      </c>
      <c r="FY135">
        <v>0.99175765181355913</v>
      </c>
      <c r="FZ135">
        <v>1</v>
      </c>
      <c r="GA135">
        <v>1</v>
      </c>
      <c r="GB135">
        <v>0.99999999999999967</v>
      </c>
      <c r="GC135">
        <v>0.99999999999999967</v>
      </c>
      <c r="GD135">
        <v>1.0005261073310492</v>
      </c>
      <c r="GE135">
        <v>1.0005261073310492</v>
      </c>
      <c r="GF135">
        <v>0.99945399394027223</v>
      </c>
      <c r="GG135">
        <v>0.99945399394027223</v>
      </c>
      <c r="GH135">
        <v>1.0010407787859306</v>
      </c>
      <c r="GI135">
        <v>0.99332735133872663</v>
      </c>
      <c r="GJ135">
        <v>0.99332735133872663</v>
      </c>
      <c r="GK135">
        <v>0.99120595081030161</v>
      </c>
      <c r="GL135">
        <v>0.99120595081030161</v>
      </c>
      <c r="GM135">
        <v>0.98963597972716988</v>
      </c>
      <c r="GN135">
        <v>0.98963597972716988</v>
      </c>
      <c r="GO135">
        <v>0.9819474345987218</v>
      </c>
      <c r="GP135">
        <v>0.9819474345987218</v>
      </c>
      <c r="GQ135">
        <v>0.97777153887191515</v>
      </c>
      <c r="GR135">
        <v>0.97777153887191515</v>
      </c>
      <c r="GS135">
        <v>0.97515484656038687</v>
      </c>
      <c r="GT135">
        <v>0.97515484656038687</v>
      </c>
      <c r="GU135">
        <v>0.96954711338059663</v>
      </c>
      <c r="GV135">
        <v>0.96954711338059663</v>
      </c>
      <c r="GW135">
        <v>0.97006766082195373</v>
      </c>
      <c r="GX135">
        <v>0.97006766082195373</v>
      </c>
      <c r="GY135">
        <v>0.97205920758091968</v>
      </c>
      <c r="GZ135">
        <v>0.97412500215134279</v>
      </c>
      <c r="HA135">
        <v>0.97412500215134279</v>
      </c>
      <c r="HB135">
        <v>0.97568666639258461</v>
      </c>
      <c r="HC135">
        <v>0.97568666639258461</v>
      </c>
      <c r="HD135">
        <v>0.98182050690342404</v>
      </c>
      <c r="HE135">
        <v>0.98182050690342404</v>
      </c>
      <c r="HF135">
        <v>0.98129995946206683</v>
      </c>
      <c r="HG135">
        <v>0.98129995946206683</v>
      </c>
      <c r="HH135">
        <v>0.98753157351431531</v>
      </c>
      <c r="HI135">
        <v>0.98753157351431531</v>
      </c>
      <c r="HJ135">
        <v>0.98649322558379948</v>
      </c>
      <c r="HK135">
        <v>0.98649322558379948</v>
      </c>
      <c r="HL135">
        <v>0.98754825365408583</v>
      </c>
      <c r="HM135">
        <v>0.98754825365408583</v>
      </c>
      <c r="HN135">
        <v>0.98807717439332254</v>
      </c>
      <c r="HO135">
        <v>0.98807717439332254</v>
      </c>
      <c r="HP135">
        <v>0.99232033948286724</v>
      </c>
      <c r="HQ135">
        <v>0.99125396702472857</v>
      </c>
      <c r="HR135">
        <v>0.99125396702472857</v>
      </c>
      <c r="HS135">
        <v>0.99710454972561224</v>
      </c>
      <c r="HT135">
        <v>0.99710454972561224</v>
      </c>
      <c r="HU135">
        <v>0.9992488229927885</v>
      </c>
      <c r="HV135">
        <v>0.9992488229927885</v>
      </c>
      <c r="HW135">
        <v>1.0046978690700914</v>
      </c>
      <c r="HX135">
        <v>1.0046978690700914</v>
      </c>
      <c r="HY135">
        <v>1.0080026418802179</v>
      </c>
      <c r="HZ135">
        <v>1.0080026418802179</v>
      </c>
      <c r="IA135">
        <v>1.0151452695915189</v>
      </c>
      <c r="IB135">
        <v>1.0190540069134637</v>
      </c>
      <c r="IC135">
        <v>1.0190540069134637</v>
      </c>
      <c r="ID135">
        <v>1.0281156815114751</v>
      </c>
      <c r="IE135">
        <v>1.0281156815114751</v>
      </c>
      <c r="IF135">
        <v>1.0332822981582919</v>
      </c>
      <c r="IG135">
        <v>1.0332822981582919</v>
      </c>
      <c r="IH135">
        <v>1.0408302360579627</v>
      </c>
      <c r="II135">
        <v>1.0408302360579627</v>
      </c>
      <c r="IJ135">
        <v>1.0437163021383715</v>
      </c>
      <c r="IK135">
        <v>1.0471893371511902</v>
      </c>
      <c r="IL135">
        <v>1.0471893371511902</v>
      </c>
      <c r="IM135">
        <v>1.0465990520101225</v>
      </c>
      <c r="IN135">
        <v>1.0465990520101225</v>
      </c>
      <c r="IO135">
        <v>1.044847982681034</v>
      </c>
      <c r="IP135">
        <v>1.044847982681034</v>
      </c>
      <c r="IQ135">
        <v>1.0407155920990911</v>
      </c>
      <c r="IR135">
        <v>1.0389743054333069</v>
      </c>
      <c r="IS135">
        <v>1.0389743054333069</v>
      </c>
      <c r="IT135">
        <v>1.0366460498351122</v>
      </c>
      <c r="IU135">
        <v>1.0366460498351122</v>
      </c>
      <c r="IV135">
        <v>1.0343177942369179</v>
      </c>
      <c r="IW135">
        <v>1.0343177942369179</v>
      </c>
      <c r="IX135">
        <v>1.0325958285531882</v>
      </c>
      <c r="IY135">
        <v>1.0325958285531882</v>
      </c>
      <c r="IZ135">
        <v>1.0297416981040306</v>
      </c>
      <c r="JA135">
        <v>1.0280292725432039</v>
      </c>
      <c r="JB135">
        <v>1.0280292725432039</v>
      </c>
      <c r="KD135">
        <v>323.53239712118773</v>
      </c>
    </row>
    <row r="136" spans="1:290">
      <c r="A136" t="s">
        <v>161</v>
      </c>
      <c r="B136" t="s">
        <v>162</v>
      </c>
      <c r="C136" t="s">
        <v>17</v>
      </c>
      <c r="D136" s="3">
        <v>40242</v>
      </c>
      <c r="E136" t="s">
        <v>163</v>
      </c>
      <c r="I136">
        <v>11</v>
      </c>
      <c r="J136">
        <v>38</v>
      </c>
      <c r="K136">
        <v>6194.8197684288025</v>
      </c>
      <c r="L136">
        <v>6171.928053855896</v>
      </c>
      <c r="M136" t="s">
        <v>18</v>
      </c>
      <c r="N136" t="s">
        <v>24</v>
      </c>
      <c r="O136" t="s">
        <v>135</v>
      </c>
      <c r="P136" t="s">
        <v>136</v>
      </c>
      <c r="Q136" t="s">
        <v>138</v>
      </c>
      <c r="R136" t="s">
        <v>32</v>
      </c>
      <c r="S136" t="s">
        <v>135</v>
      </c>
      <c r="T136" t="s">
        <v>136</v>
      </c>
      <c r="U136" t="s">
        <v>138</v>
      </c>
      <c r="V136" s="8">
        <v>7.1434374999999994E-2</v>
      </c>
      <c r="X136" t="s">
        <v>109</v>
      </c>
      <c r="Y136">
        <v>12207446</v>
      </c>
      <c r="Z136" s="8">
        <v>7.0636817129629631E-2</v>
      </c>
      <c r="AA136">
        <v>12243446</v>
      </c>
      <c r="AB136" s="8">
        <v>7.0845185185185178E-2</v>
      </c>
      <c r="AC136">
        <v>317.10408684546616</v>
      </c>
      <c r="AD136">
        <v>95.131226053639836</v>
      </c>
      <c r="AE136">
        <v>13.848910288526131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P136" t="s">
        <v>109</v>
      </c>
      <c r="AQ136">
        <v>12388441</v>
      </c>
      <c r="AR136" s="8">
        <v>7.1690266203703709E-2</v>
      </c>
      <c r="AS136">
        <v>12422441</v>
      </c>
      <c r="AT136" s="8">
        <v>7.1887060185185189E-2</v>
      </c>
      <c r="AU136">
        <v>318.02007227701716</v>
      </c>
      <c r="AV136">
        <v>90.10568714515486</v>
      </c>
      <c r="AW136">
        <v>8.2953163480173924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J136" s="8"/>
      <c r="BL136" s="8"/>
      <c r="CB136" s="8"/>
      <c r="CD136" s="8"/>
      <c r="CX136">
        <v>0.96214149484254141</v>
      </c>
      <c r="CY136">
        <v>0.96214149484254141</v>
      </c>
      <c r="CZ136">
        <v>0.9572991562321318</v>
      </c>
      <c r="DA136">
        <v>0.9572991562321318</v>
      </c>
      <c r="DB136">
        <v>0.95681376840579258</v>
      </c>
      <c r="DC136">
        <v>0.95681376840579258</v>
      </c>
      <c r="DD136">
        <v>0.95877025472119126</v>
      </c>
      <c r="DE136">
        <v>0.95877025472119126</v>
      </c>
      <c r="DF136">
        <v>0.95776659009582366</v>
      </c>
      <c r="DG136">
        <v>0.95776659009582366</v>
      </c>
      <c r="DH136">
        <v>0.9587548730142651</v>
      </c>
      <c r="DI136">
        <v>0.9587548730142651</v>
      </c>
      <c r="DJ136">
        <v>0.96359721162467438</v>
      </c>
      <c r="DK136">
        <v>0.96359721162467438</v>
      </c>
      <c r="DL136">
        <v>0.96755073319465013</v>
      </c>
      <c r="DM136">
        <v>0.96755073319465013</v>
      </c>
      <c r="DN136">
        <v>0.96656749900043226</v>
      </c>
      <c r="DO136">
        <v>0.96656749900043226</v>
      </c>
      <c r="DP136">
        <v>0.96410302988216334</v>
      </c>
      <c r="DQ136">
        <v>0.96410302988216334</v>
      </c>
      <c r="DR136">
        <v>0.96311474696372212</v>
      </c>
      <c r="DS136">
        <v>0.96311474696372212</v>
      </c>
      <c r="DT136">
        <v>0.96261933847511849</v>
      </c>
      <c r="DU136">
        <v>0.96261933847511849</v>
      </c>
      <c r="DV136">
        <v>0.96062230322054099</v>
      </c>
      <c r="DW136">
        <v>0.96062230322054099</v>
      </c>
      <c r="DX136">
        <v>0.96160553741475896</v>
      </c>
      <c r="DY136">
        <v>0.96160553741475896</v>
      </c>
      <c r="DZ136">
        <v>0.96762893280303208</v>
      </c>
      <c r="EA136">
        <v>0.96762893280303208</v>
      </c>
      <c r="EB136">
        <v>0.97476711420068862</v>
      </c>
      <c r="EC136">
        <v>0.97476711420068862</v>
      </c>
      <c r="ED136">
        <v>0.98796669653402602</v>
      </c>
      <c r="EE136">
        <v>0.98796669653402602</v>
      </c>
      <c r="EF136">
        <v>1.0011662788673634</v>
      </c>
      <c r="EG136">
        <v>1.0172257707062577</v>
      </c>
      <c r="EH136">
        <v>1.0172257707062577</v>
      </c>
      <c r="EI136">
        <v>1.0258730561403813</v>
      </c>
      <c r="EJ136">
        <v>1.0258730561403813</v>
      </c>
      <c r="EK136">
        <v>1.0341337968462327</v>
      </c>
      <c r="EL136">
        <v>1.0341337968462327</v>
      </c>
      <c r="EM136">
        <v>1.0364153867010812</v>
      </c>
      <c r="EN136">
        <v>1.0364153867010812</v>
      </c>
      <c r="EO136">
        <v>1.0381218520414135</v>
      </c>
      <c r="EP136">
        <v>1.0375435323907054</v>
      </c>
      <c r="EQ136">
        <v>1.0375435323907054</v>
      </c>
      <c r="ER136">
        <v>1.0409849833834639</v>
      </c>
      <c r="ES136">
        <v>1.0409849833834639</v>
      </c>
      <c r="ET136">
        <v>1.0427199690358904</v>
      </c>
      <c r="EU136">
        <v>1.0427199690358904</v>
      </c>
      <c r="EV136">
        <v>1.0432982886865987</v>
      </c>
      <c r="EW136">
        <v>1.0432982886865987</v>
      </c>
      <c r="EX136">
        <v>1.0404696790171113</v>
      </c>
      <c r="EY136">
        <v>1.0416295401550215</v>
      </c>
      <c r="EZ136">
        <v>1.0416295401550215</v>
      </c>
      <c r="FA136">
        <v>1.0365094466263924</v>
      </c>
      <c r="FB136">
        <v>1.0365094466263924</v>
      </c>
      <c r="FC136">
        <v>1.0325053904849995</v>
      </c>
      <c r="FD136">
        <v>1.0325053904849995</v>
      </c>
      <c r="FE136">
        <v>1.0296454809794429</v>
      </c>
      <c r="FF136">
        <v>1.0296454809794429</v>
      </c>
      <c r="FG136">
        <v>1.0252765990579307</v>
      </c>
      <c r="FH136">
        <v>1.0252765990579307</v>
      </c>
      <c r="FI136">
        <v>1.0190525334111165</v>
      </c>
      <c r="FJ136">
        <v>1.0179485612929315</v>
      </c>
      <c r="FK136">
        <v>1.0179485612929315</v>
      </c>
      <c r="FL136">
        <v>1.0135560291164305</v>
      </c>
      <c r="FM136">
        <v>1.0135560291164305</v>
      </c>
      <c r="FN136">
        <v>1.0096813130121283</v>
      </c>
      <c r="FO136">
        <v>1.0096813130121283</v>
      </c>
      <c r="FP136">
        <v>1.0096813130121283</v>
      </c>
      <c r="FQ136">
        <v>1.0096813130121283</v>
      </c>
      <c r="FR136">
        <v>1.0053822469857574</v>
      </c>
      <c r="FS136">
        <v>1.0053822469857574</v>
      </c>
      <c r="FT136">
        <v>1.0037484866392747</v>
      </c>
      <c r="FU136">
        <v>1.0037484866392747</v>
      </c>
      <c r="FV136">
        <v>1.0021493485988913</v>
      </c>
      <c r="FW136">
        <v>1.0005330384525253</v>
      </c>
      <c r="FX136">
        <v>1.0005330384525253</v>
      </c>
      <c r="FY136">
        <v>1</v>
      </c>
      <c r="FZ136">
        <v>1</v>
      </c>
      <c r="GA136">
        <v>0.99999999999999967</v>
      </c>
      <c r="GB136">
        <v>0.99999999999999967</v>
      </c>
      <c r="GC136">
        <v>0.9962882111426401</v>
      </c>
      <c r="GD136">
        <v>0.9962882111426401</v>
      </c>
      <c r="GE136">
        <v>0.99681842180496638</v>
      </c>
      <c r="GF136">
        <v>0.99681842180496638</v>
      </c>
      <c r="GG136">
        <v>0.9926320519219497</v>
      </c>
      <c r="GH136">
        <v>0.9926320519219497</v>
      </c>
      <c r="GI136">
        <v>0.98897872049145807</v>
      </c>
      <c r="GJ136">
        <v>0.98897872049145807</v>
      </c>
      <c r="GK136">
        <v>0.9863830050381992</v>
      </c>
      <c r="GL136">
        <v>0.9863830050381992</v>
      </c>
      <c r="GM136">
        <v>0.9858638834619734</v>
      </c>
      <c r="GN136">
        <v>0.9858638834619734</v>
      </c>
      <c r="GO136">
        <v>0.98221055203148222</v>
      </c>
      <c r="GP136">
        <v>0.9767318795164307</v>
      </c>
      <c r="GQ136">
        <v>0.9767318795164307</v>
      </c>
      <c r="GR136">
        <v>0.97470359953434937</v>
      </c>
      <c r="GS136">
        <v>0.97470359953434937</v>
      </c>
      <c r="GT136">
        <v>0.97068853890485818</v>
      </c>
      <c r="GU136">
        <v>0.97068853890485818</v>
      </c>
      <c r="GV136">
        <v>0.96813327726022158</v>
      </c>
      <c r="GW136">
        <v>0.96813327726022158</v>
      </c>
      <c r="GX136">
        <v>0.9686469842975679</v>
      </c>
      <c r="GY136">
        <v>0.9686469842975679</v>
      </c>
      <c r="GZ136">
        <v>0.97361462533275878</v>
      </c>
      <c r="HA136">
        <v>0.97361462533275878</v>
      </c>
      <c r="HB136">
        <v>0.973614625332759</v>
      </c>
      <c r="HC136">
        <v>0.973614625332759</v>
      </c>
      <c r="HD136">
        <v>0.97762968596225008</v>
      </c>
      <c r="HE136">
        <v>0.97762968596225008</v>
      </c>
      <c r="HF136">
        <v>0.97966854394467207</v>
      </c>
      <c r="HG136">
        <v>0.97966854394467207</v>
      </c>
      <c r="HH136">
        <v>0.98122593018718185</v>
      </c>
      <c r="HI136">
        <v>0.98122593018718185</v>
      </c>
      <c r="HJ136">
        <v>0.98486008243520795</v>
      </c>
      <c r="HK136">
        <v>0.98486008243520795</v>
      </c>
      <c r="HL136">
        <v>0.98948407787054848</v>
      </c>
      <c r="HM136">
        <v>0.98948407787054848</v>
      </c>
      <c r="HN136">
        <v>0.99367044775356417</v>
      </c>
      <c r="HO136">
        <v>0.99841776184936493</v>
      </c>
      <c r="HP136">
        <v>0.99841776184936493</v>
      </c>
      <c r="HQ136">
        <v>0.99894238402276747</v>
      </c>
      <c r="HR136">
        <v>0.99894238402276747</v>
      </c>
      <c r="HS136">
        <v>0.99894238402276769</v>
      </c>
      <c r="HT136">
        <v>0.99894238402276769</v>
      </c>
      <c r="HU136">
        <v>1.002149348598891</v>
      </c>
      <c r="HV136">
        <v>1.002149348598891</v>
      </c>
      <c r="HW136">
        <v>1.0000340719957308</v>
      </c>
      <c r="HX136">
        <v>1.0000340719957308</v>
      </c>
      <c r="HY136">
        <v>0.99895942074560029</v>
      </c>
      <c r="HZ136">
        <v>0.99895942074560029</v>
      </c>
      <c r="IA136">
        <v>1.0021663853217231</v>
      </c>
      <c r="IB136">
        <v>1.0021663853217231</v>
      </c>
      <c r="IC136">
        <v>1.0037655233621072</v>
      </c>
      <c r="ID136">
        <v>1.0037655233621072</v>
      </c>
      <c r="IE136">
        <v>1.0037655233621072</v>
      </c>
      <c r="IF136">
        <v>1.0048175508504167</v>
      </c>
      <c r="IG136">
        <v>1.0048175508504167</v>
      </c>
      <c r="IH136">
        <v>1.0042845123978918</v>
      </c>
      <c r="II136">
        <v>1.0042845123978918</v>
      </c>
      <c r="IJ136">
        <v>1.0016049531366749</v>
      </c>
      <c r="IK136">
        <v>1.0016049531366749</v>
      </c>
      <c r="IL136">
        <v>1.0010690642111415</v>
      </c>
      <c r="IM136">
        <v>1.0010690642111415</v>
      </c>
      <c r="IN136">
        <v>1.001613643101426</v>
      </c>
      <c r="IO136">
        <v>1.001613643101426</v>
      </c>
      <c r="IP136">
        <v>0.99900422937060718</v>
      </c>
      <c r="IQ136">
        <v>0.99900422937060718</v>
      </c>
      <c r="IR136">
        <v>1.0016981568597834</v>
      </c>
      <c r="IS136">
        <v>1.0043777161210004</v>
      </c>
      <c r="IT136">
        <v>1.0043777161210004</v>
      </c>
      <c r="IU136">
        <v>1.0049136050465337</v>
      </c>
      <c r="IV136">
        <v>1.0049136050465337</v>
      </c>
      <c r="IW136">
        <v>1.0027527160098828</v>
      </c>
      <c r="IX136">
        <v>1.0027527160098828</v>
      </c>
      <c r="IY136">
        <v>1.0107942607770655</v>
      </c>
      <c r="IZ136">
        <v>1.0107942607770655</v>
      </c>
      <c r="JA136">
        <v>1.0124457554552124</v>
      </c>
      <c r="JB136">
        <v>1.0124457554552124</v>
      </c>
      <c r="KD136">
        <v>319.32549171856101</v>
      </c>
    </row>
    <row r="137" spans="1:290">
      <c r="A137" t="s">
        <v>161</v>
      </c>
      <c r="B137" t="s">
        <v>162</v>
      </c>
      <c r="C137" t="s">
        <v>17</v>
      </c>
      <c r="D137" s="3">
        <v>40242</v>
      </c>
      <c r="E137" t="s">
        <v>163</v>
      </c>
      <c r="I137">
        <v>11</v>
      </c>
      <c r="J137">
        <v>39</v>
      </c>
      <c r="K137">
        <v>6352.8181657791138</v>
      </c>
      <c r="L137">
        <v>6329.9264512062073</v>
      </c>
      <c r="M137" t="s">
        <v>18</v>
      </c>
      <c r="N137" t="s">
        <v>32</v>
      </c>
      <c r="O137" t="s">
        <v>135</v>
      </c>
      <c r="P137" t="s">
        <v>136</v>
      </c>
      <c r="Q137" t="s">
        <v>139</v>
      </c>
      <c r="R137" t="s">
        <v>24</v>
      </c>
      <c r="S137" t="s">
        <v>135</v>
      </c>
      <c r="T137" t="s">
        <v>136</v>
      </c>
      <c r="U137" t="s">
        <v>137</v>
      </c>
      <c r="V137" s="8">
        <v>7.3263078703703702E-2</v>
      </c>
      <c r="X137" t="s">
        <v>110</v>
      </c>
      <c r="Y137">
        <v>12447441</v>
      </c>
      <c r="Z137" s="8">
        <v>7.2025983796296295E-2</v>
      </c>
      <c r="AA137">
        <v>12483441</v>
      </c>
      <c r="AB137" s="8">
        <v>7.2234351851851855E-2</v>
      </c>
      <c r="AC137">
        <v>313.03879310344826</v>
      </c>
      <c r="AD137">
        <v>93.911637931034477</v>
      </c>
      <c r="AE137">
        <v>9.5971980508056518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P137" t="s">
        <v>110</v>
      </c>
      <c r="AQ137">
        <v>12704435</v>
      </c>
      <c r="AR137" s="8">
        <v>7.3519328703703701E-2</v>
      </c>
      <c r="AS137">
        <v>12738435</v>
      </c>
      <c r="AT137" s="8">
        <v>7.3716134259259256E-2</v>
      </c>
      <c r="AU137">
        <v>317.71994133707977</v>
      </c>
      <c r="AV137">
        <v>90.020650045505931</v>
      </c>
      <c r="AW137">
        <v>12.955399816052052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J137" s="8"/>
      <c r="BL137" s="8"/>
      <c r="CB137" s="8"/>
      <c r="CD137" s="8"/>
      <c r="CX137">
        <v>0.95218648557572305</v>
      </c>
      <c r="CY137">
        <v>0.95941985534442142</v>
      </c>
      <c r="CZ137">
        <v>0.95941985534442142</v>
      </c>
      <c r="DA137">
        <v>0.96228362779410148</v>
      </c>
      <c r="DB137">
        <v>0.96972085887005466</v>
      </c>
      <c r="DC137">
        <v>0.96972085887005466</v>
      </c>
      <c r="DD137">
        <v>0.9740491428003305</v>
      </c>
      <c r="DE137">
        <v>0.9740491428003305</v>
      </c>
      <c r="DF137">
        <v>0.97650241690904749</v>
      </c>
      <c r="DG137">
        <v>0.97650241690904749</v>
      </c>
      <c r="DH137">
        <v>0.97502301827985183</v>
      </c>
      <c r="DI137">
        <v>0.97502301827985183</v>
      </c>
      <c r="DJ137">
        <v>0.97797445723309362</v>
      </c>
      <c r="DK137">
        <v>0.97797445723309362</v>
      </c>
      <c r="DL137">
        <v>0.97694960167932821</v>
      </c>
      <c r="DM137">
        <v>0.97694960167932821</v>
      </c>
      <c r="DN137">
        <v>0.98515189640970224</v>
      </c>
      <c r="DO137">
        <v>0.98515189640970224</v>
      </c>
      <c r="DP137">
        <v>0.987668399232561</v>
      </c>
      <c r="DQ137">
        <v>0.987668399232561</v>
      </c>
      <c r="DR137">
        <v>0.99014667570857984</v>
      </c>
      <c r="DS137">
        <v>0.99014667570857984</v>
      </c>
      <c r="DT137">
        <v>0.98865974823593361</v>
      </c>
      <c r="DU137">
        <v>0.98865974823593361</v>
      </c>
      <c r="DV137">
        <v>0.9891708519100334</v>
      </c>
      <c r="DW137">
        <v>0.9891708519100334</v>
      </c>
      <c r="DX137">
        <v>0.98195731980778089</v>
      </c>
      <c r="DY137">
        <v>0.98195731980778089</v>
      </c>
      <c r="DZ137">
        <v>0.98144884391606713</v>
      </c>
      <c r="EA137">
        <v>0.98144884391606713</v>
      </c>
      <c r="EB137">
        <v>0.98296646889210304</v>
      </c>
      <c r="EC137">
        <v>0.98296646889210304</v>
      </c>
      <c r="ED137">
        <v>0.98345959543125483</v>
      </c>
      <c r="EE137">
        <v>0.98345959543125483</v>
      </c>
      <c r="EF137">
        <v>0.98244001586544094</v>
      </c>
      <c r="EG137">
        <v>0.98244001586544094</v>
      </c>
      <c r="EH137">
        <v>0.98096061723624461</v>
      </c>
      <c r="EI137">
        <v>0.98096061723624461</v>
      </c>
      <c r="EJ137">
        <v>0.97649931619638286</v>
      </c>
      <c r="EK137">
        <v>0.97649931619638286</v>
      </c>
      <c r="EL137">
        <v>0.97348717728455503</v>
      </c>
      <c r="EM137">
        <v>0.97348717728455503</v>
      </c>
      <c r="EN137">
        <v>0.97448097821804947</v>
      </c>
      <c r="EO137">
        <v>0.97448097821804947</v>
      </c>
      <c r="EP137">
        <v>0.96953640062444013</v>
      </c>
      <c r="EQ137">
        <v>0.96953640062444013</v>
      </c>
      <c r="ER137">
        <v>0.973023826184781</v>
      </c>
      <c r="ES137">
        <v>0.973023826184781</v>
      </c>
      <c r="ET137">
        <v>0.97850470679045665</v>
      </c>
      <c r="EU137">
        <v>0.97850470679045665</v>
      </c>
      <c r="EV137">
        <v>0.98100836981057093</v>
      </c>
      <c r="EW137">
        <v>0.98150908281286886</v>
      </c>
      <c r="EX137">
        <v>0.98150908281286886</v>
      </c>
      <c r="EY137">
        <v>0.98394999738636346</v>
      </c>
      <c r="EZ137">
        <v>0.98394999738636346</v>
      </c>
      <c r="FA137">
        <v>0.97948869634650149</v>
      </c>
      <c r="FB137">
        <v>0.97948869634650149</v>
      </c>
      <c r="FC137">
        <v>0.97304367901610012</v>
      </c>
      <c r="FD137">
        <v>0.97304367901610012</v>
      </c>
      <c r="FE137">
        <v>0.96809910142249123</v>
      </c>
      <c r="FF137">
        <v>0.96809910142249123</v>
      </c>
      <c r="FG137">
        <v>0.96416367291320459</v>
      </c>
      <c r="FH137">
        <v>0.96416367291320459</v>
      </c>
      <c r="FI137">
        <v>0.96172275833970955</v>
      </c>
      <c r="FJ137">
        <v>0.96172275833970955</v>
      </c>
      <c r="FK137">
        <v>0.96220846953604533</v>
      </c>
      <c r="FL137">
        <v>0.96220846953604533</v>
      </c>
      <c r="FM137">
        <v>0.96365831745710651</v>
      </c>
      <c r="FN137">
        <v>0.96365831745710651</v>
      </c>
      <c r="FO137">
        <v>0.96809702672767706</v>
      </c>
      <c r="FP137">
        <v>0.96809702672767706</v>
      </c>
      <c r="FQ137">
        <v>0.97253573599824772</v>
      </c>
      <c r="FR137">
        <v>0.97253573599824772</v>
      </c>
      <c r="FS137">
        <v>0.9774803135918565</v>
      </c>
      <c r="FT137">
        <v>0.9774803135918565</v>
      </c>
      <c r="FU137">
        <v>0.98402476601331224</v>
      </c>
      <c r="FV137">
        <v>0.98402476601331224</v>
      </c>
      <c r="FW137">
        <v>0.99267298168279927</v>
      </c>
      <c r="FX137">
        <v>0.99267298168279927</v>
      </c>
      <c r="FY137">
        <v>1</v>
      </c>
      <c r="FZ137">
        <v>1</v>
      </c>
      <c r="GA137">
        <v>1.015808034770628</v>
      </c>
      <c r="GB137">
        <v>1.015808034770628</v>
      </c>
      <c r="GC137">
        <v>1.0340960272355291</v>
      </c>
      <c r="GD137">
        <v>1.0340960272355291</v>
      </c>
      <c r="GE137">
        <v>1.0474198611397241</v>
      </c>
      <c r="GF137">
        <v>1.0580494017613538</v>
      </c>
      <c r="GG137">
        <v>1.0580494017613538</v>
      </c>
      <c r="GH137">
        <v>1.0683119054698031</v>
      </c>
      <c r="GI137">
        <v>1.0683119054698031</v>
      </c>
      <c r="GJ137">
        <v>1.0712977314871146</v>
      </c>
      <c r="GK137">
        <v>1.0712977314871146</v>
      </c>
      <c r="GL137">
        <v>1.0677246380321435</v>
      </c>
      <c r="GM137">
        <v>1.0677246380321435</v>
      </c>
      <c r="GN137">
        <v>1.0665468405599496</v>
      </c>
      <c r="GO137">
        <v>1.0625029935843298</v>
      </c>
      <c r="GP137">
        <v>1.0625029935843298</v>
      </c>
      <c r="GQ137">
        <v>1.0566776593536886</v>
      </c>
      <c r="GR137">
        <v>1.0566776593536886</v>
      </c>
      <c r="GS137">
        <v>1.0474055458719724</v>
      </c>
      <c r="GT137">
        <v>1.0474055458719724</v>
      </c>
      <c r="GU137">
        <v>1.0456630509816029</v>
      </c>
      <c r="GV137">
        <v>1.0456630509816029</v>
      </c>
      <c r="GW137">
        <v>1.0444981963387741</v>
      </c>
      <c r="GX137">
        <v>1.0444981963387741</v>
      </c>
      <c r="GY137">
        <v>1.0456377972429105</v>
      </c>
      <c r="GZ137">
        <v>1.0467773981470465</v>
      </c>
      <c r="HA137">
        <v>1.0467773981470465</v>
      </c>
      <c r="HB137">
        <v>1.0524764181737918</v>
      </c>
      <c r="HC137">
        <v>1.0524764181737918</v>
      </c>
      <c r="HD137">
        <v>1.0519019344303366</v>
      </c>
      <c r="HE137">
        <v>1.0519019344303366</v>
      </c>
      <c r="HF137">
        <v>1.0501784573974859</v>
      </c>
      <c r="HG137">
        <v>1.0501784573974859</v>
      </c>
      <c r="HH137">
        <v>1.0507529411409411</v>
      </c>
      <c r="HI137">
        <v>1.0507529411409411</v>
      </c>
      <c r="HJ137">
        <v>1.051327424884396</v>
      </c>
      <c r="HK137">
        <v>1.0490104462505714</v>
      </c>
      <c r="HL137">
        <v>1.0490104462505714</v>
      </c>
      <c r="HM137">
        <v>1.0495849299940265</v>
      </c>
      <c r="HN137">
        <v>1.0495849299940265</v>
      </c>
      <c r="HO137">
        <v>1.0513084070268781</v>
      </c>
      <c r="HP137">
        <v>1.0513084070268781</v>
      </c>
      <c r="HQ137">
        <v>1.0501625702415671</v>
      </c>
      <c r="HR137">
        <v>1.0501625702415671</v>
      </c>
      <c r="HS137">
        <v>1.0507402104891073</v>
      </c>
      <c r="HT137">
        <v>1.0530571891229312</v>
      </c>
      <c r="HU137">
        <v>1.0530571891229312</v>
      </c>
      <c r="HV137">
        <v>1.0547996840133</v>
      </c>
      <c r="HW137">
        <v>1.0547996840133</v>
      </c>
      <c r="HX137">
        <v>1.0571423361283234</v>
      </c>
      <c r="HY137">
        <v>1.0571423361283234</v>
      </c>
      <c r="HZ137">
        <v>1.0600306678040039</v>
      </c>
      <c r="IA137">
        <v>1.0600306678040039</v>
      </c>
      <c r="IB137">
        <v>1.0617827898844925</v>
      </c>
      <c r="IC137">
        <v>1.0617827898844925</v>
      </c>
      <c r="ID137">
        <v>1.0623700573221517</v>
      </c>
      <c r="IE137">
        <v>1.0623700573221515</v>
      </c>
      <c r="IF137">
        <v>1.0623700573221515</v>
      </c>
      <c r="IG137">
        <v>1.0611922598499572</v>
      </c>
      <c r="IH137">
        <v>1.0611922598499572</v>
      </c>
      <c r="II137">
        <v>1.0606082280455633</v>
      </c>
      <c r="IJ137">
        <v>1.0606082280455633</v>
      </c>
      <c r="IK137">
        <v>1.0588561059650756</v>
      </c>
      <c r="IL137">
        <v>1.0588561059650756</v>
      </c>
      <c r="IM137">
        <v>1.0553805068517363</v>
      </c>
      <c r="IN137">
        <v>1.054215652208907</v>
      </c>
      <c r="IO137">
        <v>1.054215652208907</v>
      </c>
      <c r="IP137">
        <v>1.054215652208907</v>
      </c>
      <c r="IQ137">
        <v>1.054215652208907</v>
      </c>
      <c r="IR137">
        <v>1.0524827053794759</v>
      </c>
      <c r="IS137">
        <v>1.0524827053794759</v>
      </c>
      <c r="IT137">
        <v>1.0536475600223052</v>
      </c>
      <c r="IU137">
        <v>1.0536475600223052</v>
      </c>
      <c r="IV137">
        <v>1.054218913064161</v>
      </c>
      <c r="IW137">
        <v>1.0547997359025967</v>
      </c>
      <c r="IX137">
        <v>1.0547997359025967</v>
      </c>
      <c r="IY137">
        <v>1.0553870033402561</v>
      </c>
      <c r="IZ137">
        <v>1.0553870033402561</v>
      </c>
      <c r="JA137">
        <v>1.0559614870837111</v>
      </c>
      <c r="JB137">
        <v>1.0559614870837111</v>
      </c>
      <c r="KD137">
        <v>312.72280160703269</v>
      </c>
    </row>
    <row r="138" spans="1:290">
      <c r="A138" t="s">
        <v>161</v>
      </c>
      <c r="B138" t="s">
        <v>162</v>
      </c>
      <c r="C138" t="s">
        <v>17</v>
      </c>
      <c r="D138" s="3">
        <v>40242</v>
      </c>
      <c r="E138" t="s">
        <v>163</v>
      </c>
      <c r="I138">
        <v>11</v>
      </c>
      <c r="J138">
        <v>40</v>
      </c>
      <c r="K138">
        <v>6480.8168857097626</v>
      </c>
      <c r="L138">
        <v>6457.9251711368561</v>
      </c>
      <c r="M138" t="s">
        <v>18</v>
      </c>
      <c r="N138" t="s">
        <v>32</v>
      </c>
      <c r="O138" t="s">
        <v>135</v>
      </c>
      <c r="P138" t="s">
        <v>136</v>
      </c>
      <c r="Q138" t="s">
        <v>140</v>
      </c>
      <c r="R138" t="s">
        <v>24</v>
      </c>
      <c r="S138" t="s">
        <v>135</v>
      </c>
      <c r="T138" t="s">
        <v>136</v>
      </c>
      <c r="U138" t="s">
        <v>140</v>
      </c>
      <c r="V138" s="8">
        <v>7.4744560185185188E-2</v>
      </c>
      <c r="X138" t="s">
        <v>111</v>
      </c>
      <c r="Y138">
        <v>12763435</v>
      </c>
      <c r="Z138" s="8">
        <v>7.3855046296296301E-2</v>
      </c>
      <c r="AA138">
        <v>12799435</v>
      </c>
      <c r="AB138" s="8">
        <v>7.4063425925925921E-2</v>
      </c>
      <c r="AC138">
        <v>304.41145210575263</v>
      </c>
      <c r="AD138">
        <v>91.323435631725786</v>
      </c>
      <c r="AE138">
        <v>6.0292636922895753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P138" t="s">
        <v>111</v>
      </c>
      <c r="AQ138">
        <v>12960430</v>
      </c>
      <c r="AR138" s="8">
        <v>7.5001111111111116E-2</v>
      </c>
      <c r="AS138">
        <v>12994430</v>
      </c>
      <c r="AT138" s="8">
        <v>7.5197905092592596E-2</v>
      </c>
      <c r="AU138">
        <v>321.09922756981587</v>
      </c>
      <c r="AV138">
        <v>90.978114478114492</v>
      </c>
      <c r="AW138">
        <v>10.364626026660947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J138" s="8"/>
      <c r="BL138" s="8"/>
      <c r="CB138" s="8"/>
      <c r="CD138" s="8"/>
      <c r="CX138">
        <v>1.0257554459769374</v>
      </c>
      <c r="CY138">
        <v>1.0229933713388779</v>
      </c>
      <c r="CZ138">
        <v>1.0229933713388779</v>
      </c>
      <c r="DA138">
        <v>1.0313577984549795</v>
      </c>
      <c r="DB138">
        <v>1.0313577984549795</v>
      </c>
      <c r="DC138">
        <v>1.0280578660159088</v>
      </c>
      <c r="DD138">
        <v>1.0280578660159088</v>
      </c>
      <c r="DE138">
        <v>1.030305695609312</v>
      </c>
      <c r="DF138">
        <v>1.030305695609312</v>
      </c>
      <c r="DG138">
        <v>1.0325174150337155</v>
      </c>
      <c r="DH138">
        <v>1.0397658456406929</v>
      </c>
      <c r="DI138">
        <v>1.0397658456406929</v>
      </c>
      <c r="DJ138">
        <v>1.0386108672115106</v>
      </c>
      <c r="DK138">
        <v>1.0386108672115106</v>
      </c>
      <c r="DL138">
        <v>1.0424712217811547</v>
      </c>
      <c r="DM138">
        <v>1.0424712217811547</v>
      </c>
      <c r="DN138">
        <v>1.0424712217811549</v>
      </c>
      <c r="DO138">
        <v>1.0424712217811549</v>
      </c>
      <c r="DP138">
        <v>1.0470412939619673</v>
      </c>
      <c r="DQ138">
        <v>1.0470412939619673</v>
      </c>
      <c r="DR138">
        <v>1.0470412939619675</v>
      </c>
      <c r="DS138">
        <v>1.0464685382655285</v>
      </c>
      <c r="DT138">
        <v>1.0464685382655285</v>
      </c>
      <c r="DU138">
        <v>1.0577250170596268</v>
      </c>
      <c r="DV138">
        <v>1.0577250170596268</v>
      </c>
      <c r="DW138">
        <v>1.068477886704861</v>
      </c>
      <c r="DX138">
        <v>1.068477886704861</v>
      </c>
      <c r="DY138">
        <v>1.0769811100872635</v>
      </c>
      <c r="DZ138">
        <v>1.0769811100872635</v>
      </c>
      <c r="EA138">
        <v>1.0872793126499138</v>
      </c>
      <c r="EB138">
        <v>1.0987261736147631</v>
      </c>
      <c r="EC138">
        <v>1.0987261736147631</v>
      </c>
      <c r="ED138">
        <v>1.1018944731380447</v>
      </c>
      <c r="EE138">
        <v>1.1018944731380447</v>
      </c>
      <c r="EF138">
        <v>1.1025244704496351</v>
      </c>
      <c r="EG138">
        <v>1.1025244704496351</v>
      </c>
      <c r="EH138">
        <v>1.1031580988696492</v>
      </c>
      <c r="EI138">
        <v>1.1006452476996778</v>
      </c>
      <c r="EJ138">
        <v>1.1006452476996778</v>
      </c>
      <c r="EK138">
        <v>1.0944687017566812</v>
      </c>
      <c r="EL138">
        <v>1.0944687017566812</v>
      </c>
      <c r="EM138">
        <v>1.0876159190799199</v>
      </c>
      <c r="EN138">
        <v>1.0876159190799199</v>
      </c>
      <c r="EO138">
        <v>1.0808789840403801</v>
      </c>
      <c r="EP138">
        <v>1.0682959500907476</v>
      </c>
      <c r="EQ138">
        <v>1.0682959500907476</v>
      </c>
      <c r="ER138">
        <v>1.0616719494583025</v>
      </c>
      <c r="ES138">
        <v>1.0616719494583025</v>
      </c>
      <c r="ET138">
        <v>1.0575502928386489</v>
      </c>
      <c r="EU138">
        <v>1.0575502928386489</v>
      </c>
      <c r="EV138">
        <v>1.0522506937822749</v>
      </c>
      <c r="EW138">
        <v>1.0522506937822749</v>
      </c>
      <c r="EX138">
        <v>1.0493230546791781</v>
      </c>
      <c r="EY138">
        <v>1.0481991646455815</v>
      </c>
      <c r="EZ138">
        <v>1.0481991646455815</v>
      </c>
      <c r="FA138">
        <v>1.0447529824983657</v>
      </c>
      <c r="FB138">
        <v>1.0447529824983657</v>
      </c>
      <c r="FC138">
        <v>1.0402324558832616</v>
      </c>
      <c r="FD138">
        <v>1.0402324558832616</v>
      </c>
      <c r="FE138">
        <v>1.0346423602860195</v>
      </c>
      <c r="FF138">
        <v>1.0346423602860195</v>
      </c>
      <c r="FG138">
        <v>1.0273939296790429</v>
      </c>
      <c r="FH138">
        <v>1.0273939296790429</v>
      </c>
      <c r="FI138">
        <v>1.0198545007036663</v>
      </c>
      <c r="FJ138">
        <v>1.0198545007036663</v>
      </c>
      <c r="FK138">
        <v>1.0148909014836711</v>
      </c>
      <c r="FL138">
        <v>1.0089835292359959</v>
      </c>
      <c r="FM138">
        <v>1.0089835292359959</v>
      </c>
      <c r="FN138">
        <v>1.0062988122715311</v>
      </c>
      <c r="FO138">
        <v>1.0062988122715311</v>
      </c>
      <c r="FP138">
        <v>1.0062988122715313</v>
      </c>
      <c r="FQ138">
        <v>1.0062988122715313</v>
      </c>
      <c r="FR138">
        <v>1.0057812633437226</v>
      </c>
      <c r="FS138">
        <v>1.0057812633437226</v>
      </c>
      <c r="FT138">
        <v>1.0041789786832327</v>
      </c>
      <c r="FU138">
        <v>1.0041789786832327</v>
      </c>
      <c r="FV138">
        <v>1.0041789786832325</v>
      </c>
      <c r="FW138">
        <v>1.0041789786832325</v>
      </c>
      <c r="FX138">
        <v>1.0052443425580193</v>
      </c>
      <c r="FY138">
        <v>1.0052443425580193</v>
      </c>
      <c r="FZ138">
        <v>1</v>
      </c>
      <c r="GA138">
        <v>1</v>
      </c>
      <c r="GB138">
        <v>1.0026149840562975</v>
      </c>
      <c r="GC138">
        <v>1.0026149840562975</v>
      </c>
      <c r="GD138">
        <v>1.001037800460985</v>
      </c>
      <c r="GE138">
        <v>1.001037800460985</v>
      </c>
      <c r="GF138">
        <v>1.0005175489278089</v>
      </c>
      <c r="GG138">
        <v>0.99787500145770902</v>
      </c>
      <c r="GH138">
        <v>0.99787500145770902</v>
      </c>
      <c r="GI138">
        <v>1.000988571763809</v>
      </c>
      <c r="GJ138">
        <v>1.000988571763809</v>
      </c>
      <c r="GK138">
        <v>1.0009885717638092</v>
      </c>
      <c r="GL138">
        <v>1.0009885717638092</v>
      </c>
      <c r="GM138">
        <v>0.99841413118726863</v>
      </c>
      <c r="GN138">
        <v>0.99841413118726863</v>
      </c>
      <c r="GO138">
        <v>1.0005115663157567</v>
      </c>
      <c r="GP138">
        <v>1.0005115663157567</v>
      </c>
      <c r="GQ138">
        <v>0.9964240657788862</v>
      </c>
      <c r="GR138">
        <v>0.9964240657788862</v>
      </c>
      <c r="GS138">
        <v>0.99382270198687217</v>
      </c>
      <c r="GT138">
        <v>0.99382270198687217</v>
      </c>
      <c r="GU138">
        <v>0.9912077179305756</v>
      </c>
      <c r="GV138">
        <v>0.9912077179305756</v>
      </c>
      <c r="GW138">
        <v>0.99120771793057538</v>
      </c>
      <c r="GX138">
        <v>0.99120771793057538</v>
      </c>
      <c r="GY138">
        <v>0.9870560937587225</v>
      </c>
      <c r="GZ138">
        <v>0.9870560937587225</v>
      </c>
      <c r="HA138">
        <v>0.9885691537190523</v>
      </c>
      <c r="HB138">
        <v>0.9885691537190523</v>
      </c>
      <c r="HC138">
        <v>0.98960156997400772</v>
      </c>
      <c r="HD138">
        <v>0.98960156997400772</v>
      </c>
      <c r="HE138">
        <v>0.98806492985845162</v>
      </c>
      <c r="HF138">
        <v>0.99063937043499206</v>
      </c>
      <c r="HG138">
        <v>0.99063937043499206</v>
      </c>
      <c r="HH138">
        <v>0.99426250701541519</v>
      </c>
      <c r="HI138">
        <v>0.99426250701541519</v>
      </c>
      <c r="HJ138">
        <v>0.99735992295514853</v>
      </c>
      <c r="HK138">
        <v>0.99735992295514853</v>
      </c>
      <c r="HL138">
        <v>0.999457358083637</v>
      </c>
      <c r="HM138">
        <v>0.999457358083637</v>
      </c>
      <c r="HN138">
        <v>1.0030804946640601</v>
      </c>
      <c r="HO138">
        <v>1.0030804946640601</v>
      </c>
      <c r="HP138">
        <v>1.007342395223837</v>
      </c>
      <c r="HQ138">
        <v>1.007342395223837</v>
      </c>
      <c r="HR138">
        <v>1.0078708828152672</v>
      </c>
      <c r="HS138">
        <v>1.0078708828152672</v>
      </c>
      <c r="HT138">
        <v>1.0099904549221745</v>
      </c>
      <c r="HU138">
        <v>1.0099904549221745</v>
      </c>
      <c r="HV138">
        <v>1.0110558187969616</v>
      </c>
      <c r="HW138">
        <v>1.0110558187969616</v>
      </c>
      <c r="HX138">
        <v>1.0227706270736625</v>
      </c>
      <c r="HY138">
        <v>1.0227706270736625</v>
      </c>
      <c r="HZ138">
        <v>1.0211512739839852</v>
      </c>
      <c r="IA138">
        <v>1.0195740903886727</v>
      </c>
      <c r="IB138">
        <v>1.0195740903886727</v>
      </c>
      <c r="IC138">
        <v>1.0201110111743754</v>
      </c>
      <c r="ID138">
        <v>1.0201110111743754</v>
      </c>
      <c r="IE138">
        <v>1.0174684637042755</v>
      </c>
      <c r="IF138">
        <v>1.0174684637042755</v>
      </c>
      <c r="IG138">
        <v>1.0062821430190048</v>
      </c>
      <c r="IH138">
        <v>1.0062821430190048</v>
      </c>
      <c r="II138">
        <v>1.0046882915527873</v>
      </c>
      <c r="IJ138">
        <v>1.0046882915527873</v>
      </c>
      <c r="IK138">
        <v>1.0067967515922549</v>
      </c>
      <c r="IL138">
        <v>1.0067967515922549</v>
      </c>
      <c r="IM138">
        <v>1.0041402586996451</v>
      </c>
      <c r="IN138">
        <v>1.0041402586996451</v>
      </c>
      <c r="IO138">
        <v>1.0057174422949577</v>
      </c>
      <c r="IP138">
        <v>1.0057174422949577</v>
      </c>
      <c r="IQ138">
        <v>1.0073197269554477</v>
      </c>
      <c r="IR138">
        <v>1.0078482145468779</v>
      </c>
      <c r="IS138">
        <v>1.0078482145468779</v>
      </c>
      <c r="IT138">
        <v>1.0078482145468775</v>
      </c>
      <c r="IU138">
        <v>1.0078482145468775</v>
      </c>
      <c r="IV138">
        <v>1.0094336992231521</v>
      </c>
      <c r="IW138">
        <v>1.0094336992231521</v>
      </c>
      <c r="IX138">
        <v>1.0089052116317223</v>
      </c>
      <c r="IY138">
        <v>1.0089052116317223</v>
      </c>
      <c r="IZ138">
        <v>1.0062487187391127</v>
      </c>
      <c r="JA138">
        <v>1.0062487187391127</v>
      </c>
      <c r="JB138">
        <v>1.0046715351438</v>
      </c>
      <c r="KD138">
        <v>313.6663098211269</v>
      </c>
    </row>
    <row r="139" spans="1:290">
      <c r="A139" t="s">
        <v>161</v>
      </c>
      <c r="B139" t="s">
        <v>162</v>
      </c>
      <c r="C139" t="s">
        <v>17</v>
      </c>
      <c r="D139" s="3">
        <v>40242</v>
      </c>
      <c r="E139" t="s">
        <v>163</v>
      </c>
      <c r="I139">
        <v>12</v>
      </c>
      <c r="J139">
        <v>41</v>
      </c>
      <c r="K139">
        <v>6632.815349817276</v>
      </c>
      <c r="L139">
        <v>6609.9236352443695</v>
      </c>
      <c r="M139" t="s">
        <v>18</v>
      </c>
      <c r="N139" t="s">
        <v>160</v>
      </c>
      <c r="O139" t="s">
        <v>135</v>
      </c>
      <c r="P139" t="s">
        <v>136</v>
      </c>
      <c r="Q139" t="s">
        <v>139</v>
      </c>
      <c r="R139" t="s">
        <v>24</v>
      </c>
      <c r="S139" t="s">
        <v>135</v>
      </c>
      <c r="T139" t="s">
        <v>136</v>
      </c>
      <c r="U139" t="s">
        <v>140</v>
      </c>
      <c r="V139" s="8">
        <v>7.6503703703703699E-2</v>
      </c>
      <c r="X139" t="s">
        <v>112</v>
      </c>
      <c r="Y139">
        <v>13019429</v>
      </c>
      <c r="Z139" s="8">
        <v>7.53356712962963E-2</v>
      </c>
      <c r="AA139">
        <v>13055429</v>
      </c>
      <c r="AB139" s="8">
        <v>7.5544050925925921E-2</v>
      </c>
      <c r="AC139">
        <v>343.23594626320602</v>
      </c>
      <c r="AD139">
        <v>102.9707838789618</v>
      </c>
      <c r="AE139">
        <v>24.144826073430664</v>
      </c>
      <c r="AF139">
        <v>1</v>
      </c>
      <c r="AG139">
        <v>1</v>
      </c>
      <c r="AH139">
        <v>9.7114925450646431E-3</v>
      </c>
      <c r="AI139">
        <v>678</v>
      </c>
      <c r="AJ139">
        <v>678</v>
      </c>
      <c r="AK139">
        <v>0.98245614035087714</v>
      </c>
      <c r="AL139">
        <v>0.98245614035087714</v>
      </c>
      <c r="AM139">
        <v>0</v>
      </c>
      <c r="AN139">
        <v>0</v>
      </c>
      <c r="AP139" t="s">
        <v>112</v>
      </c>
      <c r="AQ139">
        <v>13264423</v>
      </c>
      <c r="AR139" s="8">
        <v>7.6759560185185191E-2</v>
      </c>
      <c r="AS139">
        <v>13298423</v>
      </c>
      <c r="AT139" s="8">
        <v>7.6956365740740731E-2</v>
      </c>
      <c r="AU139">
        <v>309.94636242406284</v>
      </c>
      <c r="AV139">
        <v>87.818136020151144</v>
      </c>
      <c r="AW139">
        <v>9.8474027076626953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J139" s="8"/>
      <c r="BL139" s="8"/>
      <c r="CB139" s="8"/>
      <c r="CD139" s="8"/>
      <c r="CX139">
        <v>0.98057294861019595</v>
      </c>
      <c r="CY139">
        <v>0.9804078014631471</v>
      </c>
      <c r="CZ139">
        <v>0.97892836084064927</v>
      </c>
      <c r="DA139">
        <v>0.97892836084064927</v>
      </c>
      <c r="DB139">
        <v>0.97843522017732298</v>
      </c>
      <c r="DC139">
        <v>0.97843522017732298</v>
      </c>
      <c r="DD139">
        <v>0.98087645001190327</v>
      </c>
      <c r="DE139">
        <v>0.98087645001190327</v>
      </c>
      <c r="DF139">
        <v>0.98441699167258145</v>
      </c>
      <c r="DG139">
        <v>0.98441699167258145</v>
      </c>
      <c r="DH139">
        <v>0.9878692371875557</v>
      </c>
      <c r="DI139">
        <v>0.9878692371875557</v>
      </c>
      <c r="DJ139">
        <v>0.99288921947073105</v>
      </c>
      <c r="DK139">
        <v>0.99288921947073105</v>
      </c>
      <c r="DL139">
        <v>0.99690497361914798</v>
      </c>
      <c r="DM139">
        <v>0.99690497361914798</v>
      </c>
      <c r="DN139">
        <v>0.99991665409874764</v>
      </c>
      <c r="DO139">
        <v>0.99991665409874764</v>
      </c>
      <c r="DP139">
        <v>1.0009517019921854</v>
      </c>
      <c r="DQ139">
        <v>1.0009517019921854</v>
      </c>
      <c r="DR139">
        <v>1.0009517019921852</v>
      </c>
      <c r="DS139">
        <v>1.0009517019921852</v>
      </c>
      <c r="DT139">
        <v>0.99790928848723048</v>
      </c>
      <c r="DU139">
        <v>0.99790928848723048</v>
      </c>
      <c r="DV139">
        <v>0.99689002264421667</v>
      </c>
      <c r="DW139">
        <v>0.99689002264421667</v>
      </c>
      <c r="DX139">
        <v>0.99387834216461679</v>
      </c>
      <c r="DY139">
        <v>0.99387834216461679</v>
      </c>
      <c r="DZ139">
        <v>0.99080472278562504</v>
      </c>
      <c r="EA139">
        <v>0.99080472278562504</v>
      </c>
      <c r="EB139">
        <v>0.99334648596698016</v>
      </c>
      <c r="EC139">
        <v>0.99334648596698016</v>
      </c>
      <c r="ED139">
        <v>0.99794548312563269</v>
      </c>
      <c r="EE139">
        <v>0.99794548312563269</v>
      </c>
      <c r="EF139">
        <v>0.99947830214339628</v>
      </c>
      <c r="EG139">
        <v>0.99947830214339628</v>
      </c>
      <c r="EH139">
        <v>1.007184429741327</v>
      </c>
      <c r="EI139">
        <v>1.007184429741327</v>
      </c>
      <c r="EJ139">
        <v>1.0092230012268806</v>
      </c>
      <c r="EK139">
        <v>1.0092230012268806</v>
      </c>
      <c r="EL139">
        <v>1.0081985150466413</v>
      </c>
      <c r="EM139">
        <v>1.0081985150466413</v>
      </c>
      <c r="EN139">
        <v>1.0026057647331033</v>
      </c>
      <c r="EO139">
        <v>1.0026057647331033</v>
      </c>
      <c r="EP139">
        <v>1.0015812785528635</v>
      </c>
      <c r="EQ139">
        <v>1.0015812785528635</v>
      </c>
      <c r="ER139">
        <v>0.9958727461292185</v>
      </c>
      <c r="ES139">
        <v>0.9958727461292185</v>
      </c>
      <c r="ET139">
        <v>0.99638893968018782</v>
      </c>
      <c r="EU139">
        <v>0.99638893968018782</v>
      </c>
      <c r="EV139">
        <v>0.99949424753220983</v>
      </c>
      <c r="EW139">
        <v>0.99949424753220983</v>
      </c>
      <c r="EX139">
        <v>1.0014918427064963</v>
      </c>
      <c r="EY139">
        <v>1.0014918427064963</v>
      </c>
      <c r="EZ139">
        <v>0.99947391538178132</v>
      </c>
      <c r="FA139">
        <v>0.99947391538178132</v>
      </c>
      <c r="FB139">
        <v>0.99698317954416893</v>
      </c>
      <c r="FC139">
        <v>0.99144700371002403</v>
      </c>
      <c r="FD139">
        <v>0.99144700371002403</v>
      </c>
      <c r="FE139">
        <v>0.98732761055268825</v>
      </c>
      <c r="FF139">
        <v>0.98732761055268825</v>
      </c>
      <c r="FG139">
        <v>0.98533001537840192</v>
      </c>
      <c r="FH139">
        <v>0.98533001537840192</v>
      </c>
      <c r="FI139">
        <v>0.98583066570200184</v>
      </c>
      <c r="FJ139">
        <v>0.98583066570200184</v>
      </c>
      <c r="FK139">
        <v>0.98681943136449013</v>
      </c>
      <c r="FL139">
        <v>0.98681943136449013</v>
      </c>
      <c r="FM139">
        <v>0.98536201715324612</v>
      </c>
      <c r="FN139">
        <v>0.98536201715324612</v>
      </c>
      <c r="FO139">
        <v>0.98287128131563339</v>
      </c>
      <c r="FP139">
        <v>0.98287128131563339</v>
      </c>
      <c r="FQ139">
        <v>0.98287128131563306</v>
      </c>
      <c r="FR139">
        <v>0.98287128131563306</v>
      </c>
      <c r="FS139">
        <v>0.98592923804795696</v>
      </c>
      <c r="FT139">
        <v>0.98592923804795696</v>
      </c>
      <c r="FU139">
        <v>0.98793696069087178</v>
      </c>
      <c r="FV139">
        <v>0.98793696069087178</v>
      </c>
      <c r="FW139">
        <v>0.99649517885707417</v>
      </c>
      <c r="FX139">
        <v>0.99649517885707417</v>
      </c>
      <c r="FY139">
        <v>1</v>
      </c>
      <c r="FZ139">
        <v>1</v>
      </c>
      <c r="GA139">
        <v>1.0035226134850903</v>
      </c>
      <c r="GB139">
        <v>1.0035226134850903</v>
      </c>
      <c r="GC139">
        <v>1.0019819337538813</v>
      </c>
      <c r="GD139">
        <v>1.0019819337538813</v>
      </c>
      <c r="GE139">
        <v>1.0035147527716448</v>
      </c>
      <c r="GF139">
        <v>1.0035147527716448</v>
      </c>
      <c r="GG139">
        <v>1.0019501246508313</v>
      </c>
      <c r="GH139">
        <v>1.0019501246508313</v>
      </c>
      <c r="GI139">
        <v>1.0045311944847688</v>
      </c>
      <c r="GJ139">
        <v>1.0045311944847688</v>
      </c>
      <c r="GK139">
        <v>1.0071255693313008</v>
      </c>
      <c r="GL139">
        <v>1.0071255693313008</v>
      </c>
      <c r="GM139">
        <v>1.0076365023367915</v>
      </c>
      <c r="GN139">
        <v>1.0076365023367915</v>
      </c>
      <c r="GO139">
        <v>1.0061036833190282</v>
      </c>
      <c r="GP139">
        <v>1.0061036833190282</v>
      </c>
      <c r="GQ139">
        <v>1.0015513231082191</v>
      </c>
      <c r="GR139">
        <v>1.0015513231082191</v>
      </c>
      <c r="GS139">
        <v>0.99795616796896791</v>
      </c>
      <c r="GT139">
        <v>0.99795616796896791</v>
      </c>
      <c r="GU139">
        <v>0.99333358311583064</v>
      </c>
      <c r="GV139">
        <v>0.99333358311583064</v>
      </c>
      <c r="GW139">
        <v>0.99130537310922473</v>
      </c>
      <c r="GX139">
        <v>0.99130537310922473</v>
      </c>
      <c r="GY139">
        <v>0.98830888480382273</v>
      </c>
      <c r="GZ139">
        <v>0.98830888480382273</v>
      </c>
      <c r="HA139">
        <v>0.99081223244589922</v>
      </c>
      <c r="HB139">
        <v>0.99081223244589922</v>
      </c>
      <c r="HC139">
        <v>0.98881463727161312</v>
      </c>
      <c r="HD139">
        <v>0.98881463727161312</v>
      </c>
      <c r="HE139">
        <v>0.98931782896741405</v>
      </c>
      <c r="HF139">
        <v>0.98931782896741405</v>
      </c>
      <c r="HG139">
        <v>0.98931782896741405</v>
      </c>
      <c r="HH139">
        <v>0.98931782896741405</v>
      </c>
      <c r="HI139">
        <v>0.99436332984154885</v>
      </c>
      <c r="HJ139">
        <v>0.99436332984154885</v>
      </c>
      <c r="HK139">
        <v>0.9969311967527511</v>
      </c>
      <c r="HL139">
        <v>0.9969311967527511</v>
      </c>
      <c r="HM139">
        <v>1.0057106537588982</v>
      </c>
      <c r="HN139">
        <v>1.008265418795421</v>
      </c>
      <c r="HO139">
        <v>1.008265418795421</v>
      </c>
      <c r="HP139">
        <v>1.0171817626538233</v>
      </c>
      <c r="HQ139">
        <v>1.0171817626538233</v>
      </c>
      <c r="HR139">
        <v>1.0321970060010761</v>
      </c>
      <c r="HS139">
        <v>1.0321970060010761</v>
      </c>
      <c r="HT139">
        <v>1.0403136684362155</v>
      </c>
      <c r="HU139">
        <v>1.0403136684362155</v>
      </c>
      <c r="HV139">
        <v>1.0452864728315379</v>
      </c>
      <c r="HW139">
        <v>1.0452864728315379</v>
      </c>
      <c r="HX139">
        <v>1.0463268629342666</v>
      </c>
      <c r="HY139">
        <v>1.0463268629342666</v>
      </c>
      <c r="HZ139">
        <v>1.0513798842026585</v>
      </c>
      <c r="IA139">
        <v>1.0513798842026585</v>
      </c>
      <c r="IB139">
        <v>1.046702463051842</v>
      </c>
      <c r="IC139">
        <v>1.046702463051842</v>
      </c>
      <c r="ID139">
        <v>1.0536814437162942</v>
      </c>
      <c r="IE139">
        <v>1.0577187250929534</v>
      </c>
      <c r="IF139">
        <v>1.0577187250929534</v>
      </c>
      <c r="IG139">
        <v>1.073501356010669</v>
      </c>
      <c r="IH139">
        <v>1.073501356010669</v>
      </c>
      <c r="II139">
        <v>1.0752409207096236</v>
      </c>
      <c r="IJ139">
        <v>1.0752409207096236</v>
      </c>
      <c r="IK139">
        <v>1.0805175959552464</v>
      </c>
      <c r="IL139">
        <v>1.0805175959552464</v>
      </c>
      <c r="IM139">
        <v>1.0769710567347555</v>
      </c>
      <c r="IN139">
        <v>1.078153165095336</v>
      </c>
      <c r="IO139">
        <v>1.078153165095336</v>
      </c>
      <c r="IP139">
        <v>1.0739811171683162</v>
      </c>
      <c r="IQ139">
        <v>1.0739811171683162</v>
      </c>
      <c r="IR139">
        <v>1.0710974721821787</v>
      </c>
      <c r="IS139">
        <v>1.0710974721821787</v>
      </c>
      <c r="IT139">
        <v>1.0652503028474061</v>
      </c>
      <c r="IU139">
        <v>1.0652503028474061</v>
      </c>
      <c r="IV139">
        <v>1.0646704565346359</v>
      </c>
      <c r="IW139">
        <v>1.0646704565346359</v>
      </c>
      <c r="IX139">
        <v>1.0594510667973969</v>
      </c>
      <c r="IY139">
        <v>1.0565674218112591</v>
      </c>
      <c r="IZ139">
        <v>1.0565674218112591</v>
      </c>
      <c r="JA139">
        <v>1.0571379159004082</v>
      </c>
      <c r="JB139">
        <v>1.0571379159004082</v>
      </c>
      <c r="KD139">
        <v>306.46752352447834</v>
      </c>
    </row>
    <row r="140" spans="1:290">
      <c r="A140" t="s">
        <v>161</v>
      </c>
      <c r="B140" t="s">
        <v>162</v>
      </c>
      <c r="C140" t="s">
        <v>17</v>
      </c>
      <c r="D140" s="3">
        <v>40242</v>
      </c>
      <c r="E140" t="s">
        <v>163</v>
      </c>
      <c r="I140">
        <v>12</v>
      </c>
      <c r="J140">
        <v>42</v>
      </c>
      <c r="K140">
        <v>6821.813462972641</v>
      </c>
      <c r="L140">
        <v>6798.9217483997345</v>
      </c>
      <c r="M140" t="s">
        <v>18</v>
      </c>
      <c r="N140" t="s">
        <v>24</v>
      </c>
      <c r="O140" t="s">
        <v>135</v>
      </c>
      <c r="P140" t="s">
        <v>136</v>
      </c>
      <c r="Q140" t="s">
        <v>137</v>
      </c>
      <c r="R140" t="s">
        <v>160</v>
      </c>
      <c r="S140" t="s">
        <v>135</v>
      </c>
      <c r="T140" t="s">
        <v>136</v>
      </c>
      <c r="U140" t="s">
        <v>140</v>
      </c>
      <c r="V140" s="8">
        <v>7.8691203703703708E-2</v>
      </c>
      <c r="X140" t="s">
        <v>113</v>
      </c>
      <c r="Y140">
        <v>13323423</v>
      </c>
      <c r="Z140" s="8">
        <v>7.709527777777779E-2</v>
      </c>
      <c r="AA140">
        <v>13359423</v>
      </c>
      <c r="AB140" s="8">
        <v>7.7303657407407411E-2</v>
      </c>
      <c r="AC140">
        <v>310.65673883473136</v>
      </c>
      <c r="AD140">
        <v>93.197021650419401</v>
      </c>
      <c r="AE140">
        <v>9.2907059422615976</v>
      </c>
      <c r="AF140">
        <v>1</v>
      </c>
      <c r="AG140">
        <v>1</v>
      </c>
      <c r="AH140">
        <v>1.0729956626199759E-2</v>
      </c>
      <c r="AI140">
        <v>745</v>
      </c>
      <c r="AJ140">
        <v>745</v>
      </c>
      <c r="AK140">
        <v>0.98666666666666658</v>
      </c>
      <c r="AL140">
        <v>0.98666666666666658</v>
      </c>
      <c r="AM140">
        <v>0</v>
      </c>
      <c r="AN140">
        <v>0</v>
      </c>
      <c r="AP140" t="s">
        <v>113</v>
      </c>
      <c r="AQ140">
        <v>13642416</v>
      </c>
      <c r="AR140" s="8">
        <v>7.8947500000000004E-2</v>
      </c>
      <c r="AS140">
        <v>13676416</v>
      </c>
      <c r="AT140" s="8">
        <v>7.9144305555555558E-2</v>
      </c>
      <c r="AU140">
        <v>310.78870354111797</v>
      </c>
      <c r="AV140">
        <v>88.056799336650087</v>
      </c>
      <c r="AW140">
        <v>12.68518138721463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J140" s="8"/>
      <c r="BL140" s="8"/>
      <c r="CB140" s="8"/>
      <c r="CD140" s="8"/>
      <c r="CX140">
        <v>0.976064750875273</v>
      </c>
      <c r="CY140">
        <v>0.976064750875273</v>
      </c>
      <c r="CZ140">
        <v>0.9746206939253641</v>
      </c>
      <c r="DA140">
        <v>0.9746206939253641</v>
      </c>
      <c r="DB140">
        <v>0.97559918268142043</v>
      </c>
      <c r="DC140">
        <v>0.97559918268142043</v>
      </c>
      <c r="DD140">
        <v>0.9775464721860484</v>
      </c>
      <c r="DE140">
        <v>0.9775464721860484</v>
      </c>
      <c r="DF140">
        <v>0.97610401788419343</v>
      </c>
      <c r="DG140">
        <v>0.97610401788419343</v>
      </c>
      <c r="DH140">
        <v>0.97562081949594837</v>
      </c>
      <c r="DI140">
        <v>0.97562081949594837</v>
      </c>
      <c r="DJ140">
        <v>0.98101693757200104</v>
      </c>
      <c r="DK140">
        <v>0.98101693757200104</v>
      </c>
      <c r="DL140">
        <v>0.98101693757200104</v>
      </c>
      <c r="DM140">
        <v>0.98101693757200104</v>
      </c>
      <c r="DN140">
        <v>0.98101693757200137</v>
      </c>
      <c r="DO140">
        <v>0.98101693757200137</v>
      </c>
      <c r="DP140">
        <v>0.98491180580414539</v>
      </c>
      <c r="DQ140">
        <v>0.98491180580414539</v>
      </c>
      <c r="DR140">
        <v>0.98834531374681434</v>
      </c>
      <c r="DS140">
        <v>0.98834531374681434</v>
      </c>
      <c r="DT140">
        <v>0.98585574108899909</v>
      </c>
      <c r="DU140">
        <v>0.98585574108899909</v>
      </c>
      <c r="DV140">
        <v>0.98634866399618526</v>
      </c>
      <c r="DW140">
        <v>0.98634866399618526</v>
      </c>
      <c r="DX140">
        <v>0.98733698681009174</v>
      </c>
      <c r="DY140">
        <v>0.98733698681009174</v>
      </c>
      <c r="DZ140">
        <v>0.98733698681009174</v>
      </c>
      <c r="EA140">
        <v>0.98733698681009174</v>
      </c>
      <c r="EB140">
        <v>0.98199437150994517</v>
      </c>
      <c r="EC140">
        <v>0.98199437150994517</v>
      </c>
      <c r="ED140">
        <v>0.98150390707112389</v>
      </c>
      <c r="EE140">
        <v>0.98150390707112389</v>
      </c>
      <c r="EF140">
        <v>0.9785828824359446</v>
      </c>
      <c r="EG140">
        <v>0.9785828824359446</v>
      </c>
      <c r="EH140">
        <v>0.98212163419929277</v>
      </c>
      <c r="EI140">
        <v>0.98212163419929277</v>
      </c>
      <c r="EJ140">
        <v>0.98015482262932974</v>
      </c>
      <c r="EK140">
        <v>0.98015482262932974</v>
      </c>
      <c r="EL140">
        <v>0.98206392998680769</v>
      </c>
      <c r="EM140">
        <v>0.98206392998680769</v>
      </c>
      <c r="EN140">
        <v>0.97869799756352327</v>
      </c>
      <c r="EO140">
        <v>0.97869799756352327</v>
      </c>
      <c r="EP140">
        <v>0.98063563485269489</v>
      </c>
      <c r="EQ140">
        <v>0.98063563485269489</v>
      </c>
      <c r="ER140">
        <v>0.97809518896197922</v>
      </c>
      <c r="ES140">
        <v>0.97809518896197922</v>
      </c>
      <c r="ET140">
        <v>0.97809518896197867</v>
      </c>
      <c r="EU140">
        <v>0.97809518896197867</v>
      </c>
      <c r="EV140">
        <v>0.98152869690464761</v>
      </c>
      <c r="EW140">
        <v>0.98152869690464761</v>
      </c>
      <c r="EX140">
        <v>0.987874666424569</v>
      </c>
      <c r="EY140">
        <v>0.987874666424569</v>
      </c>
      <c r="EZ140">
        <v>0.98985134930143126</v>
      </c>
      <c r="FA140">
        <v>0.98985134930143126</v>
      </c>
      <c r="FB140">
        <v>0.99136785974917174</v>
      </c>
      <c r="FC140">
        <v>0.99136785974917174</v>
      </c>
      <c r="FD140">
        <v>0.99383256694326938</v>
      </c>
      <c r="FE140">
        <v>0.99383256694326938</v>
      </c>
      <c r="FF140">
        <v>0.99088225738884583</v>
      </c>
      <c r="FG140">
        <v>0.99088225738884583</v>
      </c>
      <c r="FH140">
        <v>0.9903793134175698</v>
      </c>
      <c r="FI140">
        <v>0.9903793134175698</v>
      </c>
      <c r="FJ140">
        <v>0.98456525595824118</v>
      </c>
      <c r="FK140">
        <v>0.98456525595824118</v>
      </c>
      <c r="FL140">
        <v>0.97863401509596848</v>
      </c>
      <c r="FM140">
        <v>0.97863401509596848</v>
      </c>
      <c r="FN140">
        <v>0.97568370554154515</v>
      </c>
      <c r="FO140">
        <v>0.97568370554154515</v>
      </c>
      <c r="FP140">
        <v>0.97520050715330009</v>
      </c>
      <c r="FQ140">
        <v>0.97520050715330009</v>
      </c>
      <c r="FR140">
        <v>0.97370680137394672</v>
      </c>
      <c r="FS140">
        <v>0.97370680137394672</v>
      </c>
      <c r="FT140">
        <v>0.98052421305304982</v>
      </c>
      <c r="FU140">
        <v>0.98052421305304982</v>
      </c>
      <c r="FV140">
        <v>0.98493894346758193</v>
      </c>
      <c r="FW140">
        <v>0.98493894346758193</v>
      </c>
      <c r="FX140">
        <v>0.99300972998338688</v>
      </c>
      <c r="FY140">
        <v>0.99300972998338688</v>
      </c>
      <c r="FZ140">
        <v>1</v>
      </c>
      <c r="GA140">
        <v>1</v>
      </c>
      <c r="GB140">
        <v>1.0055898474010838</v>
      </c>
      <c r="GC140">
        <v>1.0102336098716198</v>
      </c>
      <c r="GD140">
        <v>1.0102336098716198</v>
      </c>
      <c r="GE140">
        <v>1.0164418245170557</v>
      </c>
      <c r="GF140">
        <v>1.0164418245170557</v>
      </c>
      <c r="GG140">
        <v>1.0185648838942549</v>
      </c>
      <c r="GH140">
        <v>1.0185648838942549</v>
      </c>
      <c r="GI140">
        <v>1.0238732844331868</v>
      </c>
      <c r="GJ140">
        <v>1.0238732844331868</v>
      </c>
      <c r="GK140">
        <v>1.0281418951758332</v>
      </c>
      <c r="GL140">
        <v>1.0281418951758332</v>
      </c>
      <c r="GM140">
        <v>1.0319061881195541</v>
      </c>
      <c r="GN140">
        <v>1.0319061881195541</v>
      </c>
      <c r="GO140">
        <v>1.0329788115923255</v>
      </c>
      <c r="GP140">
        <v>1.0329788115923255</v>
      </c>
      <c r="GQ140">
        <v>1.0362478725166335</v>
      </c>
      <c r="GR140">
        <v>1.0362478725166335</v>
      </c>
      <c r="GS140">
        <v>1.0367941195377905</v>
      </c>
      <c r="GT140">
        <v>1.0367941195377905</v>
      </c>
      <c r="GU140">
        <v>1.0389965410379853</v>
      </c>
      <c r="GV140">
        <v>1.0389965410379853</v>
      </c>
      <c r="GW140">
        <v>1.040652715517024</v>
      </c>
      <c r="GX140">
        <v>1.0444969980434373</v>
      </c>
      <c r="GY140">
        <v>1.0444969980434373</v>
      </c>
      <c r="GZ140">
        <v>1.0444969980434375</v>
      </c>
      <c r="HA140">
        <v>1.0444969980434375</v>
      </c>
      <c r="HB140">
        <v>1.0467111193025251</v>
      </c>
      <c r="HC140">
        <v>1.0467111193025251</v>
      </c>
      <c r="HD140">
        <v>1.0461561324523436</v>
      </c>
      <c r="HE140">
        <v>1.0461561324523436</v>
      </c>
      <c r="HF140">
        <v>1.0461561324523436</v>
      </c>
      <c r="HG140">
        <v>1.0461561324523436</v>
      </c>
      <c r="HH140">
        <v>1.045598185672294</v>
      </c>
      <c r="HI140">
        <v>1.045598185672294</v>
      </c>
      <c r="HJ140">
        <v>1.0489729844162561</v>
      </c>
      <c r="HK140">
        <v>1.0489729844162561</v>
      </c>
      <c r="HL140">
        <v>1.0473080003742035</v>
      </c>
      <c r="HM140">
        <v>1.048420934004435</v>
      </c>
      <c r="HN140">
        <v>1.048420934004435</v>
      </c>
      <c r="HO140">
        <v>1.0478659471542537</v>
      </c>
      <c r="HP140">
        <v>1.0478659471542537</v>
      </c>
      <c r="HQ140">
        <v>1.0478659471542537</v>
      </c>
      <c r="HR140">
        <v>1.0478659471542537</v>
      </c>
      <c r="HS140">
        <v>1.0444911484102917</v>
      </c>
      <c r="HT140">
        <v>1.0444911484102917</v>
      </c>
      <c r="HU140">
        <v>1.0467170629050135</v>
      </c>
      <c r="HV140">
        <v>1.0467170629050135</v>
      </c>
      <c r="HW140">
        <v>1.048978928018744</v>
      </c>
      <c r="HX140">
        <v>1.048978928018744</v>
      </c>
      <c r="HY140">
        <v>1.048426877606923</v>
      </c>
      <c r="HZ140">
        <v>1.048426877606923</v>
      </c>
      <c r="IA140">
        <v>1.0506766630103479</v>
      </c>
      <c r="IB140">
        <v>1.0540514617543102</v>
      </c>
      <c r="IC140">
        <v>1.0540514617543102</v>
      </c>
      <c r="ID140">
        <v>1.0551823699250158</v>
      </c>
      <c r="IE140">
        <v>1.0551823699250158</v>
      </c>
      <c r="IF140">
        <v>1.0557554776396438</v>
      </c>
      <c r="IG140">
        <v>1.0557554776396438</v>
      </c>
      <c r="IH140">
        <v>1.0602554345100548</v>
      </c>
      <c r="II140">
        <v>1.0602554345100548</v>
      </c>
      <c r="IJ140">
        <v>1.0643112120318456</v>
      </c>
      <c r="IK140">
        <v>1.0643112120318456</v>
      </c>
      <c r="IL140">
        <v>1.0648843197464735</v>
      </c>
      <c r="IM140">
        <v>1.0648843197464735</v>
      </c>
      <c r="IN140">
        <v>1.0677655163121678</v>
      </c>
      <c r="IO140">
        <v>1.0730663657834767</v>
      </c>
      <c r="IP140">
        <v>1.0730663657834767</v>
      </c>
      <c r="IQ140">
        <v>1.0783672152547852</v>
      </c>
      <c r="IR140">
        <v>1.0783672152547852</v>
      </c>
      <c r="IS140">
        <v>1.0838161491002727</v>
      </c>
      <c r="IT140">
        <v>1.0838161491002727</v>
      </c>
      <c r="IU140">
        <v>1.0867287924170799</v>
      </c>
      <c r="IV140">
        <v>1.0867287924170799</v>
      </c>
      <c r="IW140">
        <v>1.0939747988786339</v>
      </c>
      <c r="IX140">
        <v>1.0945801427997399</v>
      </c>
      <c r="IY140">
        <v>1.0945801427997399</v>
      </c>
      <c r="IZ140">
        <v>1.0982633621506959</v>
      </c>
      <c r="JA140">
        <v>1.0982633621506959</v>
      </c>
      <c r="JB140">
        <v>1.0946006349801563</v>
      </c>
      <c r="KD140">
        <v>305.06989563122693</v>
      </c>
    </row>
    <row r="141" spans="1:290">
      <c r="A141" t="s">
        <v>161</v>
      </c>
      <c r="B141" t="s">
        <v>162</v>
      </c>
      <c r="C141" t="s">
        <v>17</v>
      </c>
      <c r="D141" s="3">
        <v>40242</v>
      </c>
      <c r="E141" t="s">
        <v>163</v>
      </c>
      <c r="I141">
        <v>12</v>
      </c>
      <c r="J141">
        <v>43</v>
      </c>
      <c r="K141">
        <v>7000.8116736412048</v>
      </c>
      <c r="L141">
        <v>6977.9199590682983</v>
      </c>
      <c r="M141" t="s">
        <v>18</v>
      </c>
      <c r="N141" t="s">
        <v>24</v>
      </c>
      <c r="O141" t="s">
        <v>135</v>
      </c>
      <c r="P141" t="s">
        <v>136</v>
      </c>
      <c r="Q141" t="s">
        <v>145</v>
      </c>
      <c r="R141" t="s">
        <v>160</v>
      </c>
      <c r="S141" t="s">
        <v>135</v>
      </c>
      <c r="T141" t="s">
        <v>136</v>
      </c>
      <c r="U141" t="s">
        <v>142</v>
      </c>
      <c r="V141" s="8">
        <v>8.0762962962962967E-2</v>
      </c>
      <c r="X141" t="s">
        <v>114</v>
      </c>
      <c r="Y141">
        <v>13701415</v>
      </c>
      <c r="Z141" s="8">
        <v>7.9283217592592589E-2</v>
      </c>
      <c r="AA141">
        <v>13737415</v>
      </c>
      <c r="AB141" s="8">
        <v>7.9491597222222224E-2</v>
      </c>
      <c r="AC141">
        <v>325.97246963562753</v>
      </c>
      <c r="AD141">
        <v>97.79174089068826</v>
      </c>
      <c r="AE141">
        <v>19.020410647066253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P141" t="s">
        <v>114</v>
      </c>
      <c r="AQ141">
        <v>14000408</v>
      </c>
      <c r="AR141" s="8">
        <v>8.1018518518518517E-2</v>
      </c>
      <c r="AS141">
        <v>14034408</v>
      </c>
      <c r="AT141" s="8">
        <v>8.1215312499999998E-2</v>
      </c>
      <c r="AU141">
        <v>305.35563499705671</v>
      </c>
      <c r="AV141">
        <v>86.517429915832736</v>
      </c>
      <c r="AW141">
        <v>7.8045641558150471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J141" s="8"/>
      <c r="BL141" s="8"/>
      <c r="CB141" s="8"/>
      <c r="CD141" s="8"/>
      <c r="CX141">
        <v>1.0233969631499671</v>
      </c>
      <c r="CY141">
        <v>1.0225349294769017</v>
      </c>
      <c r="CZ141">
        <v>1.0225349294769017</v>
      </c>
      <c r="DA141">
        <v>1.0225349294769017</v>
      </c>
      <c r="DB141">
        <v>1.0225349294769017</v>
      </c>
      <c r="DC141">
        <v>1.0225349294769015</v>
      </c>
      <c r="DD141">
        <v>1.0225349294769015</v>
      </c>
      <c r="DE141">
        <v>1.02098171970635</v>
      </c>
      <c r="DF141">
        <v>1.02098171970635</v>
      </c>
      <c r="DG141">
        <v>1.02098171970635</v>
      </c>
      <c r="DH141">
        <v>1.02098171970635</v>
      </c>
      <c r="DI141">
        <v>1.018957086041423</v>
      </c>
      <c r="DJ141">
        <v>1.018957086041423</v>
      </c>
      <c r="DK141">
        <v>1.0200004502564961</v>
      </c>
      <c r="DL141">
        <v>1.0200004502564961</v>
      </c>
      <c r="DM141">
        <v>1.0174759380564329</v>
      </c>
      <c r="DN141">
        <v>1.0174759380564329</v>
      </c>
      <c r="DO141">
        <v>1.0139414887600771</v>
      </c>
      <c r="DP141">
        <v>1.0139414887600771</v>
      </c>
      <c r="DQ141">
        <v>1.0108738418534171</v>
      </c>
      <c r="DR141">
        <v>1.0108738418534171</v>
      </c>
      <c r="DS141">
        <v>1.0134110087257122</v>
      </c>
      <c r="DT141">
        <v>1.0134110087257122</v>
      </c>
      <c r="DU141">
        <v>1.0128880025519129</v>
      </c>
      <c r="DV141">
        <v>1.0128880025519129</v>
      </c>
      <c r="DW141">
        <v>1.0149025506333669</v>
      </c>
      <c r="DX141">
        <v>1.0149025506333669</v>
      </c>
      <c r="DY141">
        <v>1.0164022047523411</v>
      </c>
      <c r="DZ141">
        <v>1.0164022047523411</v>
      </c>
      <c r="EA141">
        <v>1.020513215874074</v>
      </c>
      <c r="EB141">
        <v>1.020513215874074</v>
      </c>
      <c r="EC141">
        <v>1.0189833042500798</v>
      </c>
      <c r="ED141">
        <v>1.0189833042500798</v>
      </c>
      <c r="EE141">
        <v>1.0159001828555339</v>
      </c>
      <c r="EF141">
        <v>1.0159001828555339</v>
      </c>
      <c r="EG141">
        <v>1.0184758899520634</v>
      </c>
      <c r="EH141">
        <v>1.0184758899520634</v>
      </c>
      <c r="EI141">
        <v>1.0159887788516309</v>
      </c>
      <c r="EJ141">
        <v>1.0159887788516309</v>
      </c>
      <c r="EK141">
        <v>1.012890065581302</v>
      </c>
      <c r="EL141">
        <v>1.012890065581302</v>
      </c>
      <c r="EM141">
        <v>1.0094079817130965</v>
      </c>
      <c r="EN141">
        <v>1.0094079817130965</v>
      </c>
      <c r="EO141">
        <v>1.0059258978448915</v>
      </c>
      <c r="EP141">
        <v>1.0059258978448915</v>
      </c>
      <c r="EQ141">
        <v>1.0033501907483617</v>
      </c>
      <c r="ER141">
        <v>1.0033501907483617</v>
      </c>
      <c r="ES141">
        <v>1.0043376477298205</v>
      </c>
      <c r="ET141">
        <v>1.0043376477298205</v>
      </c>
      <c r="EU141">
        <v>1.0023230996483667</v>
      </c>
      <c r="EV141">
        <v>1.0023230996483667</v>
      </c>
      <c r="EW141">
        <v>1.0115302255576868</v>
      </c>
      <c r="EX141">
        <v>1.0115302255576868</v>
      </c>
      <c r="EY141">
        <v>1.0160296878425172</v>
      </c>
      <c r="EZ141">
        <v>1.0160296878425172</v>
      </c>
      <c r="FA141">
        <v>1.0290194938717352</v>
      </c>
      <c r="FB141">
        <v>1.0290194938717352</v>
      </c>
      <c r="FC141">
        <v>1.0346301591124418</v>
      </c>
      <c r="FD141">
        <v>1.0346301591124418</v>
      </c>
      <c r="FE141">
        <v>1.0402690950368703</v>
      </c>
      <c r="FF141">
        <v>1.0402690950368703</v>
      </c>
      <c r="FG141">
        <v>1.0402690950368698</v>
      </c>
      <c r="FH141">
        <v>1.0402690950368698</v>
      </c>
      <c r="FI141">
        <v>1.0418144799735165</v>
      </c>
      <c r="FJ141">
        <v>1.0418144799735165</v>
      </c>
      <c r="FK141">
        <v>1.0308800229995541</v>
      </c>
      <c r="FL141">
        <v>1.0308800229995541</v>
      </c>
      <c r="FM141">
        <v>1.0272738954312095</v>
      </c>
      <c r="FN141">
        <v>1.0272738954312095</v>
      </c>
      <c r="FO141">
        <v>1.0246720049142137</v>
      </c>
      <c r="FP141">
        <v>1.0246720049142137</v>
      </c>
      <c r="FQ141">
        <v>1.0169424252007373</v>
      </c>
      <c r="FR141">
        <v>1.0169424252007373</v>
      </c>
      <c r="FS141">
        <v>1.0113876671936441</v>
      </c>
      <c r="FT141">
        <v>1.0113876671936441</v>
      </c>
      <c r="FU141">
        <v>1.010354815464366</v>
      </c>
      <c r="FV141">
        <v>1.010354815464366</v>
      </c>
      <c r="FW141">
        <v>1.0088476816809284</v>
      </c>
      <c r="FX141">
        <v>1.0088476816809284</v>
      </c>
      <c r="FY141">
        <v>1</v>
      </c>
      <c r="FZ141">
        <v>1</v>
      </c>
      <c r="GA141">
        <v>0.99999999999999978</v>
      </c>
      <c r="GB141">
        <v>0.99999999999999978</v>
      </c>
      <c r="GC141">
        <v>0.99902222396933982</v>
      </c>
      <c r="GD141">
        <v>0.99902222396933982</v>
      </c>
      <c r="GE141">
        <v>0.99159546851305957</v>
      </c>
      <c r="GF141">
        <v>0.99159546851305957</v>
      </c>
      <c r="GG141">
        <v>0.99310260229649705</v>
      </c>
      <c r="GH141">
        <v>0.99310260229649705</v>
      </c>
      <c r="GI141">
        <v>1.0029831357067036</v>
      </c>
      <c r="GJ141">
        <v>1.0029831357067036</v>
      </c>
      <c r="GK141">
        <v>1.0080707947736107</v>
      </c>
      <c r="GL141">
        <v>1.0080707947736107</v>
      </c>
      <c r="GM141">
        <v>1.0146033288113638</v>
      </c>
      <c r="GN141">
        <v>1.0146033288113638</v>
      </c>
      <c r="GO141">
        <v>1.022545206026565</v>
      </c>
      <c r="GP141">
        <v>1.022545206026565</v>
      </c>
      <c r="GQ141">
        <v>1.0251079693798371</v>
      </c>
      <c r="GR141">
        <v>1.0251079693798371</v>
      </c>
      <c r="GS141">
        <v>1.0220403224731771</v>
      </c>
      <c r="GT141">
        <v>1.0220403224731771</v>
      </c>
      <c r="GU141">
        <v>1.0189572010786316</v>
      </c>
      <c r="GV141">
        <v>1.0189572010786316</v>
      </c>
      <c r="GW141">
        <v>1.0148873039419211</v>
      </c>
      <c r="GX141">
        <v>1.0148873039419211</v>
      </c>
      <c r="GY141">
        <v>1.0148873039419211</v>
      </c>
      <c r="GZ141">
        <v>1.0148873039419211</v>
      </c>
      <c r="HA141">
        <v>1.0169847061747781</v>
      </c>
      <c r="HB141">
        <v>1.0169847061747781</v>
      </c>
      <c r="HC141">
        <v>1.0205727111227121</v>
      </c>
      <c r="HD141">
        <v>1.0205727111227121</v>
      </c>
      <c r="HE141">
        <v>1.024704513263702</v>
      </c>
      <c r="HF141">
        <v>1.024704513263702</v>
      </c>
      <c r="HG141">
        <v>1.0287744104004122</v>
      </c>
      <c r="HH141">
        <v>1.0287744104004122</v>
      </c>
      <c r="HI141">
        <v>1.0313895426036273</v>
      </c>
      <c r="HJ141">
        <v>1.0313895426036273</v>
      </c>
      <c r="HK141">
        <v>1.0308611791584883</v>
      </c>
      <c r="HL141">
        <v>1.0308611791584883</v>
      </c>
      <c r="HM141">
        <v>1.0329692963513402</v>
      </c>
      <c r="HN141">
        <v>1.0329692963513402</v>
      </c>
      <c r="HO141">
        <v>1.0356384191814367</v>
      </c>
      <c r="HP141">
        <v>1.0356384191814367</v>
      </c>
      <c r="HQ141">
        <v>1.040418703156452</v>
      </c>
      <c r="HR141">
        <v>1.040418703156452</v>
      </c>
      <c r="HS141">
        <v>1.0447449375270974</v>
      </c>
      <c r="HT141">
        <v>1.0447449375270974</v>
      </c>
      <c r="HU141">
        <v>1.0512688356444504</v>
      </c>
      <c r="HV141">
        <v>1.0512688356444504</v>
      </c>
      <c r="HW141">
        <v>1.056733297315396</v>
      </c>
      <c r="HX141">
        <v>1.056733297315396</v>
      </c>
      <c r="HY141">
        <v>1.0617156599315762</v>
      </c>
      <c r="HZ141">
        <v>1.0655906189438651</v>
      </c>
      <c r="IA141">
        <v>1.0655906189438651</v>
      </c>
      <c r="IB141">
        <v>1.0689557866605546</v>
      </c>
      <c r="IC141">
        <v>1.0689557866605546</v>
      </c>
      <c r="ID141">
        <v>1.0695180927427892</v>
      </c>
      <c r="IE141">
        <v>1.0695180927427892</v>
      </c>
      <c r="IF141">
        <v>1.0717852630105216</v>
      </c>
      <c r="IG141">
        <v>1.0717852630105216</v>
      </c>
      <c r="IH141">
        <v>1.0723535430967175</v>
      </c>
      <c r="II141">
        <v>1.0723535430967175</v>
      </c>
      <c r="IJ141">
        <v>1.0729188243434078</v>
      </c>
      <c r="IK141">
        <v>1.0729188243434078</v>
      </c>
      <c r="IL141">
        <v>1.0746418981876478</v>
      </c>
      <c r="IM141">
        <v>1.0746418981876478</v>
      </c>
      <c r="IN141">
        <v>1.0769211121743052</v>
      </c>
      <c r="IO141">
        <v>1.0769211121743052</v>
      </c>
      <c r="IP141">
        <v>1.0757815292354975</v>
      </c>
      <c r="IQ141">
        <v>1.0752132491493016</v>
      </c>
      <c r="IR141">
        <v>1.0752132491493016</v>
      </c>
      <c r="IS141">
        <v>1.0757815292354977</v>
      </c>
      <c r="IT141">
        <v>1.0757815292354977</v>
      </c>
      <c r="IU141">
        <v>1.0729248940583713</v>
      </c>
      <c r="IV141">
        <v>1.0729248940583713</v>
      </c>
      <c r="IW141">
        <v>1.0712109613184044</v>
      </c>
      <c r="IX141">
        <v>1.0712109613184044</v>
      </c>
      <c r="IY141">
        <v>1.0689675938577152</v>
      </c>
      <c r="IZ141">
        <v>1.0689675938577152</v>
      </c>
      <c r="JA141">
        <v>1.0672806521845208</v>
      </c>
      <c r="JB141">
        <v>1.0672806521845208</v>
      </c>
      <c r="KD141">
        <v>296.35731676758394</v>
      </c>
    </row>
    <row r="142" spans="1:290">
      <c r="A142" t="s">
        <v>161</v>
      </c>
      <c r="B142" t="s">
        <v>162</v>
      </c>
      <c r="C142" t="s">
        <v>17</v>
      </c>
      <c r="D142" s="3">
        <v>40242</v>
      </c>
      <c r="E142" t="s">
        <v>163</v>
      </c>
      <c r="I142">
        <v>12</v>
      </c>
      <c r="J142">
        <v>44</v>
      </c>
      <c r="K142">
        <v>7174.8099584579468</v>
      </c>
      <c r="L142">
        <v>7151.9182438850403</v>
      </c>
      <c r="M142" t="s">
        <v>18</v>
      </c>
      <c r="N142" t="s">
        <v>160</v>
      </c>
      <c r="O142" t="s">
        <v>135</v>
      </c>
      <c r="P142" t="s">
        <v>136</v>
      </c>
      <c r="Q142" t="s">
        <v>144</v>
      </c>
      <c r="R142" t="s">
        <v>24</v>
      </c>
      <c r="S142" t="s">
        <v>135</v>
      </c>
      <c r="T142" t="s">
        <v>136</v>
      </c>
      <c r="U142" t="s">
        <v>147</v>
      </c>
      <c r="V142" s="8">
        <v>8.2776851851851851E-2</v>
      </c>
      <c r="X142" t="s">
        <v>115</v>
      </c>
      <c r="Y142">
        <v>14059408</v>
      </c>
      <c r="Z142" s="8">
        <v>8.1354236111111103E-2</v>
      </c>
      <c r="AA142">
        <v>14095408</v>
      </c>
      <c r="AB142" s="8">
        <v>8.1562615740740738E-2</v>
      </c>
      <c r="AC142">
        <v>317.44260088833096</v>
      </c>
      <c r="AD142">
        <v>95.232780266499276</v>
      </c>
      <c r="AE142">
        <v>17.278018587346065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P142" t="s">
        <v>115</v>
      </c>
      <c r="AQ142">
        <v>14348401</v>
      </c>
      <c r="AR142" s="8">
        <v>8.3032812499999997E-2</v>
      </c>
      <c r="AS142">
        <v>14382401</v>
      </c>
      <c r="AT142" s="8">
        <v>8.3229606481481477E-2</v>
      </c>
      <c r="AU142">
        <v>305.38209033613447</v>
      </c>
      <c r="AV142">
        <v>86.524925595238102</v>
      </c>
      <c r="AW142">
        <v>4.2135380628493966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J142" s="8"/>
      <c r="BL142" s="8"/>
      <c r="CB142" s="8"/>
      <c r="CD142" s="8"/>
      <c r="CX142">
        <v>1.0407904690416767</v>
      </c>
      <c r="CY142">
        <v>1.0350529505832469</v>
      </c>
      <c r="CZ142">
        <v>1.0350529505832469</v>
      </c>
      <c r="DA142">
        <v>1.0286030607494134</v>
      </c>
      <c r="DB142">
        <v>1.0286030607494134</v>
      </c>
      <c r="DC142">
        <v>1.0248704514527838</v>
      </c>
      <c r="DD142">
        <v>1.0248704514527838</v>
      </c>
      <c r="DE142">
        <v>1.0195789608682759</v>
      </c>
      <c r="DF142">
        <v>1.0195789608682759</v>
      </c>
      <c r="DG142">
        <v>1.0148290536542977</v>
      </c>
      <c r="DH142">
        <v>1.0148290536542977</v>
      </c>
      <c r="DI142">
        <v>1.014306761804</v>
      </c>
      <c r="DJ142">
        <v>1.014306761804</v>
      </c>
      <c r="DK142">
        <v>1.0137871415232695</v>
      </c>
      <c r="DL142">
        <v>1.0137871415232695</v>
      </c>
      <c r="DM142">
        <v>1.0091809998284331</v>
      </c>
      <c r="DN142">
        <v>1.0091809998284331</v>
      </c>
      <c r="DO142">
        <v>1.0076457977499909</v>
      </c>
      <c r="DP142">
        <v>1.0076457977499909</v>
      </c>
      <c r="DQ142">
        <v>1.0031091033286601</v>
      </c>
      <c r="DR142">
        <v>1.0031091033286601</v>
      </c>
      <c r="DS142">
        <v>0.99952673378619128</v>
      </c>
      <c r="DT142">
        <v>0.99952673378619128</v>
      </c>
      <c r="DU142">
        <v>0.99349243375189711</v>
      </c>
      <c r="DV142">
        <v>0.99349243375189711</v>
      </c>
      <c r="DW142">
        <v>0.99249699535229075</v>
      </c>
      <c r="DX142">
        <v>0.99249699535229075</v>
      </c>
      <c r="DY142">
        <v>0.99351785916017743</v>
      </c>
      <c r="DZ142">
        <v>0.99351785916017743</v>
      </c>
      <c r="EA142">
        <v>0.99401185477494458</v>
      </c>
      <c r="EB142">
        <v>0.99401185477494458</v>
      </c>
      <c r="EC142">
        <v>0.99604329660927848</v>
      </c>
      <c r="ED142">
        <v>0.99604329660927848</v>
      </c>
      <c r="EE142">
        <v>1.0005345617997778</v>
      </c>
      <c r="EF142">
        <v>1.0005345617997778</v>
      </c>
      <c r="EG142">
        <v>1.0045772606063419</v>
      </c>
      <c r="EH142">
        <v>1.0045772606063419</v>
      </c>
      <c r="EI142">
        <v>1.0066504801647751</v>
      </c>
      <c r="EJ142">
        <v>1.0066504801647751</v>
      </c>
      <c r="EK142">
        <v>1.0101788407007837</v>
      </c>
      <c r="EL142">
        <v>1.0101788407007837</v>
      </c>
      <c r="EM142">
        <v>1.0117297684089195</v>
      </c>
      <c r="EN142">
        <v>1.0117297684089195</v>
      </c>
      <c r="EO142">
        <v>1.0117297684089195</v>
      </c>
      <c r="EP142">
        <v>1.0117297684089195</v>
      </c>
      <c r="EQ142">
        <v>1.0107037027219741</v>
      </c>
      <c r="ER142">
        <v>1.0107037027219741</v>
      </c>
      <c r="ES142">
        <v>1.0071030543600739</v>
      </c>
      <c r="ET142">
        <v>1.0071030543600739</v>
      </c>
      <c r="EU142">
        <v>1.0065913269436839</v>
      </c>
      <c r="EV142">
        <v>1.0065913269436839</v>
      </c>
      <c r="EW142">
        <v>1.0060717066629532</v>
      </c>
      <c r="EX142">
        <v>1.0035515453265964</v>
      </c>
      <c r="EY142">
        <v>1.0035515453265964</v>
      </c>
      <c r="EZ142">
        <v>1.0020318309086527</v>
      </c>
      <c r="FA142">
        <v>1.0020318309086527</v>
      </c>
      <c r="FB142">
        <v>1.0010263375757169</v>
      </c>
      <c r="FC142">
        <v>1.0010263375757169</v>
      </c>
      <c r="FD142">
        <v>0.99800970445609805</v>
      </c>
      <c r="FE142">
        <v>0.99800970445609805</v>
      </c>
      <c r="FF142">
        <v>0.99004304462376225</v>
      </c>
      <c r="FG142">
        <v>0.99004304462376225</v>
      </c>
      <c r="FH142">
        <v>0.98905257722573325</v>
      </c>
      <c r="FI142">
        <v>0.98905257722573325</v>
      </c>
      <c r="FJ142">
        <v>0.98462818697447785</v>
      </c>
      <c r="FK142">
        <v>0.98462818697447785</v>
      </c>
      <c r="FL142">
        <v>0.99028700991797491</v>
      </c>
      <c r="FM142">
        <v>0.99028700991797491</v>
      </c>
      <c r="FN142">
        <v>0.99228794165051704</v>
      </c>
      <c r="FO142">
        <v>0.99228794165051704</v>
      </c>
      <c r="FP142">
        <v>0.99922329405544807</v>
      </c>
      <c r="FQ142">
        <v>0.99922329405544807</v>
      </c>
      <c r="FR142">
        <v>1.0032456502062239</v>
      </c>
      <c r="FS142">
        <v>1.0032456502062239</v>
      </c>
      <c r="FT142">
        <v>1.0071685601554106</v>
      </c>
      <c r="FU142">
        <v>1.0071685601554106</v>
      </c>
      <c r="FV142">
        <v>1.0030217955404284</v>
      </c>
      <c r="FW142">
        <v>1.0030217955404284</v>
      </c>
      <c r="FX142">
        <v>1.0010208638078866</v>
      </c>
      <c r="FY142">
        <v>1.0010208638078866</v>
      </c>
      <c r="FZ142">
        <v>1</v>
      </c>
      <c r="GA142">
        <v>1</v>
      </c>
      <c r="GB142">
        <v>0.99847257119653299</v>
      </c>
      <c r="GC142">
        <v>0.99847257119653299</v>
      </c>
      <c r="GD142">
        <v>0.99649159925701836</v>
      </c>
      <c r="GE142">
        <v>0.99649159925701836</v>
      </c>
      <c r="GF142">
        <v>0.9980268013354604</v>
      </c>
      <c r="GG142">
        <v>0.9980268013354604</v>
      </c>
      <c r="GH142">
        <v>1.0041533655062325</v>
      </c>
      <c r="GI142">
        <v>1.0041533655062325</v>
      </c>
      <c r="GJ142">
        <v>1.0083001301212142</v>
      </c>
      <c r="GK142">
        <v>1.0083001301212142</v>
      </c>
      <c r="GL142">
        <v>1.0124257625594446</v>
      </c>
      <c r="GM142">
        <v>1.0124257625594446</v>
      </c>
      <c r="GN142">
        <v>1.0195378602701251</v>
      </c>
      <c r="GO142">
        <v>1.0195378602701251</v>
      </c>
      <c r="GP142">
        <v>1.0200548294269749</v>
      </c>
      <c r="GQ142">
        <v>1.0200548294269749</v>
      </c>
      <c r="GR142">
        <v>1.0195298453506452</v>
      </c>
      <c r="GS142">
        <v>1.0195298453506452</v>
      </c>
      <c r="GT142">
        <v>1.016918282814105</v>
      </c>
      <c r="GU142">
        <v>1.016918282814105</v>
      </c>
      <c r="GV142">
        <v>1.0132992153714546</v>
      </c>
      <c r="GW142">
        <v>1.0132992153714546</v>
      </c>
      <c r="GX142">
        <v>1.010701011736691</v>
      </c>
      <c r="GY142">
        <v>1.010701011736691</v>
      </c>
      <c r="GZ142">
        <v>1.0086488405013996</v>
      </c>
      <c r="HA142">
        <v>1.0086488405013996</v>
      </c>
      <c r="HB142">
        <v>1.0060638935265767</v>
      </c>
      <c r="HC142">
        <v>1.0060638935265767</v>
      </c>
      <c r="HD142">
        <v>1.0030166331196191</v>
      </c>
      <c r="HE142">
        <v>1.0030166331196191</v>
      </c>
      <c r="HF142">
        <v>1.0050688043549107</v>
      </c>
      <c r="HG142">
        <v>1.0050688043549107</v>
      </c>
      <c r="HH142">
        <v>1.002036915602164</v>
      </c>
      <c r="HI142">
        <v>1.002036915602164</v>
      </c>
      <c r="HJ142">
        <v>1.0025460519936609</v>
      </c>
      <c r="HK142">
        <v>1.0025460519936609</v>
      </c>
      <c r="HL142">
        <v>1.002036915602164</v>
      </c>
      <c r="HM142">
        <v>1.002036915602164</v>
      </c>
      <c r="HN142">
        <v>1.0030424089350991</v>
      </c>
      <c r="HO142">
        <v>1.0030424089350991</v>
      </c>
      <c r="HP142">
        <v>1.0004836727042279</v>
      </c>
      <c r="HQ142">
        <v>1.0004836727042279</v>
      </c>
      <c r="HR142">
        <v>1.0045468688843793</v>
      </c>
      <c r="HS142">
        <v>1.0045468688843793</v>
      </c>
      <c r="HT142">
        <v>1.0035311674973022</v>
      </c>
      <c r="HU142">
        <v>1.0035311674973022</v>
      </c>
      <c r="HV142">
        <v>1.005066369575744</v>
      </c>
      <c r="HW142">
        <v>1.0040608762428083</v>
      </c>
      <c r="HX142">
        <v>1.0040608762428083</v>
      </c>
      <c r="HY142">
        <v>1.0076615246047085</v>
      </c>
      <c r="HZ142">
        <v>1.0076615246047085</v>
      </c>
      <c r="IA142">
        <v>1.0040972950409013</v>
      </c>
      <c r="IB142">
        <v>1.0040972950409013</v>
      </c>
      <c r="IC142">
        <v>1.0061390621149235</v>
      </c>
      <c r="ID142">
        <v>1.0061390621149235</v>
      </c>
      <c r="IE142">
        <v>1.0066560312717734</v>
      </c>
      <c r="IF142">
        <v>1.0066560312717734</v>
      </c>
      <c r="IG142">
        <v>1.0102202608355808</v>
      </c>
      <c r="IH142">
        <v>1.0102202608355808</v>
      </c>
      <c r="II142">
        <v>1.0102202608355806</v>
      </c>
      <c r="IJ142">
        <v>1.0102202608355806</v>
      </c>
      <c r="IK142">
        <v>1.0164095151336501</v>
      </c>
      <c r="IL142">
        <v>1.0164095151336501</v>
      </c>
      <c r="IM142">
        <v>1.0143677480596278</v>
      </c>
      <c r="IN142">
        <v>1.0143677480596278</v>
      </c>
      <c r="IO142">
        <v>1.0164623414393179</v>
      </c>
      <c r="IP142">
        <v>1.0164623414393179</v>
      </c>
      <c r="IQ142">
        <v>1.0180292376466766</v>
      </c>
      <c r="IR142">
        <v>1.0180292376466766</v>
      </c>
      <c r="IS142">
        <v>1.0190819188953386</v>
      </c>
      <c r="IT142">
        <v>1.0190819188953386</v>
      </c>
      <c r="IU142">
        <v>1.0180237903684348</v>
      </c>
      <c r="IV142">
        <v>1.0180237903684348</v>
      </c>
      <c r="IW142">
        <v>1.0242767020326278</v>
      </c>
      <c r="IX142">
        <v>1.0242767020326278</v>
      </c>
      <c r="IY142">
        <v>1.023224020783966</v>
      </c>
      <c r="IZ142">
        <v>1.023224020783966</v>
      </c>
      <c r="JA142">
        <v>1.0253513000099284</v>
      </c>
      <c r="JB142">
        <v>1.0253513000099284</v>
      </c>
      <c r="KD142">
        <v>302.88919716953689</v>
      </c>
    </row>
    <row r="143" spans="1:290">
      <c r="A143" t="s">
        <v>161</v>
      </c>
      <c r="B143" t="s">
        <v>162</v>
      </c>
      <c r="C143" t="s">
        <v>17</v>
      </c>
      <c r="D143" s="3">
        <v>40242</v>
      </c>
      <c r="E143" t="s">
        <v>163</v>
      </c>
      <c r="I143">
        <v>13</v>
      </c>
      <c r="J143">
        <v>45</v>
      </c>
      <c r="K143">
        <v>7364.8080384731293</v>
      </c>
      <c r="L143">
        <v>7341.9163239002228</v>
      </c>
      <c r="M143" t="s">
        <v>18</v>
      </c>
      <c r="N143" t="s">
        <v>21</v>
      </c>
      <c r="O143" t="s">
        <v>135</v>
      </c>
      <c r="P143" t="s">
        <v>136</v>
      </c>
      <c r="Q143" t="s">
        <v>138</v>
      </c>
      <c r="R143" t="s">
        <v>29</v>
      </c>
      <c r="S143" t="s">
        <v>135</v>
      </c>
      <c r="T143" t="s">
        <v>136</v>
      </c>
      <c r="U143" t="s">
        <v>142</v>
      </c>
      <c r="V143" s="8">
        <v>8.4975925925925913E-2</v>
      </c>
      <c r="X143" t="s">
        <v>116</v>
      </c>
      <c r="Y143">
        <v>14407401</v>
      </c>
      <c r="Z143" s="8">
        <v>8.3368530092592597E-2</v>
      </c>
      <c r="AA143">
        <v>14443401</v>
      </c>
      <c r="AB143" s="8">
        <v>8.3576898148148157E-2</v>
      </c>
      <c r="AC143">
        <v>305.69650199312332</v>
      </c>
      <c r="AD143">
        <v>91.70895059793699</v>
      </c>
      <c r="AE143">
        <v>6.3113841722598245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P143" t="s">
        <v>116</v>
      </c>
      <c r="AQ143">
        <v>14728393</v>
      </c>
      <c r="AR143" s="8">
        <v>8.523232638888889E-2</v>
      </c>
      <c r="AS143">
        <v>14762393</v>
      </c>
      <c r="AT143" s="8">
        <v>8.5429120370370371E-2</v>
      </c>
      <c r="AU143">
        <v>305.96610783616927</v>
      </c>
      <c r="AV143">
        <v>86.690397220247959</v>
      </c>
      <c r="AW143">
        <v>6.9436509938590545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J143" s="8"/>
      <c r="BL143" s="8"/>
      <c r="CB143" s="8"/>
      <c r="CD143" s="8"/>
      <c r="CX143">
        <v>1.006703657718349</v>
      </c>
      <c r="CY143">
        <v>1.006703657718349</v>
      </c>
      <c r="CZ143">
        <v>1.0107530240825049</v>
      </c>
      <c r="DA143">
        <v>1.0107530240825049</v>
      </c>
      <c r="DB143">
        <v>1.0077762718329648</v>
      </c>
      <c r="DC143">
        <v>1.0077762718329648</v>
      </c>
      <c r="DD143">
        <v>1.009821303589737</v>
      </c>
      <c r="DE143">
        <v>1.009821303589737</v>
      </c>
      <c r="DF143">
        <v>1.0072969522219213</v>
      </c>
      <c r="DG143">
        <v>1.0072969522219213</v>
      </c>
      <c r="DH143">
        <v>1.007809491411032</v>
      </c>
      <c r="DI143">
        <v>1.007809491411032</v>
      </c>
      <c r="DJ143">
        <v>1.0062718541833331</v>
      </c>
      <c r="DK143">
        <v>1.0062718541833331</v>
      </c>
      <c r="DL143">
        <v>1.0092486064328732</v>
      </c>
      <c r="DM143">
        <v>1.0092486064328732</v>
      </c>
      <c r="DN143">
        <v>1.0097663689259999</v>
      </c>
      <c r="DO143">
        <v>1.0097663689259999</v>
      </c>
      <c r="DP143">
        <v>1.0128032594829266</v>
      </c>
      <c r="DQ143">
        <v>1.0128032594829266</v>
      </c>
      <c r="DR143">
        <v>1.0128032594829264</v>
      </c>
      <c r="DS143">
        <v>1.0128032594829264</v>
      </c>
      <c r="DT143">
        <v>1.0148586592037525</v>
      </c>
      <c r="DU143">
        <v>1.0148586592037525</v>
      </c>
      <c r="DV143">
        <v>1.018969774842504</v>
      </c>
      <c r="DW143">
        <v>1.018969774842504</v>
      </c>
      <c r="DX143">
        <v>1.0179368714384935</v>
      </c>
      <c r="DY143">
        <v>1.0179368714384935</v>
      </c>
      <c r="DZ143">
        <v>1.0189697748425035</v>
      </c>
      <c r="EA143">
        <v>1.0189697748425035</v>
      </c>
      <c r="EB143">
        <v>1.0159328842855773</v>
      </c>
      <c r="EC143">
        <v>1.0159328842855773</v>
      </c>
      <c r="ED143">
        <v>1.0138774845647516</v>
      </c>
      <c r="EE143">
        <v>1.0138774845647516</v>
      </c>
      <c r="EF143">
        <v>1.0087642204130631</v>
      </c>
      <c r="EG143">
        <v>1.0087642204130631</v>
      </c>
      <c r="EH143">
        <v>1.0062271514269634</v>
      </c>
      <c r="EI143">
        <v>1.0062271514269634</v>
      </c>
      <c r="EJ143">
        <v>1.003664357177064</v>
      </c>
      <c r="EK143">
        <v>1.003664357177064</v>
      </c>
      <c r="EL143">
        <v>1.0021797386498534</v>
      </c>
      <c r="EM143">
        <v>1.0021797386498534</v>
      </c>
      <c r="EN143">
        <v>0.99966800951339685</v>
      </c>
      <c r="EO143">
        <v>0.99966800951339685</v>
      </c>
      <c r="EP143">
        <v>0.99867580788396249</v>
      </c>
      <c r="EQ143">
        <v>0.99867580788396249</v>
      </c>
      <c r="ER143">
        <v>0.99669136778592482</v>
      </c>
      <c r="ES143">
        <v>0.99669136778592482</v>
      </c>
      <c r="ET143">
        <v>0.99518436807488697</v>
      </c>
      <c r="EU143">
        <v>0.99518436807488697</v>
      </c>
      <c r="EV143">
        <v>0.99469438286549461</v>
      </c>
      <c r="EW143">
        <v>0.99469438286549461</v>
      </c>
      <c r="EX143">
        <v>1.0029609649767761</v>
      </c>
      <c r="EY143">
        <v>1.0029609649767761</v>
      </c>
      <c r="EZ143">
        <v>1.0064775179740264</v>
      </c>
      <c r="FA143">
        <v>1.0064775179740264</v>
      </c>
      <c r="FB143">
        <v>1.007464801604891</v>
      </c>
      <c r="FC143">
        <v>1.007464801604891</v>
      </c>
      <c r="FD143">
        <v>1.0069674667085453</v>
      </c>
      <c r="FE143">
        <v>1.0069674667085453</v>
      </c>
      <c r="FF143">
        <v>1.005511922410057</v>
      </c>
      <c r="FG143">
        <v>1.005511922410057</v>
      </c>
      <c r="FH143">
        <v>0.9962580566679109</v>
      </c>
      <c r="FI143">
        <v>0.9962580566679109</v>
      </c>
      <c r="FJ143">
        <v>0.99030355726500408</v>
      </c>
      <c r="FK143">
        <v>0.99030355726500408</v>
      </c>
      <c r="FL143">
        <v>0.98882628842474707</v>
      </c>
      <c r="FM143">
        <v>0.98882628842474707</v>
      </c>
      <c r="FN143">
        <v>0.98398572305011878</v>
      </c>
      <c r="FO143">
        <v>0.98398572305011878</v>
      </c>
      <c r="FP143">
        <v>0.98302719387794346</v>
      </c>
      <c r="FQ143">
        <v>0.98302719387794346</v>
      </c>
      <c r="FR143">
        <v>0.9815644616189475</v>
      </c>
      <c r="FS143">
        <v>0.9815644616189475</v>
      </c>
      <c r="FT143">
        <v>0.97918554539260449</v>
      </c>
      <c r="FU143">
        <v>0.97918554539260449</v>
      </c>
      <c r="FV143">
        <v>0.98419703968613359</v>
      </c>
      <c r="FW143">
        <v>0.98419703968613359</v>
      </c>
      <c r="FX143">
        <v>0.99205929132492354</v>
      </c>
      <c r="FY143">
        <v>0.99205929132492354</v>
      </c>
      <c r="FZ143">
        <v>1</v>
      </c>
      <c r="GA143">
        <v>1</v>
      </c>
      <c r="GB143">
        <v>1.0080606149378954</v>
      </c>
      <c r="GC143">
        <v>1.0080606149378954</v>
      </c>
      <c r="GD143">
        <v>1.0205683188083581</v>
      </c>
      <c r="GE143">
        <v>1.0205683188083581</v>
      </c>
      <c r="GF143">
        <v>1.0247639884494524</v>
      </c>
      <c r="GG143">
        <v>1.0247639884494524</v>
      </c>
      <c r="GH143">
        <v>1.0294721972796577</v>
      </c>
      <c r="GI143">
        <v>1.0294721972796577</v>
      </c>
      <c r="GJ143">
        <v>1.0326188054208767</v>
      </c>
      <c r="GK143">
        <v>1.0326188054208767</v>
      </c>
      <c r="GL143">
        <v>1.035274788484124</v>
      </c>
      <c r="GM143">
        <v>1.035274788484124</v>
      </c>
      <c r="GN143">
        <v>1.0358087090731163</v>
      </c>
      <c r="GO143">
        <v>1.0358087090731163</v>
      </c>
      <c r="GP143">
        <v>1.0363453960900313</v>
      </c>
      <c r="GQ143">
        <v>1.0363453960900313</v>
      </c>
      <c r="GR143">
        <v>1.0358114755010388</v>
      </c>
      <c r="GS143">
        <v>1.0358114755010388</v>
      </c>
      <c r="GT143">
        <v>1.0368820831069459</v>
      </c>
      <c r="GU143">
        <v>1.0368820831069459</v>
      </c>
      <c r="GV143">
        <v>1.0358114755010388</v>
      </c>
      <c r="GW143">
        <v>1.0358114755010388</v>
      </c>
      <c r="GX143">
        <v>1.0358114755010388</v>
      </c>
      <c r="GY143">
        <v>1.0358114755010388</v>
      </c>
      <c r="GZ143">
        <v>1.0347408678951322</v>
      </c>
      <c r="HA143">
        <v>1.0347408678951322</v>
      </c>
      <c r="HB143">
        <v>1.0368932352695073</v>
      </c>
      <c r="HC143">
        <v>1.0368932352695073</v>
      </c>
      <c r="HD143">
        <v>1.0385201115792666</v>
      </c>
      <c r="HE143">
        <v>1.0385201115792666</v>
      </c>
      <c r="HF143">
        <v>1.0401301941865917</v>
      </c>
      <c r="HG143">
        <v>1.0422937575132658</v>
      </c>
      <c r="HH143">
        <v>1.0422937575132658</v>
      </c>
      <c r="HI143">
        <v>1.0483226698404293</v>
      </c>
      <c r="HJ143">
        <v>1.0483226698404293</v>
      </c>
      <c r="HK143">
        <v>1.0461703024660538</v>
      </c>
      <c r="HL143">
        <v>1.0461703024660538</v>
      </c>
      <c r="HM143">
        <v>1.0483795346756126</v>
      </c>
      <c r="HN143">
        <v>1.0483795346756126</v>
      </c>
      <c r="HO143">
        <v>1.0483795346756126</v>
      </c>
      <c r="HP143">
        <v>1.0483795346756126</v>
      </c>
      <c r="HQ143">
        <v>1.0494783522706559</v>
      </c>
      <c r="HR143">
        <v>1.0494783522706559</v>
      </c>
      <c r="HS143">
        <v>1.0439833605324849</v>
      </c>
      <c r="HT143">
        <v>1.0439833605324849</v>
      </c>
      <c r="HU143">
        <v>1.0477796620431943</v>
      </c>
      <c r="HV143">
        <v>1.0477796620431943</v>
      </c>
      <c r="HW143">
        <v>1.0461184003882313</v>
      </c>
      <c r="HX143">
        <v>1.0461184003882313</v>
      </c>
      <c r="HY143">
        <v>1.0477537722511687</v>
      </c>
      <c r="HZ143">
        <v>1.0477537722511687</v>
      </c>
      <c r="IA143">
        <v>1.0477537722511692</v>
      </c>
      <c r="IB143">
        <v>1.0477537722511692</v>
      </c>
      <c r="IC143">
        <v>1.0477537722511692</v>
      </c>
      <c r="ID143">
        <v>1.0455675533477846</v>
      </c>
      <c r="IE143">
        <v>1.0455675533477846</v>
      </c>
      <c r="IF143">
        <v>1.0433927064834292</v>
      </c>
      <c r="IG143">
        <v>1.0433927064834292</v>
      </c>
      <c r="IH143">
        <v>1.0412178596190731</v>
      </c>
      <c r="II143">
        <v>1.0412178596190731</v>
      </c>
      <c r="IJ143">
        <v>1.0395739254827392</v>
      </c>
      <c r="IK143">
        <v>1.0395739254827392</v>
      </c>
      <c r="IL143">
        <v>1.040110612499654</v>
      </c>
      <c r="IM143">
        <v>1.040110612499654</v>
      </c>
      <c r="IN143">
        <v>1.0401106124996542</v>
      </c>
      <c r="IO143">
        <v>1.0401106124996542</v>
      </c>
      <c r="IP143">
        <v>1.0411923722681227</v>
      </c>
      <c r="IQ143">
        <v>1.0411923722681227</v>
      </c>
      <c r="IR143">
        <v>1.043918066172925</v>
      </c>
      <c r="IS143">
        <v>1.043918066172925</v>
      </c>
      <c r="IT143">
        <v>1.043918066172925</v>
      </c>
      <c r="IU143">
        <v>1.043918066172925</v>
      </c>
      <c r="IV143">
        <v>1.0455449424826841</v>
      </c>
      <c r="IW143">
        <v>1.0455449424826841</v>
      </c>
      <c r="IX143">
        <v>1.0444687804643515</v>
      </c>
      <c r="IY143">
        <v>1.0444687804643515</v>
      </c>
      <c r="IZ143">
        <v>1.0461127146006859</v>
      </c>
      <c r="JA143">
        <v>1.0461127146006859</v>
      </c>
      <c r="JB143">
        <v>1.0461127146006859</v>
      </c>
      <c r="KD143">
        <v>299.35869897404046</v>
      </c>
    </row>
    <row r="144" spans="1:290">
      <c r="A144" t="s">
        <v>161</v>
      </c>
      <c r="B144" t="s">
        <v>162</v>
      </c>
      <c r="C144" t="s">
        <v>17</v>
      </c>
      <c r="D144" s="3">
        <v>40242</v>
      </c>
      <c r="E144" t="s">
        <v>163</v>
      </c>
      <c r="I144">
        <v>13</v>
      </c>
      <c r="J144">
        <v>46</v>
      </c>
      <c r="K144">
        <v>7509.8065919876099</v>
      </c>
      <c r="L144">
        <v>7486.9148774147034</v>
      </c>
      <c r="M144" t="s">
        <v>18</v>
      </c>
      <c r="N144" t="s">
        <v>29</v>
      </c>
      <c r="O144" t="s">
        <v>135</v>
      </c>
      <c r="P144" t="s">
        <v>136</v>
      </c>
      <c r="Q144" t="s">
        <v>140</v>
      </c>
      <c r="R144" t="s">
        <v>21</v>
      </c>
      <c r="S144" t="s">
        <v>135</v>
      </c>
      <c r="T144" t="s">
        <v>136</v>
      </c>
      <c r="U144" t="s">
        <v>138</v>
      </c>
      <c r="V144" s="8">
        <v>8.665405092592593E-2</v>
      </c>
      <c r="X144" t="s">
        <v>117</v>
      </c>
      <c r="Y144">
        <v>14787393</v>
      </c>
      <c r="Z144" s="8">
        <v>8.556804398148149E-2</v>
      </c>
      <c r="AA144">
        <v>14823393</v>
      </c>
      <c r="AB144" s="8">
        <v>8.577641203703705E-2</v>
      </c>
      <c r="AC144">
        <v>303.18885824049721</v>
      </c>
      <c r="AD144">
        <v>90.956657472149161</v>
      </c>
      <c r="AE144">
        <v>9.9366012423518129</v>
      </c>
      <c r="AF144">
        <v>1</v>
      </c>
      <c r="AG144">
        <v>1</v>
      </c>
      <c r="AH144">
        <v>1.0994247455786279E-2</v>
      </c>
      <c r="AI144">
        <v>739</v>
      </c>
      <c r="AJ144">
        <v>739</v>
      </c>
      <c r="AK144">
        <v>0.99191374663072773</v>
      </c>
      <c r="AL144">
        <v>0.99191374663072773</v>
      </c>
      <c r="AM144">
        <v>0</v>
      </c>
      <c r="AN144">
        <v>0</v>
      </c>
      <c r="AP144" t="s">
        <v>117</v>
      </c>
      <c r="AQ144">
        <v>15018387</v>
      </c>
      <c r="AR144" s="8">
        <v>8.690974537037037E-2</v>
      </c>
      <c r="AS144">
        <v>15052387</v>
      </c>
      <c r="AT144" s="8">
        <v>8.710653935185185E-2</v>
      </c>
      <c r="AU144">
        <v>303.59798479264822</v>
      </c>
      <c r="AV144">
        <v>86.019429024583658</v>
      </c>
      <c r="AW144">
        <v>3.7079255031878318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J144" s="8"/>
      <c r="BL144" s="8"/>
      <c r="CB144" s="8"/>
      <c r="CD144" s="8"/>
      <c r="CX144">
        <v>1.0071536891715296</v>
      </c>
      <c r="CY144">
        <v>1.0071536891715296</v>
      </c>
      <c r="CZ144">
        <v>1.0066356396794289</v>
      </c>
      <c r="DA144">
        <v>1.0066356396794289</v>
      </c>
      <c r="DB144">
        <v>1.0082058517058741</v>
      </c>
      <c r="DC144">
        <v>1.0082058517058741</v>
      </c>
      <c r="DD144">
        <v>1.0041343471548911</v>
      </c>
      <c r="DE144">
        <v>1.0041343471548911</v>
      </c>
      <c r="DF144">
        <v>1.0051469781225688</v>
      </c>
      <c r="DG144">
        <v>1.0051469781225688</v>
      </c>
      <c r="DH144">
        <v>1.0046419444500816</v>
      </c>
      <c r="DI144">
        <v>1.0046419444500816</v>
      </c>
      <c r="DJ144">
        <v>1.0051599939421825</v>
      </c>
      <c r="DK144">
        <v>1.0051599939421825</v>
      </c>
      <c r="DL144">
        <v>1.001025764809264</v>
      </c>
      <c r="DM144">
        <v>1.001025764809264</v>
      </c>
      <c r="DN144">
        <v>1.0050972693602467</v>
      </c>
      <c r="DO144">
        <v>1.0050972693602467</v>
      </c>
      <c r="DP144">
        <v>1.0061202332969823</v>
      </c>
      <c r="DQ144">
        <v>1.0061202332969823</v>
      </c>
      <c r="DR144">
        <v>1.0076430447521918</v>
      </c>
      <c r="DS144">
        <v>1.0076430447521918</v>
      </c>
      <c r="DT144">
        <v>1.0076430447521918</v>
      </c>
      <c r="DU144">
        <v>1.0076430447521918</v>
      </c>
      <c r="DV144">
        <v>1.0056380990448739</v>
      </c>
      <c r="DW144">
        <v>1.0056380990448739</v>
      </c>
      <c r="DX144">
        <v>1.004091859721123</v>
      </c>
      <c r="DY144">
        <v>1.004091859721123</v>
      </c>
      <c r="DZ144">
        <v>1.001053811044688</v>
      </c>
      <c r="EA144">
        <v>1.001053811044688</v>
      </c>
      <c r="EB144">
        <v>1.001566594493891</v>
      </c>
      <c r="EC144">
        <v>1.001566594493891</v>
      </c>
      <c r="ED144">
        <v>0.99749508994290825</v>
      </c>
      <c r="EE144">
        <v>0.99749508994290825</v>
      </c>
      <c r="EF144">
        <v>0.99849251255549065</v>
      </c>
      <c r="EG144">
        <v>0.99849251255549065</v>
      </c>
      <c r="EH144">
        <v>0.99747473477276838</v>
      </c>
      <c r="EI144">
        <v>0.99747473477276838</v>
      </c>
      <c r="EJ144">
        <v>0.99948981951246807</v>
      </c>
      <c r="EK144">
        <v>0.99948981951246807</v>
      </c>
      <c r="EL144">
        <v>0.99398916727697162</v>
      </c>
      <c r="EM144">
        <v>0.99398916727697162</v>
      </c>
      <c r="EN144">
        <v>0.99754262233585367</v>
      </c>
      <c r="EO144">
        <v>0.99754262233585367</v>
      </c>
      <c r="EP144">
        <v>0.99754262233585367</v>
      </c>
      <c r="EQ144">
        <v>0.99754262233585367</v>
      </c>
      <c r="ER144">
        <v>0.99958858995022593</v>
      </c>
      <c r="ES144">
        <v>0.99958858995022593</v>
      </c>
      <c r="ET144">
        <v>0.99366245404086284</v>
      </c>
      <c r="EU144">
        <v>0.99366245404086284</v>
      </c>
      <c r="EV144">
        <v>0.99763254504443399</v>
      </c>
      <c r="EW144">
        <v>0.99763254504443399</v>
      </c>
      <c r="EX144">
        <v>0.99407908998555194</v>
      </c>
      <c r="EY144">
        <v>0.99407908998555194</v>
      </c>
      <c r="EZ144">
        <v>1.0013527227713028</v>
      </c>
      <c r="FA144">
        <v>1.0013527227713028</v>
      </c>
      <c r="FB144">
        <v>0.9968068384781188</v>
      </c>
      <c r="FC144">
        <v>0.9968068384781188</v>
      </c>
      <c r="FD144">
        <v>1.0037559383242174</v>
      </c>
      <c r="FE144">
        <v>1.0037559383242174</v>
      </c>
      <c r="FF144">
        <v>1.0032509046517302</v>
      </c>
      <c r="FG144">
        <v>1.0032509046517302</v>
      </c>
      <c r="FH144">
        <v>1.0037508690015047</v>
      </c>
      <c r="FI144">
        <v>1.0037508690015047</v>
      </c>
      <c r="FJ144">
        <v>0.99400228831512938</v>
      </c>
      <c r="FK144">
        <v>0.99400228831512938</v>
      </c>
      <c r="FL144">
        <v>0.99350978602678519</v>
      </c>
      <c r="FM144">
        <v>0.99350978602678519</v>
      </c>
      <c r="FN144">
        <v>0.99097170170012494</v>
      </c>
      <c r="FO144">
        <v>0.99097170170012494</v>
      </c>
      <c r="FP144">
        <v>0.98996924792810248</v>
      </c>
      <c r="FQ144">
        <v>0.98996924792810248</v>
      </c>
      <c r="FR144">
        <v>0.98996924792810226</v>
      </c>
      <c r="FS144">
        <v>0.99446949670618412</v>
      </c>
      <c r="FT144">
        <v>0.99446949670618412</v>
      </c>
      <c r="FU144">
        <v>0.99595442822883007</v>
      </c>
      <c r="FV144">
        <v>0.99595442822883007</v>
      </c>
      <c r="FW144">
        <v>0.99849251255549065</v>
      </c>
      <c r="FX144">
        <v>0.99849251255549065</v>
      </c>
      <c r="FY144">
        <v>1</v>
      </c>
      <c r="FZ144">
        <v>1</v>
      </c>
      <c r="GA144">
        <v>1.0005024894222478</v>
      </c>
      <c r="GB144">
        <v>1.0005024894222478</v>
      </c>
      <c r="GC144">
        <v>0.99649229267237027</v>
      </c>
      <c r="GD144">
        <v>0.99649229267237027</v>
      </c>
      <c r="GE144">
        <v>0.99258124150270699</v>
      </c>
      <c r="GF144">
        <v>0.99258124150270699</v>
      </c>
      <c r="GG144">
        <v>0.98904573456346379</v>
      </c>
      <c r="GH144">
        <v>0.98904573456346379</v>
      </c>
      <c r="GI144">
        <v>0.98854070089097656</v>
      </c>
      <c r="GJ144">
        <v>0.98854070089097656</v>
      </c>
      <c r="GK144">
        <v>0.98654581788465234</v>
      </c>
      <c r="GL144">
        <v>0.98654581788465234</v>
      </c>
      <c r="GM144">
        <v>0.9850829398004608</v>
      </c>
      <c r="GN144">
        <v>0.9850829398004608</v>
      </c>
      <c r="GO144">
        <v>0.98849653270731608</v>
      </c>
      <c r="GP144">
        <v>0.98849653270731608</v>
      </c>
      <c r="GQ144">
        <v>0.98899399097012408</v>
      </c>
      <c r="GR144">
        <v>0.98899399097012408</v>
      </c>
      <c r="GS144">
        <v>0.98408048602843834</v>
      </c>
      <c r="GT144">
        <v>0.98408048602843834</v>
      </c>
      <c r="GU144">
        <v>0.98212510565590283</v>
      </c>
      <c r="GV144">
        <v>0.98212510565590283</v>
      </c>
      <c r="GW144">
        <v>0.98068379334199463</v>
      </c>
      <c r="GX144">
        <v>0.98068379334199463</v>
      </c>
      <c r="GY144">
        <v>0.98118125160480252</v>
      </c>
      <c r="GZ144">
        <v>0.98118125160480252</v>
      </c>
      <c r="HA144">
        <v>0.98018882237050042</v>
      </c>
      <c r="HB144">
        <v>0.98018882237050042</v>
      </c>
      <c r="HC144">
        <v>0.98560736098467316</v>
      </c>
      <c r="HD144">
        <v>0.98560736098467316</v>
      </c>
      <c r="HE144">
        <v>0.99006265803602012</v>
      </c>
      <c r="HF144">
        <v>0.99006265803602012</v>
      </c>
      <c r="HG144">
        <v>0.99748982863320146</v>
      </c>
      <c r="HH144">
        <v>0.99748982863320146</v>
      </c>
      <c r="HI144">
        <v>1.002605443243006</v>
      </c>
      <c r="HJ144">
        <v>1.002605443243006</v>
      </c>
      <c r="HK144">
        <v>1.0081900900139242</v>
      </c>
      <c r="HL144">
        <v>1.0081900900139242</v>
      </c>
      <c r="HM144">
        <v>1.0092078677966465</v>
      </c>
      <c r="HN144">
        <v>1.0092078677966465</v>
      </c>
      <c r="HO144">
        <v>1.010225645579369</v>
      </c>
      <c r="HP144">
        <v>1.010225645579369</v>
      </c>
      <c r="HQ144">
        <v>1.010225645579369</v>
      </c>
      <c r="HR144">
        <v>1.010225645579369</v>
      </c>
      <c r="HS144">
        <v>1.0061124847415868</v>
      </c>
      <c r="HT144">
        <v>1.0061124847415868</v>
      </c>
      <c r="HU144">
        <v>1.0025227209769927</v>
      </c>
      <c r="HV144">
        <v>1.0025227209769927</v>
      </c>
      <c r="HW144">
        <v>0.99900502651545897</v>
      </c>
      <c r="HX144">
        <v>0.99900502651545897</v>
      </c>
      <c r="HY144">
        <v>0.99647976128822702</v>
      </c>
      <c r="HZ144">
        <v>0.99647976128822702</v>
      </c>
      <c r="IA144">
        <v>0.99494920005630128</v>
      </c>
      <c r="IB144">
        <v>0.99494920005630128</v>
      </c>
      <c r="IC144">
        <v>0.99545423372878861</v>
      </c>
      <c r="ID144">
        <v>0.99545423372878861</v>
      </c>
      <c r="IE144">
        <v>0.99345935072246438</v>
      </c>
      <c r="IF144">
        <v>0.99345935072246438</v>
      </c>
      <c r="IG144">
        <v>0.99545423372878894</v>
      </c>
      <c r="IH144">
        <v>0.99545423372878894</v>
      </c>
      <c r="II144">
        <v>0.99545423372878872</v>
      </c>
      <c r="IJ144">
        <v>0.99545423372878872</v>
      </c>
      <c r="IK144">
        <v>0.9980182508352623</v>
      </c>
      <c r="IL144">
        <v>0.9980182508352623</v>
      </c>
      <c r="IM144">
        <v>0.9980182508352623</v>
      </c>
      <c r="IN144">
        <v>0.9980182508352623</v>
      </c>
      <c r="IO144">
        <v>1.0025641351284462</v>
      </c>
      <c r="IP144">
        <v>1.0025641351284462</v>
      </c>
      <c r="IQ144">
        <v>1.0056331859074072</v>
      </c>
      <c r="IR144">
        <v>1.0056331859074072</v>
      </c>
      <c r="IS144">
        <v>1.0102254034440232</v>
      </c>
      <c r="IT144">
        <v>1.0102254034440232</v>
      </c>
      <c r="IU144">
        <v>1.0097073539519228</v>
      </c>
      <c r="IV144">
        <v>1.0097073539519228</v>
      </c>
      <c r="IW144">
        <v>1.0138415830848406</v>
      </c>
      <c r="IX144">
        <v>1.0138415830848406</v>
      </c>
      <c r="IY144">
        <v>1.0133261767023936</v>
      </c>
      <c r="IZ144">
        <v>1.0133261767023936</v>
      </c>
      <c r="JA144">
        <v>1.0128081272102927</v>
      </c>
      <c r="JB144">
        <v>1.0128081272102927</v>
      </c>
      <c r="KD144">
        <v>303.80759379834751</v>
      </c>
    </row>
    <row r="145" spans="1:290">
      <c r="A145" t="s">
        <v>161</v>
      </c>
      <c r="B145" t="s">
        <v>162</v>
      </c>
      <c r="C145" t="s">
        <v>17</v>
      </c>
      <c r="D145" s="3">
        <v>40242</v>
      </c>
      <c r="E145" t="s">
        <v>163</v>
      </c>
      <c r="I145">
        <v>13</v>
      </c>
      <c r="J145">
        <v>47</v>
      </c>
      <c r="K145">
        <v>7685.8048410415649</v>
      </c>
      <c r="L145">
        <v>7662.9131264686584</v>
      </c>
      <c r="M145" t="s">
        <v>18</v>
      </c>
      <c r="N145" t="s">
        <v>29</v>
      </c>
      <c r="O145" t="s">
        <v>135</v>
      </c>
      <c r="P145" t="s">
        <v>136</v>
      </c>
      <c r="Q145" t="s">
        <v>138</v>
      </c>
      <c r="R145" t="s">
        <v>21</v>
      </c>
      <c r="S145" t="s">
        <v>135</v>
      </c>
      <c r="T145" t="s">
        <v>136</v>
      </c>
      <c r="U145" t="s">
        <v>158</v>
      </c>
      <c r="V145" s="8">
        <v>8.8691087962962975E-2</v>
      </c>
      <c r="X145" t="s">
        <v>118</v>
      </c>
      <c r="Y145">
        <v>15077387</v>
      </c>
      <c r="Z145" s="8">
        <v>8.7245462962962969E-2</v>
      </c>
      <c r="AA145">
        <v>15113387</v>
      </c>
      <c r="AB145" s="8">
        <v>8.7453831018518516E-2</v>
      </c>
      <c r="AC145">
        <v>318.55763719190281</v>
      </c>
      <c r="AD145">
        <v>95.567291157570835</v>
      </c>
      <c r="AE145">
        <v>5.7145194251448022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P145" t="s">
        <v>118</v>
      </c>
      <c r="AQ145">
        <v>15370380</v>
      </c>
      <c r="AR145" s="8">
        <v>8.8947187500000011E-2</v>
      </c>
      <c r="AS145">
        <v>15404380</v>
      </c>
      <c r="AT145" s="8">
        <v>8.9143981481481491E-2</v>
      </c>
      <c r="AU145">
        <v>315.77404750927741</v>
      </c>
      <c r="AV145">
        <v>89.469313460961928</v>
      </c>
      <c r="AW145">
        <v>9.2255450150562179</v>
      </c>
      <c r="AX145">
        <v>1</v>
      </c>
      <c r="AY145">
        <v>1</v>
      </c>
      <c r="AZ145">
        <v>1.11770165805098E-2</v>
      </c>
      <c r="BA145">
        <v>719</v>
      </c>
      <c r="BB145">
        <v>719</v>
      </c>
      <c r="BC145">
        <v>0.98893499308437072</v>
      </c>
      <c r="BD145">
        <v>0.98893499308437072</v>
      </c>
      <c r="BE145">
        <v>0</v>
      </c>
      <c r="BF145">
        <v>0</v>
      </c>
      <c r="BJ145" s="8"/>
      <c r="BL145" s="8"/>
      <c r="CB145" s="8"/>
      <c r="CD145" s="8"/>
      <c r="CX145">
        <v>1.0092510060015281</v>
      </c>
      <c r="CY145">
        <v>1.0092510060015281</v>
      </c>
      <c r="CZ145">
        <v>1.0097722936900804</v>
      </c>
      <c r="DA145">
        <v>1.0097722936900804</v>
      </c>
      <c r="DB145">
        <v>1.0108284938527241</v>
      </c>
      <c r="DC145">
        <v>1.0108284938527241</v>
      </c>
      <c r="DD145">
        <v>1.0123843164913084</v>
      </c>
      <c r="DE145">
        <v>1.0123843164913084</v>
      </c>
      <c r="DF145">
        <v>1.0150318012087596</v>
      </c>
      <c r="DG145">
        <v>1.0150318012087596</v>
      </c>
      <c r="DH145">
        <v>1.0150318012087596</v>
      </c>
      <c r="DI145">
        <v>1.0150318012087596</v>
      </c>
      <c r="DJ145">
        <v>1.0171442445121073</v>
      </c>
      <c r="DK145">
        <v>1.0171442445121073</v>
      </c>
      <c r="DL145">
        <v>1.0119707449877071</v>
      </c>
      <c r="DM145">
        <v>1.0119707449877071</v>
      </c>
      <c r="DN145">
        <v>1.011449457299155</v>
      </c>
      <c r="DO145">
        <v>1.011449457299155</v>
      </c>
      <c r="DP145">
        <v>1.0093259682582489</v>
      </c>
      <c r="DQ145">
        <v>1.0093259682582489</v>
      </c>
      <c r="DR145">
        <v>1.0077375206314458</v>
      </c>
      <c r="DS145">
        <v>1.0077375206314458</v>
      </c>
      <c r="DT145">
        <v>1.0072052731672858</v>
      </c>
      <c r="DU145">
        <v>1.0087294657194745</v>
      </c>
      <c r="DV145">
        <v>1.0087294657194745</v>
      </c>
      <c r="DW145">
        <v>1.0097747490845721</v>
      </c>
      <c r="DX145">
        <v>1.0097747490845721</v>
      </c>
      <c r="DY145">
        <v>1.0140667879417882</v>
      </c>
      <c r="DZ145">
        <v>1.0140667879417882</v>
      </c>
      <c r="EA145">
        <v>1.0156552355685913</v>
      </c>
      <c r="EB145">
        <v>1.0156552355685913</v>
      </c>
      <c r="EC145">
        <v>1.0156552355685906</v>
      </c>
      <c r="ED145">
        <v>1.0156552355685906</v>
      </c>
      <c r="EE145">
        <v>1.0225403812353748</v>
      </c>
      <c r="EF145">
        <v>1.0225403812353748</v>
      </c>
      <c r="EG145">
        <v>1.0246638702762814</v>
      </c>
      <c r="EH145">
        <v>1.0246638702762814</v>
      </c>
      <c r="EI145">
        <v>1.0235738736008007</v>
      </c>
      <c r="EJ145">
        <v>1.0235738736008007</v>
      </c>
      <c r="EK145">
        <v>1.0241089150149036</v>
      </c>
      <c r="EL145">
        <v>1.0241089150149036</v>
      </c>
      <c r="EM145">
        <v>1.0262547570339953</v>
      </c>
      <c r="EN145">
        <v>1.0262547570339953</v>
      </c>
      <c r="EO145">
        <v>1.0224894429974725</v>
      </c>
      <c r="EP145">
        <v>1.0208926787772599</v>
      </c>
      <c r="EQ145">
        <v>1.0208926787772599</v>
      </c>
      <c r="ER145">
        <v>1.0166453532304274</v>
      </c>
      <c r="ES145">
        <v>1.0166453532304274</v>
      </c>
      <c r="ET145">
        <v>1.0139978685129762</v>
      </c>
      <c r="EU145">
        <v>1.0139978685129762</v>
      </c>
      <c r="EV145">
        <v>1.0087160080161117</v>
      </c>
      <c r="EW145">
        <v>1.0087160080161117</v>
      </c>
      <c r="EX145">
        <v>1.009245483358062</v>
      </c>
      <c r="EY145">
        <v>1.009245483358062</v>
      </c>
      <c r="EZ145">
        <v>1.0087187585373685</v>
      </c>
      <c r="FA145">
        <v>1.0087187585373685</v>
      </c>
      <c r="FB145">
        <v>1.006660272115055</v>
      </c>
      <c r="FC145">
        <v>1.006660272115055</v>
      </c>
      <c r="FD145">
        <v>1.0051044494764705</v>
      </c>
      <c r="FE145">
        <v>1.0051044494764705</v>
      </c>
      <c r="FF145">
        <v>1.005620383787891</v>
      </c>
      <c r="FG145">
        <v>1.005620383787891</v>
      </c>
      <c r="FH145">
        <v>1.0024843653101181</v>
      </c>
      <c r="FI145">
        <v>1.0024843653101181</v>
      </c>
      <c r="FJ145">
        <v>1.0035405654727616</v>
      </c>
      <c r="FK145">
        <v>1.0035405654727616</v>
      </c>
      <c r="FL145">
        <v>1.0045645169450439</v>
      </c>
      <c r="FM145">
        <v>1.0045645169450439</v>
      </c>
      <c r="FN145">
        <v>1.0055990518950759</v>
      </c>
      <c r="FO145">
        <v>1.0055990518950759</v>
      </c>
      <c r="FP145">
        <v>1.0087513835255877</v>
      </c>
      <c r="FQ145">
        <v>1.0087513835255877</v>
      </c>
      <c r="FR145">
        <v>1.0103072061641718</v>
      </c>
      <c r="FS145">
        <v>1.0103072061641718</v>
      </c>
      <c r="FT145">
        <v>1.0103072061641718</v>
      </c>
      <c r="FU145">
        <v>1.0087751971374028</v>
      </c>
      <c r="FV145">
        <v>1.0087751971374028</v>
      </c>
      <c r="FW145">
        <v>1.0052002749687017</v>
      </c>
      <c r="FX145">
        <v>1.0052002749687017</v>
      </c>
      <c r="FY145">
        <v>1</v>
      </c>
      <c r="FZ145">
        <v>1</v>
      </c>
      <c r="GA145">
        <v>0.99590379014274588</v>
      </c>
      <c r="GB145">
        <v>0.99590379014274588</v>
      </c>
      <c r="GC145">
        <v>0.98972702463462603</v>
      </c>
      <c r="GD145">
        <v>0.98972702463462603</v>
      </c>
      <c r="GE145">
        <v>0.99281485629997923</v>
      </c>
      <c r="GF145">
        <v>0.99281485629997923</v>
      </c>
      <c r="GG145">
        <v>0.99638977846868082</v>
      </c>
      <c r="GH145">
        <v>0.99638977846868082</v>
      </c>
      <c r="GI145">
        <v>1.0010578059732229</v>
      </c>
      <c r="GJ145">
        <v>1.0010578059732229</v>
      </c>
      <c r="GK145">
        <v>1.0067342116696651</v>
      </c>
      <c r="GL145">
        <v>1.0067342116696651</v>
      </c>
      <c r="GM145">
        <v>1.0102908930114327</v>
      </c>
      <c r="GN145">
        <v>1.0102908930114327</v>
      </c>
      <c r="GO145">
        <v>1.008735070372849</v>
      </c>
      <c r="GP145">
        <v>1.008735070372849</v>
      </c>
      <c r="GQ145">
        <v>1.0082164697342377</v>
      </c>
      <c r="GR145">
        <v>1.0082164697342377</v>
      </c>
      <c r="GS145">
        <v>1.0055963855678851</v>
      </c>
      <c r="GT145">
        <v>1.0055963855678851</v>
      </c>
      <c r="GU145">
        <v>1.0009283580633432</v>
      </c>
      <c r="GV145">
        <v>1.0009283580633432</v>
      </c>
      <c r="GW145">
        <v>0.99938847227964045</v>
      </c>
      <c r="GX145">
        <v>0.99938847227964045</v>
      </c>
      <c r="GY145">
        <v>0.9988751837852019</v>
      </c>
      <c r="GZ145">
        <v>1.0014952679515536</v>
      </c>
      <c r="HA145">
        <v>1.0014952679515536</v>
      </c>
      <c r="HB145">
        <v>1.0014952679515534</v>
      </c>
      <c r="HC145">
        <v>1.0014952679515534</v>
      </c>
      <c r="HD145">
        <v>1.0035432112897436</v>
      </c>
      <c r="HE145">
        <v>1.0035432112897436</v>
      </c>
      <c r="HF145">
        <v>1.0066469810771548</v>
      </c>
      <c r="HG145">
        <v>1.0066469810771548</v>
      </c>
      <c r="HH145">
        <v>1.0135321267439392</v>
      </c>
      <c r="HI145">
        <v>1.0135321267439392</v>
      </c>
      <c r="HJ145">
        <v>1.0140643742080981</v>
      </c>
      <c r="HK145">
        <v>1.0140643742080981</v>
      </c>
      <c r="HL145">
        <v>1.0188303003935419</v>
      </c>
      <c r="HM145">
        <v>1.0188303003935419</v>
      </c>
      <c r="HN145">
        <v>1.0246862232544669</v>
      </c>
      <c r="HO145">
        <v>1.0246862232544669</v>
      </c>
      <c r="HP145">
        <v>1.0284318219793982</v>
      </c>
      <c r="HQ145">
        <v>1.0284318219793982</v>
      </c>
      <c r="HR145">
        <v>1.0295334452860831</v>
      </c>
      <c r="HS145">
        <v>1.0295334452860831</v>
      </c>
      <c r="HT145">
        <v>1.0322370365164963</v>
      </c>
      <c r="HU145">
        <v>1.034428656498662</v>
      </c>
      <c r="HV145">
        <v>1.034428656498662</v>
      </c>
      <c r="HW145">
        <v>1.0377691584394191</v>
      </c>
      <c r="HX145">
        <v>1.0377691584394191</v>
      </c>
      <c r="HY145">
        <v>1.0456925403575434</v>
      </c>
      <c r="HZ145">
        <v>1.0456925403575434</v>
      </c>
      <c r="IA145">
        <v>1.0555532998164079</v>
      </c>
      <c r="IB145">
        <v>1.0555532998164079</v>
      </c>
      <c r="IC145">
        <v>1.0659097863346896</v>
      </c>
      <c r="ID145">
        <v>1.0659097863346896</v>
      </c>
      <c r="IE145">
        <v>1.0745621193892811</v>
      </c>
      <c r="IF145">
        <v>1.0745621193892811</v>
      </c>
      <c r="IG145">
        <v>1.0785985592343637</v>
      </c>
      <c r="IH145">
        <v>1.0768498019172845</v>
      </c>
      <c r="II145">
        <v>1.0768498019172845</v>
      </c>
      <c r="IJ145">
        <v>1.0750421834732202</v>
      </c>
      <c r="IK145">
        <v>1.0750421834732202</v>
      </c>
      <c r="IL145">
        <v>1.074439653316215</v>
      </c>
      <c r="IM145">
        <v>1.074439653316215</v>
      </c>
      <c r="IN145">
        <v>1.0703138814236988</v>
      </c>
      <c r="IO145">
        <v>1.0703138814236988</v>
      </c>
      <c r="IP145">
        <v>1.071495822372811</v>
      </c>
      <c r="IQ145">
        <v>1.0759224403381578</v>
      </c>
      <c r="IR145">
        <v>1.0759224403381578</v>
      </c>
      <c r="IS145">
        <v>1.0768224784507796</v>
      </c>
      <c r="IT145">
        <v>1.0768224784507796</v>
      </c>
      <c r="IU145">
        <v>1.0768224784507794</v>
      </c>
      <c r="IV145">
        <v>1.0768224784507794</v>
      </c>
      <c r="IW145">
        <v>1.0821566767475683</v>
      </c>
      <c r="IX145">
        <v>1.0821566767475683</v>
      </c>
      <c r="IY145">
        <v>1.0870179931936359</v>
      </c>
      <c r="IZ145">
        <v>1.0885348641490817</v>
      </c>
      <c r="JA145">
        <v>1.0885348641490817</v>
      </c>
      <c r="JB145">
        <v>1.0829582052380855</v>
      </c>
      <c r="KD145">
        <v>308.20203635729206</v>
      </c>
    </row>
    <row r="146" spans="1:290">
      <c r="A146" t="s">
        <v>161</v>
      </c>
      <c r="B146" t="s">
        <v>162</v>
      </c>
      <c r="C146" t="s">
        <v>17</v>
      </c>
      <c r="D146" s="3">
        <v>40242</v>
      </c>
      <c r="E146" t="s">
        <v>163</v>
      </c>
      <c r="I146">
        <v>13</v>
      </c>
      <c r="J146">
        <v>48</v>
      </c>
      <c r="K146">
        <v>7872.8029594421387</v>
      </c>
      <c r="L146">
        <v>7849.9112448692322</v>
      </c>
      <c r="M146" t="s">
        <v>18</v>
      </c>
      <c r="N146" t="s">
        <v>21</v>
      </c>
      <c r="O146" t="s">
        <v>135</v>
      </c>
      <c r="P146" t="s">
        <v>136</v>
      </c>
      <c r="Q146" t="s">
        <v>138</v>
      </c>
      <c r="R146" t="s">
        <v>29</v>
      </c>
      <c r="S146" t="s">
        <v>135</v>
      </c>
      <c r="T146" t="s">
        <v>136</v>
      </c>
      <c r="U146" t="s">
        <v>144</v>
      </c>
      <c r="V146" s="8">
        <v>9.0855439814814809E-2</v>
      </c>
      <c r="X146" t="s">
        <v>119</v>
      </c>
      <c r="Y146">
        <v>15429380</v>
      </c>
      <c r="Z146" s="8">
        <v>8.9282905092592582E-2</v>
      </c>
      <c r="AA146">
        <v>15465380</v>
      </c>
      <c r="AB146" s="8">
        <v>8.9491284722222231E-2</v>
      </c>
      <c r="AC146">
        <v>320.95224171539962</v>
      </c>
      <c r="AD146">
        <v>96.285672514619876</v>
      </c>
      <c r="AE146">
        <v>6.5320568918761106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P146" t="s">
        <v>119</v>
      </c>
      <c r="AQ146">
        <v>15744372</v>
      </c>
      <c r="AR146" s="8">
        <v>9.1111967592592588E-2</v>
      </c>
      <c r="AS146">
        <v>15778372</v>
      </c>
      <c r="AT146" s="8">
        <v>9.1308773148148156E-2</v>
      </c>
      <c r="AU146">
        <v>308.12035819914558</v>
      </c>
      <c r="AV146">
        <v>87.300768156424581</v>
      </c>
      <c r="AW146">
        <v>12.365099140686123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J146" s="8"/>
      <c r="BL146" s="8"/>
      <c r="CB146" s="8"/>
      <c r="CD146" s="8"/>
      <c r="CX146">
        <v>1.0122175506835129</v>
      </c>
      <c r="CY146">
        <v>1.0142187328347694</v>
      </c>
      <c r="CZ146">
        <v>1.0142187328347694</v>
      </c>
      <c r="DA146">
        <v>1.0142187328347694</v>
      </c>
      <c r="DB146">
        <v>1.0142187328347694</v>
      </c>
      <c r="DC146">
        <v>1.0215238055579694</v>
      </c>
      <c r="DD146">
        <v>1.0215238055579694</v>
      </c>
      <c r="DE146">
        <v>1.0225886828416069</v>
      </c>
      <c r="DF146">
        <v>1.0225886828416069</v>
      </c>
      <c r="DG146">
        <v>1.0215507294792412</v>
      </c>
      <c r="DH146">
        <v>1.0215507294792412</v>
      </c>
      <c r="DI146">
        <v>1.0215507294792412</v>
      </c>
      <c r="DJ146">
        <v>1.0215507294792412</v>
      </c>
      <c r="DK146">
        <v>1.0235748433796275</v>
      </c>
      <c r="DL146">
        <v>1.0235748433796275</v>
      </c>
      <c r="DM146">
        <v>1.0203800417538806</v>
      </c>
      <c r="DN146">
        <v>1.0203800417538806</v>
      </c>
      <c r="DO146">
        <v>1.0146556574615633</v>
      </c>
      <c r="DP146">
        <v>1.0146556574615633</v>
      </c>
      <c r="DQ146">
        <v>1.0121062983259286</v>
      </c>
      <c r="DR146">
        <v>1.0121062983259286</v>
      </c>
      <c r="DS146">
        <v>1.0100821844255421</v>
      </c>
      <c r="DT146">
        <v>1.0100821844255421</v>
      </c>
      <c r="DU146">
        <v>1.0100821844255423</v>
      </c>
      <c r="DV146">
        <v>1.0100821844255423</v>
      </c>
      <c r="DW146">
        <v>1.0074938034787562</v>
      </c>
      <c r="DX146">
        <v>1.0074938034787562</v>
      </c>
      <c r="DY146">
        <v>1.0049951155460624</v>
      </c>
      <c r="DZ146">
        <v>1.0049951155460624</v>
      </c>
      <c r="EA146">
        <v>1.0039931729032296</v>
      </c>
      <c r="EB146">
        <v>1.0039931729032296</v>
      </c>
      <c r="EC146">
        <v>1.0020091404662168</v>
      </c>
      <c r="ED146">
        <v>1.0020091404662168</v>
      </c>
      <c r="EE146">
        <v>1.0004872503155497</v>
      </c>
      <c r="EF146">
        <v>1.0004872503155497</v>
      </c>
      <c r="EG146">
        <v>0.99598921942580165</v>
      </c>
      <c r="EH146">
        <v>0.99598921942580165</v>
      </c>
      <c r="EI146">
        <v>0.9969812172285073</v>
      </c>
      <c r="EJ146">
        <v>0.9969812172285073</v>
      </c>
      <c r="EK146">
        <v>1.0005325190069752</v>
      </c>
      <c r="EL146">
        <v>1.0005325190069752</v>
      </c>
      <c r="EM146">
        <v>1.0025165514439875</v>
      </c>
      <c r="EN146">
        <v>1.0025165514439875</v>
      </c>
      <c r="EO146">
        <v>1.0010173760716887</v>
      </c>
      <c r="EP146">
        <v>1.0010173760716887</v>
      </c>
      <c r="EQ146">
        <v>1.0024943414384715</v>
      </c>
      <c r="ER146">
        <v>1.0024943414384715</v>
      </c>
      <c r="ES146">
        <v>1.0055306081308033</v>
      </c>
      <c r="ET146">
        <v>1.0055306081308033</v>
      </c>
      <c r="EU146">
        <v>1.00148207362287</v>
      </c>
      <c r="EV146">
        <v>1.00148207362287</v>
      </c>
      <c r="EW146">
        <v>0.99999035692705229</v>
      </c>
      <c r="EX146">
        <v>0.99999035692705229</v>
      </c>
      <c r="EY146">
        <v>0.99949559185381265</v>
      </c>
      <c r="EZ146">
        <v>0.99949559185381265</v>
      </c>
      <c r="FA146">
        <v>1.0004925434763909</v>
      </c>
      <c r="FB146">
        <v>1.0004925434763909</v>
      </c>
      <c r="FC146">
        <v>0.99795599567717197</v>
      </c>
      <c r="FD146">
        <v>0.99795599567717197</v>
      </c>
      <c r="FE146">
        <v>0.99599155898243574</v>
      </c>
      <c r="FF146">
        <v>0.99599155898243574</v>
      </c>
      <c r="FG146">
        <v>0.9979854994279741</v>
      </c>
      <c r="FH146">
        <v>0.9979854994279741</v>
      </c>
      <c r="FI146">
        <v>1.0020137639230111</v>
      </c>
      <c r="FJ146">
        <v>1.0020137639230111</v>
      </c>
      <c r="FK146">
        <v>1.0015140450298985</v>
      </c>
      <c r="FL146">
        <v>1.0015140450298985</v>
      </c>
      <c r="FM146">
        <v>1.0010143261367863</v>
      </c>
      <c r="FN146">
        <v>1.0010143261367863</v>
      </c>
      <c r="FO146">
        <v>1.0065122622533191</v>
      </c>
      <c r="FP146">
        <v>1.0065122622533191</v>
      </c>
      <c r="FQ146">
        <v>1.0080341524039851</v>
      </c>
      <c r="FR146">
        <v>1.0080341524039851</v>
      </c>
      <c r="FS146">
        <v>1.0040058879089488</v>
      </c>
      <c r="FT146">
        <v>1.0040058879089488</v>
      </c>
      <c r="FU146">
        <v>1.0030138901062433</v>
      </c>
      <c r="FV146">
        <v>1.0030138901062433</v>
      </c>
      <c r="FW146">
        <v>1.0015295765623433</v>
      </c>
      <c r="FX146">
        <v>1.0015295765623433</v>
      </c>
      <c r="FY146">
        <v>1</v>
      </c>
      <c r="FZ146">
        <v>1</v>
      </c>
      <c r="GA146">
        <v>0.99550196911025179</v>
      </c>
      <c r="GB146">
        <v>0.99550196911025179</v>
      </c>
      <c r="GC146">
        <v>0.99354722159730391</v>
      </c>
      <c r="GD146">
        <v>0.99354722159730391</v>
      </c>
      <c r="GE146">
        <v>0.99604590952999816</v>
      </c>
      <c r="GF146">
        <v>0.99604590952999816</v>
      </c>
      <c r="GG146">
        <v>0.99653822527119262</v>
      </c>
      <c r="GH146">
        <v>0.99653822527119262</v>
      </c>
      <c r="GI146">
        <v>0.99354722159730446</v>
      </c>
      <c r="GJ146">
        <v>0.99354722159730446</v>
      </c>
      <c r="GK146">
        <v>0.99652336233638528</v>
      </c>
      <c r="GL146">
        <v>0.99652336233638528</v>
      </c>
      <c r="GM146">
        <v>0.99996982654515187</v>
      </c>
      <c r="GN146">
        <v>0.99996982654515187</v>
      </c>
      <c r="GO146">
        <v>0.99796590368569749</v>
      </c>
      <c r="GP146">
        <v>0.99796590368569749</v>
      </c>
      <c r="GQ146">
        <v>1.0014817342819027</v>
      </c>
      <c r="GR146">
        <v>1.0014817342819027</v>
      </c>
      <c r="GS146">
        <v>1.005489880619302</v>
      </c>
      <c r="GT146">
        <v>1.005489880619302</v>
      </c>
      <c r="GU146">
        <v>1.005489880619302</v>
      </c>
      <c r="GV146">
        <v>1.005489880619302</v>
      </c>
      <c r="GW146">
        <v>1.0075139945196885</v>
      </c>
      <c r="GX146">
        <v>1.0075139945196885</v>
      </c>
      <c r="GY146">
        <v>1.0105350600426537</v>
      </c>
      <c r="GZ146">
        <v>1.0105350600426537</v>
      </c>
      <c r="HA146">
        <v>1.012080185157453</v>
      </c>
      <c r="HB146">
        <v>1.012080185157453</v>
      </c>
      <c r="HC146">
        <v>1.0146685661042389</v>
      </c>
      <c r="HD146">
        <v>1.0146685661042389</v>
      </c>
      <c r="HE146">
        <v>1.0187788372016915</v>
      </c>
      <c r="HF146">
        <v>1.0187788372016915</v>
      </c>
      <c r="HG146">
        <v>1.021892858586902</v>
      </c>
      <c r="HH146">
        <v>1.021892858586902</v>
      </c>
      <c r="HI146">
        <v>1.0271366769816856</v>
      </c>
      <c r="HJ146">
        <v>1.0271366769816856</v>
      </c>
      <c r="HK146">
        <v>1.0297649825893334</v>
      </c>
      <c r="HL146">
        <v>1.0297649825893334</v>
      </c>
      <c r="HM146">
        <v>1.0362557405097172</v>
      </c>
      <c r="HN146">
        <v>1.0362557405097172</v>
      </c>
      <c r="HO146">
        <v>1.0421899444066647</v>
      </c>
      <c r="HP146">
        <v>1.0421899444066647</v>
      </c>
      <c r="HQ146">
        <v>1.048155061888624</v>
      </c>
      <c r="HR146">
        <v>1.048155061888624</v>
      </c>
      <c r="HS146">
        <v>1.0514338283375733</v>
      </c>
      <c r="HT146">
        <v>1.0514338283375733</v>
      </c>
      <c r="HU146">
        <v>1.0597415289043741</v>
      </c>
      <c r="HV146">
        <v>1.0619974278793691</v>
      </c>
      <c r="HW146">
        <v>1.0619974278793691</v>
      </c>
      <c r="HX146">
        <v>1.0659559743248834</v>
      </c>
      <c r="HY146">
        <v>1.0659559743248834</v>
      </c>
      <c r="HZ146">
        <v>1.0699356348150466</v>
      </c>
      <c r="IA146">
        <v>1.0699356348150466</v>
      </c>
      <c r="IB146">
        <v>1.0750526315103064</v>
      </c>
      <c r="IC146">
        <v>1.0750526315103064</v>
      </c>
      <c r="ID146">
        <v>1.0779723668544359</v>
      </c>
      <c r="IE146">
        <v>1.0779723668544359</v>
      </c>
      <c r="IF146">
        <v>1.0919387527671041</v>
      </c>
      <c r="IG146">
        <v>1.0919387527671041</v>
      </c>
      <c r="IH146">
        <v>1.0948584881112335</v>
      </c>
      <c r="II146">
        <v>1.1002007242119605</v>
      </c>
      <c r="IJ146">
        <v>1.1002007242119605</v>
      </c>
      <c r="IK146">
        <v>1.103752247032415</v>
      </c>
      <c r="IL146">
        <v>1.103752247032415</v>
      </c>
      <c r="IM146">
        <v>1.1073623949330564</v>
      </c>
      <c r="IN146">
        <v>1.1073623949330564</v>
      </c>
      <c r="IO146">
        <v>1.0998553790937107</v>
      </c>
      <c r="IP146">
        <v>1.0998553790937107</v>
      </c>
      <c r="IQ146">
        <v>1.1022489203758217</v>
      </c>
      <c r="IR146">
        <v>1.0998422454385273</v>
      </c>
      <c r="IS146">
        <v>1.0998422454385273</v>
      </c>
      <c r="IT146">
        <v>1.1035124821137041</v>
      </c>
      <c r="IU146">
        <v>1.1035124821137041</v>
      </c>
      <c r="IV146">
        <v>1.102295875495173</v>
      </c>
      <c r="IW146">
        <v>1.102295875495173</v>
      </c>
      <c r="IX146">
        <v>1.1035124821137043</v>
      </c>
      <c r="IY146">
        <v>1.1035124821137043</v>
      </c>
      <c r="IZ146">
        <v>1.1053424471936557</v>
      </c>
      <c r="JA146">
        <v>1.1053424471936557</v>
      </c>
      <c r="JB146">
        <v>1.1083591012069074</v>
      </c>
      <c r="KD146">
        <v>299.42020848966945</v>
      </c>
    </row>
    <row r="147" spans="1:290">
      <c r="A147" t="s">
        <v>165</v>
      </c>
      <c r="B147" t="s">
        <v>166</v>
      </c>
      <c r="C147" t="s">
        <v>17</v>
      </c>
      <c r="D147" s="3">
        <v>40245</v>
      </c>
      <c r="E147" t="s">
        <v>167</v>
      </c>
      <c r="I147">
        <v>2</v>
      </c>
      <c r="J147">
        <v>1</v>
      </c>
      <c r="K147">
        <v>153.61489915847778</v>
      </c>
      <c r="L147">
        <v>126.98870778083801</v>
      </c>
      <c r="M147" t="s">
        <v>18</v>
      </c>
      <c r="N147" t="s">
        <v>22</v>
      </c>
      <c r="O147" t="s">
        <v>135</v>
      </c>
      <c r="P147" t="s">
        <v>136</v>
      </c>
      <c r="Q147" t="s">
        <v>140</v>
      </c>
      <c r="R147" t="s">
        <v>20</v>
      </c>
      <c r="S147" t="s">
        <v>135</v>
      </c>
      <c r="T147" t="s">
        <v>136</v>
      </c>
      <c r="U147" t="s">
        <v>149</v>
      </c>
      <c r="V147" s="8">
        <v>1.4697916666666663E-3</v>
      </c>
      <c r="X147" t="s">
        <v>72</v>
      </c>
      <c r="Y147">
        <v>310958</v>
      </c>
      <c r="Z147" s="8">
        <v>1.7943402777777777E-3</v>
      </c>
      <c r="AA147">
        <v>344958</v>
      </c>
      <c r="AB147" s="8">
        <v>1.9911342592592589E-3</v>
      </c>
      <c r="AC147">
        <v>321.67796664790916</v>
      </c>
      <c r="AD147">
        <v>91.142090550240923</v>
      </c>
      <c r="AE147">
        <v>7.6997918112821644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R147" s="8"/>
      <c r="AT147" s="8"/>
      <c r="BJ147" s="8"/>
      <c r="BL147" s="8"/>
      <c r="CB147" s="8"/>
      <c r="CD147" s="8"/>
      <c r="CX147">
        <v>0.93106982903449975</v>
      </c>
      <c r="CY147">
        <v>0.93616115630686947</v>
      </c>
      <c r="CZ147">
        <v>0.93616115630686947</v>
      </c>
      <c r="DA147">
        <v>0.93330176713463342</v>
      </c>
      <c r="DB147">
        <v>0.93330176713463342</v>
      </c>
      <c r="DC147">
        <v>0.94641697439612427</v>
      </c>
      <c r="DD147">
        <v>0.94641697439612427</v>
      </c>
      <c r="DE147">
        <v>0.94936595278524527</v>
      </c>
      <c r="DF147">
        <v>0.94936595278524527</v>
      </c>
      <c r="DG147">
        <v>0.95189494880237013</v>
      </c>
      <c r="DH147">
        <v>0.95189494880237013</v>
      </c>
      <c r="DI147">
        <v>0.96083865248196232</v>
      </c>
      <c r="DJ147">
        <v>0.96083865248196232</v>
      </c>
      <c r="DK147">
        <v>0.96917601606044479</v>
      </c>
      <c r="DL147">
        <v>0.96917601606044479</v>
      </c>
      <c r="DM147">
        <v>0.96214827289490434</v>
      </c>
      <c r="DN147">
        <v>0.96214827289490434</v>
      </c>
      <c r="DO147">
        <v>0.96519111797015156</v>
      </c>
      <c r="DP147">
        <v>0.96519111797015156</v>
      </c>
      <c r="DQ147">
        <v>0.96884623296848693</v>
      </c>
      <c r="DR147">
        <v>0.96884623296848693</v>
      </c>
      <c r="DS147">
        <v>0.96279132246705756</v>
      </c>
      <c r="DT147">
        <v>0.96382175382297153</v>
      </c>
      <c r="DU147">
        <v>0.96382175382297153</v>
      </c>
      <c r="DV147">
        <v>0.96981357728733963</v>
      </c>
      <c r="DW147">
        <v>0.96981357728733963</v>
      </c>
      <c r="DX147">
        <v>0.96929972822921784</v>
      </c>
      <c r="DY147">
        <v>0.96929972822921784</v>
      </c>
      <c r="DZ147">
        <v>0.9626177211228848</v>
      </c>
      <c r="EA147">
        <v>0.9626177211228848</v>
      </c>
      <c r="EB147">
        <v>0.9666117254114267</v>
      </c>
      <c r="EC147">
        <v>0.9666117254114267</v>
      </c>
      <c r="ED147">
        <v>0.9610761523133784</v>
      </c>
      <c r="EE147">
        <v>0.9610761523133784</v>
      </c>
      <c r="EF147">
        <v>0.95753541114726004</v>
      </c>
      <c r="EG147">
        <v>0.95753541114726004</v>
      </c>
      <c r="EH147">
        <v>0.95960729451530047</v>
      </c>
      <c r="EI147">
        <v>0.95960729451530047</v>
      </c>
      <c r="EJ147">
        <v>0.96575872041219701</v>
      </c>
      <c r="EK147">
        <v>0.96575872041219701</v>
      </c>
      <c r="EL147">
        <v>0.96939439165468999</v>
      </c>
      <c r="EM147">
        <v>0.97389953339682456</v>
      </c>
      <c r="EN147">
        <v>0.97389953339682456</v>
      </c>
      <c r="EO147">
        <v>0.98219058569264228</v>
      </c>
      <c r="EP147">
        <v>0.98219058569264228</v>
      </c>
      <c r="EQ147">
        <v>0.98324323611350151</v>
      </c>
      <c r="ER147">
        <v>0.98324323611350151</v>
      </c>
      <c r="ES147">
        <v>0.98166847108389599</v>
      </c>
      <c r="ET147">
        <v>0.98166847108389599</v>
      </c>
      <c r="EU147">
        <v>0.98114073481392106</v>
      </c>
      <c r="EV147">
        <v>0.98114073481392106</v>
      </c>
      <c r="EW147">
        <v>0.98217116616983524</v>
      </c>
      <c r="EX147">
        <v>0.98217116616983524</v>
      </c>
      <c r="EY147">
        <v>0.98271336032542</v>
      </c>
      <c r="EZ147">
        <v>0.98485298672434041</v>
      </c>
      <c r="FA147">
        <v>0.98485298672434041</v>
      </c>
      <c r="FB147">
        <v>0.98381706702316785</v>
      </c>
      <c r="FC147">
        <v>0.98381706702316785</v>
      </c>
      <c r="FD147">
        <v>0.97969490655218183</v>
      </c>
      <c r="FE147">
        <v>0.97969490655218183</v>
      </c>
      <c r="FF147">
        <v>0.9817890089851673</v>
      </c>
      <c r="FG147">
        <v>0.9817890089851673</v>
      </c>
      <c r="FH147">
        <v>0.98178900898516719</v>
      </c>
      <c r="FI147">
        <v>0.98178900898516719</v>
      </c>
      <c r="FJ147">
        <v>0.975505264087285</v>
      </c>
      <c r="FK147">
        <v>0.975505264087285</v>
      </c>
      <c r="FL147">
        <v>0.9781159488180633</v>
      </c>
      <c r="FM147">
        <v>0.9781159488180633</v>
      </c>
      <c r="FN147">
        <v>0.98544766611352974</v>
      </c>
      <c r="FO147">
        <v>0.98544766611352974</v>
      </c>
      <c r="FP147">
        <v>0.98544766611352974</v>
      </c>
      <c r="FQ147">
        <v>0.98119108052941872</v>
      </c>
      <c r="FR147">
        <v>0.98119108052941872</v>
      </c>
      <c r="FS147">
        <v>0.98856217654806444</v>
      </c>
      <c r="FT147">
        <v>0.98856217654806444</v>
      </c>
      <c r="FU147">
        <v>0.99569029123639008</v>
      </c>
      <c r="FV147">
        <v>0.99569029123639008</v>
      </c>
      <c r="FW147">
        <v>0.99407250110729373</v>
      </c>
      <c r="FX147">
        <v>0.99407250110729373</v>
      </c>
      <c r="FY147">
        <v>0.99895297124036919</v>
      </c>
      <c r="FZ147">
        <v>1</v>
      </c>
      <c r="GA147">
        <v>1</v>
      </c>
      <c r="GB147">
        <v>0.99624528621034136</v>
      </c>
      <c r="GC147">
        <v>0.99624528621034136</v>
      </c>
      <c r="GD147">
        <v>0.99018120194742443</v>
      </c>
      <c r="GE147">
        <v>0.99018120194742443</v>
      </c>
      <c r="GF147">
        <v>0.98497305302305338</v>
      </c>
      <c r="GG147">
        <v>0.98497305302305338</v>
      </c>
      <c r="GH147">
        <v>0.98169295385502464</v>
      </c>
      <c r="GI147">
        <v>0.98169295385502464</v>
      </c>
      <c r="GJ147">
        <v>0.98878221108168907</v>
      </c>
      <c r="GK147">
        <v>0.98878221108168907</v>
      </c>
      <c r="GL147">
        <v>0.99474767190140712</v>
      </c>
      <c r="GM147">
        <v>0.99636546203050347</v>
      </c>
      <c r="GN147">
        <v>0.99636546203050347</v>
      </c>
      <c r="GO147">
        <v>1.0005095805294655</v>
      </c>
      <c r="GP147">
        <v>1.0005095805294655</v>
      </c>
      <c r="GQ147">
        <v>0.99476509106545741</v>
      </c>
      <c r="GR147">
        <v>0.99476509106545741</v>
      </c>
      <c r="GS147">
        <v>0.98305054317943008</v>
      </c>
      <c r="GT147">
        <v>0.98305054317943008</v>
      </c>
      <c r="GU147">
        <v>0.97761281862968663</v>
      </c>
      <c r="GV147">
        <v>0.97761281862968663</v>
      </c>
      <c r="GW147">
        <v>0.9744032618052062</v>
      </c>
      <c r="GX147">
        <v>0.9744032618052062</v>
      </c>
      <c r="GY147">
        <v>0.96726378304404126</v>
      </c>
      <c r="GZ147">
        <v>0.96377822601196861</v>
      </c>
      <c r="HA147">
        <v>0.96377822601196861</v>
      </c>
      <c r="HB147">
        <v>0.96683715050832031</v>
      </c>
      <c r="HC147">
        <v>0.96683715050832031</v>
      </c>
      <c r="HD147">
        <v>0.9722748750580632</v>
      </c>
      <c r="HE147">
        <v>0.9722748750580632</v>
      </c>
      <c r="HF147">
        <v>0.97768308146111305</v>
      </c>
      <c r="HG147">
        <v>0.97768308146111305</v>
      </c>
      <c r="HH147">
        <v>0.99082062647077584</v>
      </c>
      <c r="HI147">
        <v>0.99082062647077584</v>
      </c>
      <c r="HJ147">
        <v>1.0061481757498829</v>
      </c>
      <c r="HK147">
        <v>1.0061481757498829</v>
      </c>
      <c r="HL147">
        <v>1.0165131029181926</v>
      </c>
      <c r="HM147">
        <v>1.0165131029181924</v>
      </c>
      <c r="HN147">
        <v>1.0165131029181924</v>
      </c>
      <c r="HO147">
        <v>1.0170703573348598</v>
      </c>
      <c r="HP147">
        <v>1.0170703573348598</v>
      </c>
      <c r="HQ147">
        <v>1.0137541116408675</v>
      </c>
      <c r="HR147">
        <v>1.0137541116408675</v>
      </c>
      <c r="HS147">
        <v>1.0109367080258711</v>
      </c>
      <c r="HT147">
        <v>1.0109367080258711</v>
      </c>
      <c r="HU147">
        <v>1.0064410049368622</v>
      </c>
      <c r="HV147">
        <v>1.0087011541351913</v>
      </c>
      <c r="HW147">
        <v>1.0087011541351913</v>
      </c>
      <c r="HX147">
        <v>1.0048638005504946</v>
      </c>
      <c r="HY147">
        <v>1.0048638005504946</v>
      </c>
      <c r="HZ147">
        <v>1.0059571016423037</v>
      </c>
      <c r="IA147">
        <v>1.0059571016423037</v>
      </c>
      <c r="IB147">
        <v>1.0043036090289121</v>
      </c>
      <c r="IC147">
        <v>1.0043036090289121</v>
      </c>
      <c r="ID147">
        <v>1.0000007511126225</v>
      </c>
      <c r="IE147">
        <v>1.0000007511126225</v>
      </c>
      <c r="IF147">
        <v>0.99177514109457565</v>
      </c>
      <c r="IG147">
        <v>0.99505524026260439</v>
      </c>
      <c r="IH147">
        <v>0.99505524026260439</v>
      </c>
      <c r="II147">
        <v>0.99396193917079501</v>
      </c>
      <c r="IJ147">
        <v>0.99396193917079501</v>
      </c>
      <c r="IK147">
        <v>0.99179899207652045</v>
      </c>
      <c r="IL147">
        <v>0.99179899207652045</v>
      </c>
      <c r="IM147">
        <v>0.99720719847957051</v>
      </c>
      <c r="IN147">
        <v>0.99720719847957051</v>
      </c>
      <c r="IO147">
        <v>0.99826551595898139</v>
      </c>
      <c r="IP147">
        <v>0.99826551595898139</v>
      </c>
      <c r="IQ147">
        <v>0.98773151601988085</v>
      </c>
      <c r="IR147">
        <v>0.98504969546537569</v>
      </c>
      <c r="IS147">
        <v>0.98504969546537569</v>
      </c>
      <c r="IT147">
        <v>0.98293301461910731</v>
      </c>
      <c r="IU147">
        <v>0.98293301461910731</v>
      </c>
      <c r="IV147">
        <v>0.97595844205304649</v>
      </c>
      <c r="IW147">
        <v>0.97595844205304649</v>
      </c>
      <c r="IX147">
        <v>0.97756748724253129</v>
      </c>
      <c r="IY147">
        <v>0.97756748724253129</v>
      </c>
      <c r="IZ147">
        <v>0.98644799456823951</v>
      </c>
      <c r="JA147">
        <v>0.98644799456823951</v>
      </c>
      <c r="JB147">
        <v>0.99188571911798251</v>
      </c>
      <c r="KD147">
        <v>327.74986906290326</v>
      </c>
    </row>
    <row r="148" spans="1:290">
      <c r="A148" t="s">
        <v>165</v>
      </c>
      <c r="B148" t="s">
        <v>166</v>
      </c>
      <c r="C148" t="s">
        <v>17</v>
      </c>
      <c r="D148" s="3">
        <v>40245</v>
      </c>
      <c r="E148" t="s">
        <v>167</v>
      </c>
      <c r="I148">
        <v>2</v>
      </c>
      <c r="J148">
        <v>2</v>
      </c>
      <c r="K148">
        <v>279.61366534233093</v>
      </c>
      <c r="L148">
        <v>252.98747396469116</v>
      </c>
      <c r="M148" t="s">
        <v>18</v>
      </c>
      <c r="N148" t="s">
        <v>20</v>
      </c>
      <c r="O148" t="s">
        <v>135</v>
      </c>
      <c r="P148" t="s">
        <v>136</v>
      </c>
      <c r="Q148" t="s">
        <v>142</v>
      </c>
      <c r="R148" t="s">
        <v>22</v>
      </c>
      <c r="S148" t="s">
        <v>135</v>
      </c>
      <c r="T148" t="s">
        <v>136</v>
      </c>
      <c r="U148" t="s">
        <v>145</v>
      </c>
      <c r="V148" s="8">
        <v>2.9281250000000002E-3</v>
      </c>
      <c r="X148" t="s">
        <v>73</v>
      </c>
      <c r="Y148">
        <v>369958</v>
      </c>
      <c r="Z148" s="8">
        <v>2.1300578703703703E-3</v>
      </c>
      <c r="AA148">
        <v>405958</v>
      </c>
      <c r="AB148" s="8">
        <v>2.3384374999999998E-3</v>
      </c>
      <c r="AC148">
        <v>361.78630516992587</v>
      </c>
      <c r="AD148">
        <v>108.53589155097775</v>
      </c>
      <c r="AE148">
        <v>7.9879387383761431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P148" t="s">
        <v>73</v>
      </c>
      <c r="AQ148">
        <v>562953</v>
      </c>
      <c r="AR148" s="8">
        <v>3.2529629629629631E-3</v>
      </c>
      <c r="AS148">
        <v>596953</v>
      </c>
      <c r="AT148" s="8">
        <v>3.4497685185185182E-3</v>
      </c>
      <c r="AU148">
        <v>345.25794665692365</v>
      </c>
      <c r="AV148">
        <v>97.82308488612837</v>
      </c>
      <c r="AW148">
        <v>9.5416364060921168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J148" s="8"/>
      <c r="BL148" s="8"/>
      <c r="CB148" s="8"/>
      <c r="CD148" s="8"/>
      <c r="CX148">
        <v>0.98463642585659217</v>
      </c>
      <c r="CY148">
        <v>0.98463642585659217</v>
      </c>
      <c r="CZ148">
        <v>0.98405744347417412</v>
      </c>
      <c r="DA148">
        <v>0.98405744347417412</v>
      </c>
      <c r="DB148">
        <v>0.98973287434636958</v>
      </c>
      <c r="DC148">
        <v>0.99713317622315267</v>
      </c>
      <c r="DD148">
        <v>0.99713317622315267</v>
      </c>
      <c r="DE148">
        <v>1.0034304477047031</v>
      </c>
      <c r="DF148">
        <v>1.0034304477047031</v>
      </c>
      <c r="DG148">
        <v>1.0051574123970886</v>
      </c>
      <c r="DH148">
        <v>1.0023119861587091</v>
      </c>
      <c r="DI148">
        <v>1.0023119861587091</v>
      </c>
      <c r="DJ148">
        <v>0.99943361577367007</v>
      </c>
      <c r="DK148">
        <v>0.99943361577367007</v>
      </c>
      <c r="DL148">
        <v>0.99148644629925065</v>
      </c>
      <c r="DM148">
        <v>0.99148644629925065</v>
      </c>
      <c r="DN148">
        <v>0.98743316215470456</v>
      </c>
      <c r="DO148">
        <v>0.98627853446411873</v>
      </c>
      <c r="DP148">
        <v>0.98627853446411873</v>
      </c>
      <c r="DQ148">
        <v>0.98854831539433041</v>
      </c>
      <c r="DR148">
        <v>0.98854831539433041</v>
      </c>
      <c r="DS148">
        <v>0.98303210696840582</v>
      </c>
      <c r="DT148">
        <v>0.98303210696840582</v>
      </c>
      <c r="DU148">
        <v>0.98636018691973393</v>
      </c>
      <c r="DV148">
        <v>0.9880772263632952</v>
      </c>
      <c r="DW148">
        <v>0.9880772263632952</v>
      </c>
      <c r="DX148">
        <v>0.98637002684935737</v>
      </c>
      <c r="DY148">
        <v>0.98637002684935737</v>
      </c>
      <c r="DZ148">
        <v>0.98579768984755856</v>
      </c>
      <c r="EA148">
        <v>0.98579768984755856</v>
      </c>
      <c r="EB148">
        <v>0.99419226865852217</v>
      </c>
      <c r="EC148">
        <v>0.99419226865852206</v>
      </c>
      <c r="ED148">
        <v>0.99419226865852206</v>
      </c>
      <c r="EE148">
        <v>0.991909423836416</v>
      </c>
      <c r="EF148">
        <v>0.991909423836416</v>
      </c>
      <c r="EG148">
        <v>0.98803753997147226</v>
      </c>
      <c r="EH148">
        <v>0.98803753997147226</v>
      </c>
      <c r="EI148">
        <v>0.98035684064898609</v>
      </c>
      <c r="EJ148">
        <v>0.9714274960767314</v>
      </c>
      <c r="EK148">
        <v>0.9714274960767314</v>
      </c>
      <c r="EL148">
        <v>0.97142749607673184</v>
      </c>
      <c r="EM148">
        <v>0.97142749607673184</v>
      </c>
      <c r="EN148">
        <v>0.97545741601779601</v>
      </c>
      <c r="EO148">
        <v>0.97545741601779601</v>
      </c>
      <c r="EP148">
        <v>0.98046416239487888</v>
      </c>
      <c r="EQ148">
        <v>0.98700999920522592</v>
      </c>
      <c r="ER148">
        <v>0.98700999920522592</v>
      </c>
      <c r="ES148">
        <v>0.99830299381131182</v>
      </c>
      <c r="ET148">
        <v>0.99830299381131182</v>
      </c>
      <c r="EU148">
        <v>0.99718102746408366</v>
      </c>
      <c r="EV148">
        <v>0.99718102746408366</v>
      </c>
      <c r="EW148">
        <v>0.99202914117579188</v>
      </c>
      <c r="EX148">
        <v>0.98756619871232487</v>
      </c>
      <c r="EY148">
        <v>0.98756619871232487</v>
      </c>
      <c r="EZ148">
        <v>0.98756619871232487</v>
      </c>
      <c r="FA148">
        <v>0.98756619871232487</v>
      </c>
      <c r="FB148">
        <v>0.97897716056121664</v>
      </c>
      <c r="FC148">
        <v>0.97897716056121664</v>
      </c>
      <c r="FD148">
        <v>0.97953654549217095</v>
      </c>
      <c r="FE148">
        <v>0.983520339043923</v>
      </c>
      <c r="FF148">
        <v>0.983520339043923</v>
      </c>
      <c r="FG148">
        <v>0.98971024619977521</v>
      </c>
      <c r="FH148">
        <v>0.98971024619977521</v>
      </c>
      <c r="FI148">
        <v>0.98529759643190584</v>
      </c>
      <c r="FJ148">
        <v>0.98529759643190584</v>
      </c>
      <c r="FK148">
        <v>0.99036165360770356</v>
      </c>
      <c r="FL148">
        <v>0.9937860622285013</v>
      </c>
      <c r="FM148">
        <v>0.9937860622285013</v>
      </c>
      <c r="FN148">
        <v>0.98980226867674959</v>
      </c>
      <c r="FO148">
        <v>0.98980226867674959</v>
      </c>
      <c r="FP148">
        <v>0.98922328629433143</v>
      </c>
      <c r="FQ148">
        <v>0.98922328629433143</v>
      </c>
      <c r="FR148">
        <v>0.99708011182578449</v>
      </c>
      <c r="FS148">
        <v>1.0000089816488669</v>
      </c>
      <c r="FT148">
        <v>1.0000089816488669</v>
      </c>
      <c r="FU148">
        <v>0.99771295982288799</v>
      </c>
      <c r="FV148">
        <v>0.99771295982288799</v>
      </c>
      <c r="FW148">
        <v>1.0005421256840539</v>
      </c>
      <c r="FX148">
        <v>1.0005421256840539</v>
      </c>
      <c r="FY148">
        <v>0.99882508624049304</v>
      </c>
      <c r="FZ148">
        <v>1</v>
      </c>
      <c r="GA148">
        <v>1</v>
      </c>
      <c r="GB148">
        <v>0.99478828535481167</v>
      </c>
      <c r="GC148">
        <v>0.99478828535481167</v>
      </c>
      <c r="GD148">
        <v>0.99365989855999326</v>
      </c>
      <c r="GE148">
        <v>0.99365989855999326</v>
      </c>
      <c r="GF148">
        <v>0.99139011762978135</v>
      </c>
      <c r="GG148">
        <v>0.99310715707334218</v>
      </c>
      <c r="GH148">
        <v>0.99310715707334218</v>
      </c>
      <c r="GI148">
        <v>0.99489552137984882</v>
      </c>
      <c r="GJ148">
        <v>0.99489552137984882</v>
      </c>
      <c r="GK148">
        <v>0.99433293996357486</v>
      </c>
      <c r="GL148">
        <v>0.99321733942138857</v>
      </c>
      <c r="GM148">
        <v>0.99321733942138857</v>
      </c>
      <c r="GN148">
        <v>0.98829475202899175</v>
      </c>
      <c r="GO148">
        <v>0.98829475202899175</v>
      </c>
      <c r="GP148">
        <v>0.97584427722008193</v>
      </c>
      <c r="GQ148">
        <v>0.97584427722008193</v>
      </c>
      <c r="GR148">
        <v>0.95578225422847529</v>
      </c>
      <c r="GS148">
        <v>0.95578225422847529</v>
      </c>
      <c r="GT148">
        <v>0.94668616882948164</v>
      </c>
      <c r="GU148">
        <v>0.94668616882948164</v>
      </c>
      <c r="GV148">
        <v>0.93182268987802386</v>
      </c>
      <c r="GW148">
        <v>0.92714022869989066</v>
      </c>
      <c r="GX148">
        <v>0.92714022869989066</v>
      </c>
      <c r="GY148">
        <v>0.93182268987802386</v>
      </c>
      <c r="GZ148">
        <v>0.93182268987802386</v>
      </c>
      <c r="HA148">
        <v>0.93946028716127061</v>
      </c>
      <c r="HB148">
        <v>0.93946028716127061</v>
      </c>
      <c r="HC148">
        <v>0.94579087402521</v>
      </c>
      <c r="HD148">
        <v>0.94579087402521</v>
      </c>
      <c r="HE148">
        <v>0.96010127982651594</v>
      </c>
      <c r="HF148">
        <v>0.96010127982651594</v>
      </c>
      <c r="HG148">
        <v>0.96694082986199159</v>
      </c>
      <c r="HH148">
        <v>0.97186341725438818</v>
      </c>
      <c r="HI148">
        <v>0.97186341725438818</v>
      </c>
      <c r="HJ148">
        <v>0.9773178077168776</v>
      </c>
      <c r="HK148">
        <v>0.9773178077168776</v>
      </c>
      <c r="HL148">
        <v>0.98467580760926987</v>
      </c>
      <c r="HM148">
        <v>0.98467580760926987</v>
      </c>
      <c r="HN148">
        <v>0.99452444848185095</v>
      </c>
      <c r="HO148">
        <v>1.0054699141971484</v>
      </c>
      <c r="HP148">
        <v>1.0054699141971484</v>
      </c>
      <c r="HQ148">
        <v>1.0154919484092133</v>
      </c>
      <c r="HR148">
        <v>1.0154919484092133</v>
      </c>
      <c r="HS148">
        <v>1.0267605219580733</v>
      </c>
      <c r="HT148">
        <v>1.0328114528005121</v>
      </c>
      <c r="HU148">
        <v>1.0328114528005121</v>
      </c>
      <c r="HV148">
        <v>1.0371617080736419</v>
      </c>
      <c r="HW148">
        <v>1.0371617080736419</v>
      </c>
      <c r="HX148">
        <v>1.0402503144422581</v>
      </c>
      <c r="HY148">
        <v>1.0427585026835664</v>
      </c>
      <c r="HZ148">
        <v>1.0427585026835664</v>
      </c>
      <c r="IA148">
        <v>1.0427585026835664</v>
      </c>
      <c r="IB148">
        <v>1.0427585026835664</v>
      </c>
      <c r="IC148">
        <v>1.0433836440326492</v>
      </c>
      <c r="ID148">
        <v>1.0446606788994128</v>
      </c>
      <c r="IE148">
        <v>1.0446606788994128</v>
      </c>
      <c r="IF148">
        <v>1.0415720725307964</v>
      </c>
      <c r="IG148">
        <v>1.0415720725307964</v>
      </c>
      <c r="IH148">
        <v>1.0354122572911131</v>
      </c>
      <c r="II148">
        <v>1.0323236509224971</v>
      </c>
      <c r="IJ148">
        <v>1.0323236509224971</v>
      </c>
      <c r="IK148">
        <v>1.0268293734350997</v>
      </c>
      <c r="IL148">
        <v>1.0268293734350997</v>
      </c>
      <c r="IM148">
        <v>1.0164465247357606</v>
      </c>
      <c r="IN148">
        <v>1.0128590589128554</v>
      </c>
      <c r="IO148">
        <v>1.0128590589128554</v>
      </c>
      <c r="IP148">
        <v>1.0104954088790234</v>
      </c>
      <c r="IQ148">
        <v>1.0104954088790234</v>
      </c>
      <c r="IR148">
        <v>1.0080897377602418</v>
      </c>
      <c r="IS148">
        <v>1.0080897377602418</v>
      </c>
      <c r="IT148">
        <v>1.0051608679371589</v>
      </c>
      <c r="IU148">
        <v>1.0093096706892792</v>
      </c>
      <c r="IV148">
        <v>1.0093096706892792</v>
      </c>
      <c r="IW148">
        <v>1.0093096706892795</v>
      </c>
      <c r="IX148">
        <v>1.0093096706892795</v>
      </c>
      <c r="IY148">
        <v>1.0104845844487864</v>
      </c>
      <c r="IZ148">
        <v>1.0122834997602421</v>
      </c>
      <c r="JA148">
        <v>1.0122834997602421</v>
      </c>
      <c r="JB148">
        <v>1.0188424195849488</v>
      </c>
      <c r="KD148">
        <v>347.25675201663961</v>
      </c>
    </row>
    <row r="149" spans="1:290">
      <c r="A149" t="s">
        <v>165</v>
      </c>
      <c r="B149" t="s">
        <v>166</v>
      </c>
      <c r="C149" t="s">
        <v>17</v>
      </c>
      <c r="D149" s="3">
        <v>40245</v>
      </c>
      <c r="E149" t="s">
        <v>167</v>
      </c>
      <c r="I149">
        <v>2</v>
      </c>
      <c r="J149">
        <v>3</v>
      </c>
      <c r="K149">
        <v>401.61245179176331</v>
      </c>
      <c r="L149">
        <v>374.98626041412354</v>
      </c>
      <c r="M149" t="s">
        <v>18</v>
      </c>
      <c r="N149" t="s">
        <v>20</v>
      </c>
      <c r="O149" t="s">
        <v>135</v>
      </c>
      <c r="P149" t="s">
        <v>136</v>
      </c>
      <c r="Q149" t="s">
        <v>139</v>
      </c>
      <c r="R149" t="s">
        <v>22</v>
      </c>
      <c r="S149" t="s">
        <v>135</v>
      </c>
      <c r="T149" t="s">
        <v>136</v>
      </c>
      <c r="U149" t="s">
        <v>140</v>
      </c>
      <c r="V149" s="8">
        <v>4.3401620370370373E-3</v>
      </c>
      <c r="X149" t="s">
        <v>74</v>
      </c>
      <c r="Y149">
        <v>621953</v>
      </c>
      <c r="Z149" s="8">
        <v>3.5886805555555555E-3</v>
      </c>
      <c r="AA149">
        <v>657953</v>
      </c>
      <c r="AB149" s="8">
        <v>3.797060185185185E-3</v>
      </c>
      <c r="AC149">
        <v>366.15281065775429</v>
      </c>
      <c r="AD149">
        <v>109.84584319732629</v>
      </c>
      <c r="AE149">
        <v>14.54887027930195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P149" t="s">
        <v>74</v>
      </c>
      <c r="AQ149">
        <v>806948</v>
      </c>
      <c r="AR149" s="8">
        <v>4.6652893518518519E-3</v>
      </c>
      <c r="AS149">
        <v>840948</v>
      </c>
      <c r="AT149" s="8">
        <v>4.8620833333333337E-3</v>
      </c>
      <c r="AU149">
        <v>-1</v>
      </c>
      <c r="AV149">
        <v>86.88221059627476</v>
      </c>
      <c r="AW149">
        <v>14.54887027930195</v>
      </c>
      <c r="AX149">
        <v>12</v>
      </c>
      <c r="AY149">
        <v>41.229662621231157</v>
      </c>
      <c r="AZ149">
        <v>0</v>
      </c>
      <c r="BA149">
        <v>664</v>
      </c>
      <c r="BB149">
        <v>5415</v>
      </c>
      <c r="BC149">
        <v>0.96132596685082872</v>
      </c>
      <c r="BD149">
        <v>15.712962962962962</v>
      </c>
      <c r="BE149">
        <v>0</v>
      </c>
      <c r="BF149">
        <v>8</v>
      </c>
      <c r="BJ149" s="8"/>
      <c r="BL149" s="8"/>
      <c r="CB149" s="8"/>
      <c r="CD149" s="8"/>
      <c r="CS149" t="s">
        <v>122</v>
      </c>
    </row>
    <row r="150" spans="1:290">
      <c r="A150" t="s">
        <v>165</v>
      </c>
      <c r="B150" t="s">
        <v>166</v>
      </c>
      <c r="C150" t="s">
        <v>17</v>
      </c>
      <c r="D150" s="3">
        <v>40245</v>
      </c>
      <c r="E150" t="s">
        <v>167</v>
      </c>
      <c r="I150">
        <v>2</v>
      </c>
      <c r="J150">
        <v>4</v>
      </c>
      <c r="K150">
        <v>562.61088252067566</v>
      </c>
      <c r="L150">
        <v>535.98469114303589</v>
      </c>
      <c r="M150" t="s">
        <v>18</v>
      </c>
      <c r="N150" t="s">
        <v>22</v>
      </c>
      <c r="O150" t="s">
        <v>135</v>
      </c>
      <c r="P150" t="s">
        <v>136</v>
      </c>
      <c r="Q150" t="s">
        <v>140</v>
      </c>
      <c r="R150" t="s">
        <v>20</v>
      </c>
      <c r="S150" t="s">
        <v>135</v>
      </c>
      <c r="T150" t="s">
        <v>136</v>
      </c>
      <c r="U150" t="s">
        <v>145</v>
      </c>
      <c r="V150" s="8">
        <v>6.2034722222222222E-3</v>
      </c>
      <c r="X150" t="s">
        <v>75</v>
      </c>
      <c r="Y150">
        <v>865948</v>
      </c>
      <c r="Z150" s="8">
        <v>5.0010069444444442E-3</v>
      </c>
      <c r="AA150">
        <v>901948</v>
      </c>
      <c r="AB150" s="8">
        <v>5.2093749999999996E-3</v>
      </c>
      <c r="AC150">
        <v>355.21528019491825</v>
      </c>
      <c r="AD150">
        <v>106.56458405847548</v>
      </c>
      <c r="AE150">
        <v>6.8643638837421586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P150" t="s">
        <v>75</v>
      </c>
      <c r="AQ150">
        <v>1128942</v>
      </c>
      <c r="AR150" s="8">
        <v>6.5279282407407413E-3</v>
      </c>
      <c r="AS150">
        <v>1162942</v>
      </c>
      <c r="AT150" s="8">
        <v>6.7247222222222222E-3</v>
      </c>
      <c r="AU150">
        <v>350.14282305214175</v>
      </c>
      <c r="AV150">
        <v>99.207133198106831</v>
      </c>
      <c r="AW150">
        <v>5.6448613906937721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J150" s="8"/>
      <c r="BL150" s="8"/>
      <c r="CB150" s="8"/>
      <c r="CD150" s="8"/>
      <c r="CX150">
        <v>0.96905678750449853</v>
      </c>
      <c r="CY150">
        <v>0.96905678750449853</v>
      </c>
      <c r="CZ150">
        <v>0.9673975145047411</v>
      </c>
      <c r="DA150">
        <v>0.96795698119341989</v>
      </c>
      <c r="DB150">
        <v>0.96795698119341989</v>
      </c>
      <c r="DC150">
        <v>0.97015050731688501</v>
      </c>
      <c r="DD150">
        <v>0.97015050731688501</v>
      </c>
      <c r="DE150">
        <v>0.96687875497216724</v>
      </c>
      <c r="DF150">
        <v>0.96687875497216724</v>
      </c>
      <c r="DG150">
        <v>0.95716852005184672</v>
      </c>
      <c r="DH150">
        <v>0.95771845053176663</v>
      </c>
      <c r="DI150">
        <v>0.95771845053176663</v>
      </c>
      <c r="DJ150">
        <v>0.95884711376458032</v>
      </c>
      <c r="DK150">
        <v>0.95884711376458032</v>
      </c>
      <c r="DL150">
        <v>0.95774410134067278</v>
      </c>
      <c r="DM150">
        <v>0.95774410134067278</v>
      </c>
      <c r="DN150">
        <v>0.96440206966898978</v>
      </c>
      <c r="DO150">
        <v>0.96440206966898978</v>
      </c>
      <c r="DP150">
        <v>0.97354634195667122</v>
      </c>
      <c r="DQ150">
        <v>0.97980970945805679</v>
      </c>
      <c r="DR150">
        <v>0.97980970945805679</v>
      </c>
      <c r="DS150">
        <v>0.9844583283516618</v>
      </c>
      <c r="DT150">
        <v>0.9844583283516618</v>
      </c>
      <c r="DU150">
        <v>0.99245435016651695</v>
      </c>
      <c r="DV150">
        <v>0.99655778550775442</v>
      </c>
      <c r="DW150">
        <v>0.99655778550775442</v>
      </c>
      <c r="DX150">
        <v>0.9994207929602541</v>
      </c>
      <c r="DY150">
        <v>0.9994207929602541</v>
      </c>
      <c r="DZ150">
        <v>0.99767264413610368</v>
      </c>
      <c r="EA150">
        <v>0.99648992030255368</v>
      </c>
      <c r="EB150">
        <v>0.99648992030255368</v>
      </c>
      <c r="EC150">
        <v>0.99015317148745619</v>
      </c>
      <c r="ED150">
        <v>0.99015317148745619</v>
      </c>
      <c r="EE150">
        <v>0.9854771637730233</v>
      </c>
      <c r="EF150">
        <v>0.9854771637730233</v>
      </c>
      <c r="EG150">
        <v>0.98093572845581989</v>
      </c>
      <c r="EH150">
        <v>0.97752985229842293</v>
      </c>
      <c r="EI150">
        <v>0.97752985229842293</v>
      </c>
      <c r="EJ150">
        <v>0.97237582731687522</v>
      </c>
      <c r="EK150">
        <v>0.97237582731687522</v>
      </c>
      <c r="EL150">
        <v>0.97463321035142925</v>
      </c>
      <c r="EM150">
        <v>0.97463321035142925</v>
      </c>
      <c r="EN150">
        <v>0.9787125761319726</v>
      </c>
      <c r="EO150">
        <v>0.98209879211557227</v>
      </c>
      <c r="EP150">
        <v>0.98209879211557227</v>
      </c>
      <c r="EQ150">
        <v>0.98903218286455941</v>
      </c>
      <c r="ER150">
        <v>0.98903218286455941</v>
      </c>
      <c r="ES150">
        <v>0.99477582017141253</v>
      </c>
      <c r="ET150">
        <v>0.9953483925446085</v>
      </c>
      <c r="EU150">
        <v>0.9953483925446085</v>
      </c>
      <c r="EV150">
        <v>0.99714903646484843</v>
      </c>
      <c r="EW150">
        <v>0.99714903646484843</v>
      </c>
      <c r="EX150">
        <v>0.99947310603864625</v>
      </c>
      <c r="EY150">
        <v>0.99652489003101274</v>
      </c>
      <c r="EZ150">
        <v>0.99652489003101274</v>
      </c>
      <c r="FA150">
        <v>0.99534913368819777</v>
      </c>
      <c r="FB150">
        <v>0.99534913368819777</v>
      </c>
      <c r="FC150">
        <v>0.995349133688198</v>
      </c>
      <c r="FD150">
        <v>0.99295537825971358</v>
      </c>
      <c r="FE150">
        <v>0.99295537825971358</v>
      </c>
      <c r="FF150">
        <v>0.99005873631271968</v>
      </c>
      <c r="FG150">
        <v>0.99005873631271968</v>
      </c>
      <c r="FH150">
        <v>0.98776169149285897</v>
      </c>
      <c r="FI150">
        <v>0.98776169149285897</v>
      </c>
      <c r="FJ150">
        <v>0.98602376593657004</v>
      </c>
      <c r="FK150">
        <v>0.98602376593657004</v>
      </c>
      <c r="FL150">
        <v>0.98602376593657004</v>
      </c>
      <c r="FM150">
        <v>0.98781372335398954</v>
      </c>
      <c r="FN150">
        <v>0.98781372335398954</v>
      </c>
      <c r="FO150">
        <v>0.99071036530098333</v>
      </c>
      <c r="FP150">
        <v>0.99715962811482839</v>
      </c>
      <c r="FQ150">
        <v>0.99715962811482839</v>
      </c>
      <c r="FR150">
        <v>1.0000733100139318</v>
      </c>
      <c r="FS150">
        <v>1.0000733100139318</v>
      </c>
      <c r="FT150">
        <v>1.0029869919130356</v>
      </c>
      <c r="FU150">
        <v>1.0017901460038605</v>
      </c>
      <c r="FV150">
        <v>1.0017901460038605</v>
      </c>
      <c r="FW150">
        <v>1.0012040019863508</v>
      </c>
      <c r="FX150">
        <v>1.0012040019863508</v>
      </c>
      <c r="FY150">
        <v>1</v>
      </c>
      <c r="FZ150">
        <v>1</v>
      </c>
      <c r="GA150">
        <v>1.0017899574174198</v>
      </c>
      <c r="GB150">
        <v>1.0047911372714511</v>
      </c>
      <c r="GC150">
        <v>1.0047911372714511</v>
      </c>
      <c r="GD150">
        <v>1.0053877792053396</v>
      </c>
      <c r="GE150">
        <v>1.0053877792053396</v>
      </c>
      <c r="GF150">
        <v>1.0095647154021854</v>
      </c>
      <c r="GG150">
        <v>1.0066164993945519</v>
      </c>
      <c r="GH150">
        <v>1.0066164993945519</v>
      </c>
      <c r="GI150">
        <v>1.0066164993945521</v>
      </c>
      <c r="GJ150">
        <v>1.0066164993945521</v>
      </c>
      <c r="GK150">
        <v>1.0024395631977063</v>
      </c>
      <c r="GL150">
        <v>1.0012498097555722</v>
      </c>
      <c r="GM150">
        <v>1.0012498097555722</v>
      </c>
      <c r="GN150">
        <v>0.99591086875208523</v>
      </c>
      <c r="GO150">
        <v>0.99591086875208523</v>
      </c>
      <c r="GP150">
        <v>0.9936138239322243</v>
      </c>
      <c r="GQ150">
        <v>0.98663969589663125</v>
      </c>
      <c r="GR150">
        <v>0.98663969589663125</v>
      </c>
      <c r="GS150">
        <v>0.98207181493259277</v>
      </c>
      <c r="GT150">
        <v>0.98207181493259277</v>
      </c>
      <c r="GU150">
        <v>0.97632817762573987</v>
      </c>
      <c r="GV150">
        <v>0.97632817762573987</v>
      </c>
      <c r="GW150">
        <v>0.9734817681570217</v>
      </c>
      <c r="GX150">
        <v>0.97179363823552922</v>
      </c>
      <c r="GY150">
        <v>0.97179363823552922</v>
      </c>
      <c r="GZ150">
        <v>0.97349155458140424</v>
      </c>
      <c r="HA150">
        <v>0.97349155458140424</v>
      </c>
      <c r="HB150">
        <v>0.97632150998915401</v>
      </c>
      <c r="HC150">
        <v>0.97632150998915401</v>
      </c>
      <c r="HD150">
        <v>0.98030668473050653</v>
      </c>
      <c r="HE150">
        <v>0.98788461077716516</v>
      </c>
      <c r="HF150">
        <v>0.98788461077716516</v>
      </c>
      <c r="HG150">
        <v>0.99071456618491538</v>
      </c>
      <c r="HH150">
        <v>0.99071456618491538</v>
      </c>
      <c r="HI150">
        <v>0.99128713855811168</v>
      </c>
      <c r="HJ150">
        <v>0.99128713855811168</v>
      </c>
      <c r="HK150">
        <v>0.99128713855811168</v>
      </c>
      <c r="HL150">
        <v>0.98842413110561167</v>
      </c>
      <c r="HM150">
        <v>0.98842413110561167</v>
      </c>
      <c r="HN150">
        <v>0.98485461933431195</v>
      </c>
      <c r="HO150">
        <v>0.98485461933431195</v>
      </c>
      <c r="HP150">
        <v>0.98146840335071206</v>
      </c>
      <c r="HQ150">
        <v>0.9780821873671125</v>
      </c>
      <c r="HR150">
        <v>0.9780821873671125</v>
      </c>
      <c r="HS150">
        <v>0.97359295895960529</v>
      </c>
      <c r="HT150">
        <v>0.97359295895960529</v>
      </c>
      <c r="HU150">
        <v>0.97703867263479016</v>
      </c>
      <c r="HV150">
        <v>0.97762481665229961</v>
      </c>
      <c r="HW150">
        <v>0.97762481665229961</v>
      </c>
      <c r="HX150">
        <v>0.98101103263589962</v>
      </c>
      <c r="HY150">
        <v>0.98101103263589962</v>
      </c>
      <c r="HZ150">
        <v>0.98850068396073609</v>
      </c>
      <c r="IA150">
        <v>0.98850068396073609</v>
      </c>
      <c r="IB150">
        <v>0.99298991236824363</v>
      </c>
      <c r="IC150">
        <v>0.9941656687110586</v>
      </c>
      <c r="ID150">
        <v>0.9941656687110586</v>
      </c>
      <c r="IE150">
        <v>0.989011643729511</v>
      </c>
      <c r="IF150">
        <v>0.989011643729511</v>
      </c>
      <c r="IG150">
        <v>0.98674115501043991</v>
      </c>
      <c r="IH150">
        <v>0.97814849126169534</v>
      </c>
      <c r="II150">
        <v>0.97814849126169534</v>
      </c>
      <c r="IJ150">
        <v>0.97476227527809578</v>
      </c>
      <c r="IK150">
        <v>0.97476227527809578</v>
      </c>
      <c r="IL150">
        <v>0.96519062505067466</v>
      </c>
      <c r="IM150">
        <v>0.96519062505067466</v>
      </c>
      <c r="IN150">
        <v>0.96687875497216724</v>
      </c>
      <c r="IO150">
        <v>0.96800741820498093</v>
      </c>
      <c r="IP150">
        <v>0.96800741820498093</v>
      </c>
      <c r="IQ150">
        <v>0.97423457216877685</v>
      </c>
      <c r="IR150">
        <v>0.97423457216877685</v>
      </c>
      <c r="IS150">
        <v>0.97994485772617457</v>
      </c>
      <c r="IT150">
        <v>0.97994485772617457</v>
      </c>
      <c r="IU150">
        <v>0.98603025368129638</v>
      </c>
      <c r="IV150">
        <v>0.99067887257490139</v>
      </c>
      <c r="IW150">
        <v>0.99067887257490139</v>
      </c>
      <c r="IX150">
        <v>0.99297591739476165</v>
      </c>
      <c r="IY150">
        <v>0.99297591739476165</v>
      </c>
      <c r="IZ150">
        <v>0.99297591739476188</v>
      </c>
      <c r="JA150">
        <v>0.99356552972006729</v>
      </c>
      <c r="JB150">
        <v>0.99356552972006729</v>
      </c>
      <c r="KD150">
        <v>355.24525825289811</v>
      </c>
    </row>
    <row r="151" spans="1:290">
      <c r="A151" t="s">
        <v>165</v>
      </c>
      <c r="B151" t="s">
        <v>166</v>
      </c>
      <c r="C151" t="s">
        <v>17</v>
      </c>
      <c r="D151" s="3">
        <v>40245</v>
      </c>
      <c r="E151" t="s">
        <v>167</v>
      </c>
      <c r="I151">
        <v>3</v>
      </c>
      <c r="J151">
        <v>5</v>
      </c>
      <c r="K151">
        <v>730.60922360420227</v>
      </c>
      <c r="L151">
        <v>703.9830322265625</v>
      </c>
      <c r="M151" t="s">
        <v>18</v>
      </c>
      <c r="N151" t="s">
        <v>21</v>
      </c>
      <c r="O151" t="s">
        <v>135</v>
      </c>
      <c r="P151" t="s">
        <v>136</v>
      </c>
      <c r="Q151" t="s">
        <v>140</v>
      </c>
      <c r="R151" t="s">
        <v>32</v>
      </c>
      <c r="S151" t="s">
        <v>135</v>
      </c>
      <c r="T151" t="s">
        <v>140</v>
      </c>
      <c r="U151" t="s">
        <v>153</v>
      </c>
      <c r="V151" s="8">
        <v>8.1479166666666662E-3</v>
      </c>
      <c r="X151" t="s">
        <v>76</v>
      </c>
      <c r="Y151">
        <v>1187941</v>
      </c>
      <c r="Z151" s="8">
        <v>6.8636458333333336E-3</v>
      </c>
      <c r="AA151">
        <v>1223941</v>
      </c>
      <c r="AB151" s="8">
        <v>7.072013888888889E-3</v>
      </c>
      <c r="AC151">
        <v>359.23972847445521</v>
      </c>
      <c r="AD151">
        <v>107.77191854233655</v>
      </c>
      <c r="AE151">
        <v>11.901203465363983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P151" t="s">
        <v>76</v>
      </c>
      <c r="AQ151">
        <v>1464935</v>
      </c>
      <c r="AR151" s="8">
        <v>8.4727546296296304E-3</v>
      </c>
      <c r="AS151">
        <v>1498935</v>
      </c>
      <c r="AT151" s="8">
        <v>8.6695601851851847E-3</v>
      </c>
      <c r="AU151">
        <v>343.85552730779347</v>
      </c>
      <c r="AV151">
        <v>97.425732737208151</v>
      </c>
      <c r="AW151">
        <v>10.454911944409366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J151" s="8"/>
      <c r="BL151" s="8"/>
      <c r="CB151" s="8"/>
      <c r="CD151" s="8"/>
      <c r="CX151">
        <v>1.0406555440282854</v>
      </c>
      <c r="CY151">
        <v>1.0406555440282854</v>
      </c>
      <c r="CZ151">
        <v>1.0406555440282854</v>
      </c>
      <c r="DA151">
        <v>1.0412889175643518</v>
      </c>
      <c r="DB151">
        <v>1.0412889175643518</v>
      </c>
      <c r="DC151">
        <v>1.0381599764430662</v>
      </c>
      <c r="DD151">
        <v>1.0356644088578473</v>
      </c>
      <c r="DE151">
        <v>1.0356644088578473</v>
      </c>
      <c r="DF151">
        <v>1.0326096367124462</v>
      </c>
      <c r="DG151">
        <v>1.0326096367124462</v>
      </c>
      <c r="DH151">
        <v>1.0252980615066301</v>
      </c>
      <c r="DI151">
        <v>1.0167669077555346</v>
      </c>
      <c r="DJ151">
        <v>1.0167669077555346</v>
      </c>
      <c r="DK151">
        <v>1.0131336549476424</v>
      </c>
      <c r="DL151">
        <v>1.0131336549476424</v>
      </c>
      <c r="DM151">
        <v>1.0089072904888039</v>
      </c>
      <c r="DN151">
        <v>1.0089072904888039</v>
      </c>
      <c r="DO151">
        <v>1.0042032945377348</v>
      </c>
      <c r="DP151">
        <v>1.0065828012615217</v>
      </c>
      <c r="DQ151">
        <v>1.0065828012615217</v>
      </c>
      <c r="DR151">
        <v>1.009548512994521</v>
      </c>
      <c r="DS151">
        <v>1.009548512994521</v>
      </c>
      <c r="DT151">
        <v>1.0071967563320481</v>
      </c>
      <c r="DU151">
        <v>1.0077898679829944</v>
      </c>
      <c r="DV151">
        <v>1.0077898679829944</v>
      </c>
      <c r="DW151">
        <v>1.0174259324160932</v>
      </c>
      <c r="DX151">
        <v>1.0174259324160932</v>
      </c>
      <c r="DY151">
        <v>1.0156360688540662</v>
      </c>
      <c r="DZ151">
        <v>1.0150359277777128</v>
      </c>
      <c r="EA151">
        <v>1.0150359277777128</v>
      </c>
      <c r="EB151">
        <v>1.0167945727892396</v>
      </c>
      <c r="EC151">
        <v>1.0167945727892396</v>
      </c>
      <c r="ED151">
        <v>1.0121451228358451</v>
      </c>
      <c r="EE151">
        <v>1.0121451228358451</v>
      </c>
      <c r="EF151">
        <v>1.0072130543538154</v>
      </c>
      <c r="EG151">
        <v>0.99710207022069286</v>
      </c>
      <c r="EH151">
        <v>0.99710207022069286</v>
      </c>
      <c r="EI151">
        <v>0.99072685730103227</v>
      </c>
      <c r="EJ151">
        <v>0.99072685730103227</v>
      </c>
      <c r="EK151">
        <v>0.98277414896721793</v>
      </c>
      <c r="EL151">
        <v>0.98277414896721793</v>
      </c>
      <c r="EM151">
        <v>0.97833366305667258</v>
      </c>
      <c r="EN151">
        <v>0.97420573617497386</v>
      </c>
      <c r="EO151">
        <v>0.97420573617497386</v>
      </c>
      <c r="EP151">
        <v>0.9825580752965698</v>
      </c>
      <c r="EQ151">
        <v>0.9825580752965698</v>
      </c>
      <c r="ER151">
        <v>0.98598492071903032</v>
      </c>
      <c r="ES151">
        <v>0.98598492071903032</v>
      </c>
      <c r="ET151">
        <v>0.99572749261487126</v>
      </c>
      <c r="EU151">
        <v>1.0007374356522731</v>
      </c>
      <c r="EV151">
        <v>1.0007374356522731</v>
      </c>
      <c r="EW151">
        <v>0.99733025790864815</v>
      </c>
      <c r="EX151">
        <v>0.99733025790864815</v>
      </c>
      <c r="EY151">
        <v>0.99390341248618785</v>
      </c>
      <c r="EZ151">
        <v>0.9877093491639003</v>
      </c>
      <c r="FA151">
        <v>0.9877093491639003</v>
      </c>
      <c r="FB151">
        <v>0.97634354889106534</v>
      </c>
      <c r="FC151">
        <v>0.97634354889106534</v>
      </c>
      <c r="FD151">
        <v>0.96813204004523157</v>
      </c>
      <c r="FE151">
        <v>0.96813204004523157</v>
      </c>
      <c r="FF151">
        <v>0.96165558648296989</v>
      </c>
      <c r="FG151">
        <v>0.96165558648296989</v>
      </c>
      <c r="FH151">
        <v>0.95619801784719982</v>
      </c>
      <c r="FI151">
        <v>0.95297853995820447</v>
      </c>
      <c r="FJ151">
        <v>0.95297853995820447</v>
      </c>
      <c r="FK151">
        <v>0.95849813836656428</v>
      </c>
      <c r="FL151">
        <v>0.95849813836656428</v>
      </c>
      <c r="FM151">
        <v>0.96785846506831763</v>
      </c>
      <c r="FN151">
        <v>0.96785846506831763</v>
      </c>
      <c r="FO151">
        <v>0.97890431152290369</v>
      </c>
      <c r="FP151">
        <v>0.99254823311232887</v>
      </c>
      <c r="FQ151">
        <v>0.99254823311232887</v>
      </c>
      <c r="FR151">
        <v>1.0049101418208122</v>
      </c>
      <c r="FS151">
        <v>1.0049101418208122</v>
      </c>
      <c r="FT151">
        <v>1.0101562026089346</v>
      </c>
      <c r="FU151">
        <v>1.0101562026089346</v>
      </c>
      <c r="FV151">
        <v>1.0148878322350954</v>
      </c>
      <c r="FW151">
        <v>1.0125767992304757</v>
      </c>
      <c r="FX151">
        <v>1.0125767992304757</v>
      </c>
      <c r="FY151">
        <v>1</v>
      </c>
      <c r="FZ151">
        <v>1</v>
      </c>
      <c r="GA151">
        <v>0.99140475916070414</v>
      </c>
      <c r="GB151">
        <v>0.98117714485108831</v>
      </c>
      <c r="GC151">
        <v>0.98117714485108831</v>
      </c>
      <c r="GD151">
        <v>0.97083087021078462</v>
      </c>
      <c r="GE151">
        <v>0.97083087021078462</v>
      </c>
      <c r="GF151">
        <v>0.9702614130839281</v>
      </c>
      <c r="GG151">
        <v>0.9702614130839281</v>
      </c>
      <c r="GH151">
        <v>0.97924770663297656</v>
      </c>
      <c r="GI151">
        <v>0.98665322498659802</v>
      </c>
      <c r="GJ151">
        <v>0.98665322498659802</v>
      </c>
      <c r="GK151">
        <v>0.99163477850809267</v>
      </c>
      <c r="GL151">
        <v>0.99163477850809267</v>
      </c>
      <c r="GM151">
        <v>0.99163477850809267</v>
      </c>
      <c r="GN151">
        <v>0.99163477850809267</v>
      </c>
      <c r="GO151">
        <v>0.9834694221849819</v>
      </c>
      <c r="GP151">
        <v>0.96825344135125591</v>
      </c>
      <c r="GQ151">
        <v>0.96825344135125591</v>
      </c>
      <c r="GR151">
        <v>0.95244781735577011</v>
      </c>
      <c r="GS151">
        <v>0.95244781735577011</v>
      </c>
      <c r="GT151">
        <v>0.93969932554807567</v>
      </c>
      <c r="GU151">
        <v>0.93969932554807567</v>
      </c>
      <c r="GV151">
        <v>0.93184640988640421</v>
      </c>
      <c r="GW151">
        <v>0.93184640988640421</v>
      </c>
      <c r="GX151">
        <v>0.92776153082017987</v>
      </c>
      <c r="GY151">
        <v>0.92776153082017987</v>
      </c>
      <c r="GZ151">
        <v>0.92826519569098265</v>
      </c>
      <c r="HA151">
        <v>0.92826519569098265</v>
      </c>
      <c r="HB151">
        <v>0.93184912506091</v>
      </c>
      <c r="HC151">
        <v>0.94070124683723855</v>
      </c>
      <c r="HD151">
        <v>0.94070124683723855</v>
      </c>
      <c r="HE151">
        <v>0.9491013524791021</v>
      </c>
      <c r="HF151">
        <v>0.9491013524791021</v>
      </c>
      <c r="HG151">
        <v>0.95855269802397158</v>
      </c>
      <c r="HH151">
        <v>0.95855269802397158</v>
      </c>
      <c r="HI151">
        <v>0.96590194881483982</v>
      </c>
      <c r="HJ151">
        <v>0.97182183214909468</v>
      </c>
      <c r="HK151">
        <v>0.97182183214909468</v>
      </c>
      <c r="HL151">
        <v>0.97801589547138257</v>
      </c>
      <c r="HM151">
        <v>0.97801589547138257</v>
      </c>
      <c r="HN151">
        <v>0.98136507552255681</v>
      </c>
      <c r="HO151">
        <v>0.98136507552255681</v>
      </c>
      <c r="HP151">
        <v>0.98247506260617379</v>
      </c>
      <c r="HQ151">
        <v>0.98637143263753957</v>
      </c>
      <c r="HR151">
        <v>0.98637143263753957</v>
      </c>
      <c r="HS151">
        <v>0.98975911153980101</v>
      </c>
      <c r="HT151">
        <v>0.98975911153980101</v>
      </c>
      <c r="HU151">
        <v>0.99034190838035518</v>
      </c>
      <c r="HV151">
        <v>0.99034190838035518</v>
      </c>
      <c r="HW151">
        <v>0.99034190838035541</v>
      </c>
      <c r="HX151">
        <v>0.99317301705460981</v>
      </c>
      <c r="HY151">
        <v>0.99317301705460981</v>
      </c>
      <c r="HZ151">
        <v>0.98873253114406434</v>
      </c>
      <c r="IA151">
        <v>0.98873253114406434</v>
      </c>
      <c r="IB151">
        <v>0.98759032523065815</v>
      </c>
      <c r="IC151">
        <v>0.98759032523065815</v>
      </c>
      <c r="ID151">
        <v>0.98302093233833399</v>
      </c>
      <c r="IE151">
        <v>0.98022204249386813</v>
      </c>
      <c r="IF151">
        <v>0.98022204249386813</v>
      </c>
      <c r="IG151">
        <v>0.97795068444892341</v>
      </c>
      <c r="IH151">
        <v>0.97795068444892341</v>
      </c>
      <c r="II151">
        <v>0.98070226759862023</v>
      </c>
      <c r="IJ151">
        <v>0.98070226759862023</v>
      </c>
      <c r="IK151">
        <v>0.97572071407712646</v>
      </c>
      <c r="IL151">
        <v>0.97351324680660889</v>
      </c>
      <c r="IM151">
        <v>0.97351324680660889</v>
      </c>
      <c r="IN151">
        <v>0.97745434256448027</v>
      </c>
      <c r="IO151">
        <v>0.97745434256448027</v>
      </c>
      <c r="IP151">
        <v>0.97689459193517081</v>
      </c>
      <c r="IQ151">
        <v>0.97689459193517081</v>
      </c>
      <c r="IR151">
        <v>0.97801730093378636</v>
      </c>
      <c r="IS151">
        <v>0.97964967440410655</v>
      </c>
      <c r="IT151">
        <v>0.97964967440410655</v>
      </c>
      <c r="IU151">
        <v>0.97802644602711308</v>
      </c>
      <c r="IV151">
        <v>0.97802644602711308</v>
      </c>
      <c r="IW151">
        <v>0.97029751934639752</v>
      </c>
      <c r="IX151">
        <v>0.97029751934639752</v>
      </c>
      <c r="IY151">
        <v>0.96539970133993713</v>
      </c>
      <c r="IZ151">
        <v>0.96539970133993713</v>
      </c>
      <c r="JA151">
        <v>0.95885004718180888</v>
      </c>
      <c r="JB151">
        <v>0.95403387090987268</v>
      </c>
      <c r="KD151">
        <v>349.01290883959916</v>
      </c>
    </row>
    <row r="152" spans="1:290">
      <c r="A152" t="s">
        <v>165</v>
      </c>
      <c r="B152" t="s">
        <v>166</v>
      </c>
      <c r="C152" t="s">
        <v>17</v>
      </c>
      <c r="D152" s="3">
        <v>40245</v>
      </c>
      <c r="E152" t="s">
        <v>167</v>
      </c>
      <c r="I152">
        <v>3</v>
      </c>
      <c r="J152">
        <v>6</v>
      </c>
      <c r="K152">
        <v>915.60735750198364</v>
      </c>
      <c r="L152">
        <v>888.98116612434387</v>
      </c>
      <c r="M152" t="s">
        <v>18</v>
      </c>
      <c r="N152" t="s">
        <v>21</v>
      </c>
      <c r="O152" t="s">
        <v>135</v>
      </c>
      <c r="P152" t="s">
        <v>136</v>
      </c>
      <c r="Q152" t="s">
        <v>139</v>
      </c>
      <c r="R152" t="s">
        <v>32</v>
      </c>
      <c r="S152" t="s">
        <v>135</v>
      </c>
      <c r="T152" t="s">
        <v>136</v>
      </c>
      <c r="U152" t="s">
        <v>140</v>
      </c>
      <c r="V152" s="8">
        <v>1.028912037037037E-2</v>
      </c>
      <c r="X152" t="s">
        <v>77</v>
      </c>
      <c r="Y152">
        <v>1523935</v>
      </c>
      <c r="Z152" s="8">
        <v>8.8084722222222227E-3</v>
      </c>
      <c r="AA152">
        <v>1559935</v>
      </c>
      <c r="AB152" s="8">
        <v>9.0168518518518523E-3</v>
      </c>
      <c r="AC152">
        <v>352.26640410007826</v>
      </c>
      <c r="AD152">
        <v>105.67992123002348</v>
      </c>
      <c r="AE152">
        <v>14.018358557731084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P152" t="s">
        <v>77</v>
      </c>
      <c r="AQ152">
        <v>1834927</v>
      </c>
      <c r="AR152" s="8">
        <v>1.0614386574074075E-2</v>
      </c>
      <c r="AS152">
        <v>1868927</v>
      </c>
      <c r="AT152" s="8">
        <v>1.0811192129629631E-2</v>
      </c>
      <c r="AU152">
        <v>343.81928840344636</v>
      </c>
      <c r="AV152">
        <v>97.415465047643139</v>
      </c>
      <c r="AW152">
        <v>14.231490380796469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J152" s="8"/>
      <c r="BL152" s="8"/>
      <c r="CB152" s="8"/>
      <c r="CD152" s="8"/>
      <c r="CX152">
        <v>1.0066147946596939</v>
      </c>
      <c r="CY152">
        <v>0.99953615012330699</v>
      </c>
      <c r="CZ152">
        <v>0.99953615012330699</v>
      </c>
      <c r="DA152">
        <v>0.99732950874847504</v>
      </c>
      <c r="DB152">
        <v>0.99155534323019401</v>
      </c>
      <c r="DC152">
        <v>0.99155534323019401</v>
      </c>
      <c r="DD152">
        <v>0.98584699306250256</v>
      </c>
      <c r="DE152">
        <v>0.98584699306250256</v>
      </c>
      <c r="DF152">
        <v>0.98641608560364058</v>
      </c>
      <c r="DG152">
        <v>0.98641608560364058</v>
      </c>
      <c r="DH152">
        <v>0.98978268361385591</v>
      </c>
      <c r="DI152">
        <v>0.98978268361385591</v>
      </c>
      <c r="DJ152">
        <v>0.99424640388065866</v>
      </c>
      <c r="DK152">
        <v>1.0018190521294867</v>
      </c>
      <c r="DL152">
        <v>1.0018190521294867</v>
      </c>
      <c r="DM152">
        <v>1.0075274022971779</v>
      </c>
      <c r="DN152">
        <v>1.0075274022971779</v>
      </c>
      <c r="DO152">
        <v>1.0080997561136233</v>
      </c>
      <c r="DP152">
        <v>1.0121763169695301</v>
      </c>
      <c r="DQ152">
        <v>1.0121763169695301</v>
      </c>
      <c r="DR152">
        <v>1.0162528778254367</v>
      </c>
      <c r="DS152">
        <v>1.0162528778254367</v>
      </c>
      <c r="DT152">
        <v>1.0162528778254363</v>
      </c>
      <c r="DU152">
        <v>1.0162528778254363</v>
      </c>
      <c r="DV152">
        <v>1.0198395403201803</v>
      </c>
      <c r="DW152">
        <v>1.0275901649178776</v>
      </c>
      <c r="DX152">
        <v>1.0275901649178776</v>
      </c>
      <c r="DY152">
        <v>1.032457700268214</v>
      </c>
      <c r="DZ152">
        <v>1.032457700268214</v>
      </c>
      <c r="EA152">
        <v>1.03670411782645</v>
      </c>
      <c r="EB152">
        <v>1.0475265665383378</v>
      </c>
      <c r="EC152">
        <v>1.0475265665383378</v>
      </c>
      <c r="ED152">
        <v>1.0463169882776471</v>
      </c>
      <c r="EE152">
        <v>1.0463169882776471</v>
      </c>
      <c r="EF152">
        <v>1.042666559148637</v>
      </c>
      <c r="EG152">
        <v>1.04081423153196</v>
      </c>
      <c r="EH152">
        <v>1.04081423153196</v>
      </c>
      <c r="EI152">
        <v>1.0274835557990019</v>
      </c>
      <c r="EJ152">
        <v>1.0274835557990019</v>
      </c>
      <c r="EK152">
        <v>1.0154586127857923</v>
      </c>
      <c r="EL152">
        <v>1.0154586127857923</v>
      </c>
      <c r="EM152">
        <v>1.0154586127857923</v>
      </c>
      <c r="EN152">
        <v>1.023536158092538</v>
      </c>
      <c r="EO152">
        <v>1.023536158092538</v>
      </c>
      <c r="EP152">
        <v>1.0187536551901337</v>
      </c>
      <c r="EQ152">
        <v>1.0187536551901337</v>
      </c>
      <c r="ER152">
        <v>1.0284339017940818</v>
      </c>
      <c r="ES152">
        <v>1.029033385756617</v>
      </c>
      <c r="ET152">
        <v>1.029033385756617</v>
      </c>
      <c r="EU152">
        <v>1.0314668992899949</v>
      </c>
      <c r="EV152">
        <v>1.0314668992899949</v>
      </c>
      <c r="EW152">
        <v>1.018716804698117</v>
      </c>
      <c r="EX152">
        <v>1.0181344970680695</v>
      </c>
      <c r="EY152">
        <v>1.0181344970680695</v>
      </c>
      <c r="EZ152">
        <v>1.0157712134700976</v>
      </c>
      <c r="FA152">
        <v>1.0157712134700976</v>
      </c>
      <c r="FB152">
        <v>1.0099300876812918</v>
      </c>
      <c r="FC152">
        <v>1.0099300876812918</v>
      </c>
      <c r="FD152">
        <v>1.002796894716691</v>
      </c>
      <c r="FE152">
        <v>1.0074694440018237</v>
      </c>
      <c r="FF152">
        <v>1.0074694440018237</v>
      </c>
      <c r="FG152">
        <v>1.0063148397611557</v>
      </c>
      <c r="FH152">
        <v>1.0063148397611557</v>
      </c>
      <c r="FI152">
        <v>1.0011921729199185</v>
      </c>
      <c r="FJ152">
        <v>1.0011921729199185</v>
      </c>
      <c r="FK152">
        <v>0.99839466745084093</v>
      </c>
      <c r="FL152">
        <v>0.99335859336759325</v>
      </c>
      <c r="FM152">
        <v>0.99335859336759325</v>
      </c>
      <c r="FN152">
        <v>0.98983404110510131</v>
      </c>
      <c r="FO152">
        <v>0.98983404110510131</v>
      </c>
      <c r="FP152">
        <v>0.98756408262628137</v>
      </c>
      <c r="FQ152">
        <v>0.98756408262628137</v>
      </c>
      <c r="FR152">
        <v>0.99037748378035761</v>
      </c>
      <c r="FS152">
        <v>0.99037748378035761</v>
      </c>
      <c r="FT152">
        <v>0.99663903080418748</v>
      </c>
      <c r="FU152">
        <v>1.0022507480936307</v>
      </c>
      <c r="FV152">
        <v>1.0022507480936307</v>
      </c>
      <c r="FW152">
        <v>0.99996779946906178</v>
      </c>
      <c r="FX152">
        <v>0.99996779946906178</v>
      </c>
      <c r="FY152">
        <v>1.0028134011540768</v>
      </c>
      <c r="FZ152">
        <v>1</v>
      </c>
      <c r="GA152">
        <v>1</v>
      </c>
      <c r="GB152">
        <v>0.99597009938445658</v>
      </c>
      <c r="GC152">
        <v>0.99597009938445658</v>
      </c>
      <c r="GD152">
        <v>0.98927345008572132</v>
      </c>
      <c r="GE152">
        <v>0.98927345008572132</v>
      </c>
      <c r="GF152">
        <v>0.97561199561806267</v>
      </c>
      <c r="GG152">
        <v>0.97561199561806267</v>
      </c>
      <c r="GH152">
        <v>0.96625503358421327</v>
      </c>
      <c r="GI152">
        <v>0.96515173901398787</v>
      </c>
      <c r="GJ152">
        <v>0.96515173901398787</v>
      </c>
      <c r="GK152">
        <v>0.95703389717458076</v>
      </c>
      <c r="GL152">
        <v>0.95703389717458076</v>
      </c>
      <c r="GM152">
        <v>0.95076928976608599</v>
      </c>
      <c r="GN152">
        <v>0.95076928976608599</v>
      </c>
      <c r="GO152">
        <v>0.94461988826657761</v>
      </c>
      <c r="GP152">
        <v>0.94461988826657761</v>
      </c>
      <c r="GQ152">
        <v>0.93657610802812263</v>
      </c>
      <c r="GR152">
        <v>0.93657610802812263</v>
      </c>
      <c r="GS152">
        <v>0.92424005850276081</v>
      </c>
      <c r="GT152">
        <v>0.92424005850276081</v>
      </c>
      <c r="GU152">
        <v>0.91392956247580248</v>
      </c>
      <c r="GV152">
        <v>0.91392956247580248</v>
      </c>
      <c r="GW152">
        <v>0.90900971372567563</v>
      </c>
      <c r="GX152">
        <v>0.91085783439100199</v>
      </c>
      <c r="GY152">
        <v>0.91085783439100199</v>
      </c>
      <c r="GZ152">
        <v>0.91182616545532802</v>
      </c>
      <c r="HA152">
        <v>0.91182616545532802</v>
      </c>
      <c r="HB152">
        <v>0.9099196850741359</v>
      </c>
      <c r="HC152">
        <v>0.9099196850741359</v>
      </c>
      <c r="HD152">
        <v>0.92232934020300139</v>
      </c>
      <c r="HE152">
        <v>0.92232934020300139</v>
      </c>
      <c r="HF152">
        <v>0.92329259480039461</v>
      </c>
      <c r="HG152">
        <v>0.92329259480039461</v>
      </c>
      <c r="HH152">
        <v>0.93418131669295468</v>
      </c>
      <c r="HI152">
        <v>0.93418131669295468</v>
      </c>
      <c r="HJ152">
        <v>0.93969527795734242</v>
      </c>
      <c r="HK152">
        <v>0.93969527795734242</v>
      </c>
      <c r="HL152">
        <v>0.95615689892582445</v>
      </c>
      <c r="HM152">
        <v>0.95615689892582445</v>
      </c>
      <c r="HN152">
        <v>0.96503749132236627</v>
      </c>
      <c r="HO152">
        <v>0.98429138263537674</v>
      </c>
      <c r="HP152">
        <v>0.98429138263537674</v>
      </c>
      <c r="HQ152">
        <v>0.99657690850249248</v>
      </c>
      <c r="HR152">
        <v>0.99657690850249248</v>
      </c>
      <c r="HS152">
        <v>1.0086566271106032</v>
      </c>
      <c r="HT152">
        <v>1.0162292753594313</v>
      </c>
      <c r="HU152">
        <v>1.0162292753594313</v>
      </c>
      <c r="HV152">
        <v>1.0203773608887716</v>
      </c>
      <c r="HW152">
        <v>1.0203773608887716</v>
      </c>
      <c r="HX152">
        <v>1.0264622566796429</v>
      </c>
      <c r="HY152">
        <v>1.0264622566796429</v>
      </c>
      <c r="HZ152">
        <v>1.029477464413302</v>
      </c>
      <c r="IA152">
        <v>1.0354911771402837</v>
      </c>
      <c r="IB152">
        <v>1.0354911771402837</v>
      </c>
      <c r="IC152">
        <v>1.0379391119679724</v>
      </c>
      <c r="ID152">
        <v>1.0379391119679724</v>
      </c>
      <c r="IE152">
        <v>1.0416330016480779</v>
      </c>
      <c r="IF152">
        <v>1.0435301655321201</v>
      </c>
      <c r="IG152">
        <v>1.0435301655321201</v>
      </c>
      <c r="IH152">
        <v>1.0453824931487981</v>
      </c>
      <c r="II152">
        <v>1.0453824931487981</v>
      </c>
      <c r="IJ152">
        <v>1.047889414357877</v>
      </c>
      <c r="IK152">
        <v>1.0491353692102929</v>
      </c>
      <c r="IL152">
        <v>1.0491353692102929</v>
      </c>
      <c r="IM152">
        <v>1.0523165305356119</v>
      </c>
      <c r="IN152">
        <v>1.0523165305356119</v>
      </c>
      <c r="IO152">
        <v>1.0491734117991536</v>
      </c>
      <c r="IP152">
        <v>1.0491734117991536</v>
      </c>
      <c r="IQ152">
        <v>1.0491734117991536</v>
      </c>
      <c r="IR152">
        <v>1.0454352807654976</v>
      </c>
      <c r="IS152">
        <v>1.0454352807654976</v>
      </c>
      <c r="IT152">
        <v>1.0448104437051813</v>
      </c>
      <c r="IU152">
        <v>1.0397658958943488</v>
      </c>
      <c r="IV152">
        <v>1.0397658958943488</v>
      </c>
      <c r="IW152">
        <v>1.040387013686449</v>
      </c>
      <c r="IX152">
        <v>1.040387013686449</v>
      </c>
      <c r="IY152">
        <v>1.0416404405822188</v>
      </c>
      <c r="IZ152">
        <v>1.0447461950946655</v>
      </c>
      <c r="JA152">
        <v>1.0447461950946655</v>
      </c>
      <c r="JB152">
        <v>1.0459996219904355</v>
      </c>
      <c r="KD152">
        <v>343.283703858698</v>
      </c>
    </row>
    <row r="153" spans="1:290">
      <c r="A153" t="s">
        <v>165</v>
      </c>
      <c r="B153" t="s">
        <v>166</v>
      </c>
      <c r="C153" t="s">
        <v>17</v>
      </c>
      <c r="D153" s="3">
        <v>40245</v>
      </c>
      <c r="E153" t="s">
        <v>167</v>
      </c>
      <c r="I153">
        <v>3</v>
      </c>
      <c r="J153">
        <v>7</v>
      </c>
      <c r="K153">
        <v>1113.6054067611694</v>
      </c>
      <c r="L153">
        <v>1086.9792153835297</v>
      </c>
      <c r="M153" t="s">
        <v>18</v>
      </c>
      <c r="N153" t="s">
        <v>32</v>
      </c>
      <c r="O153" t="s">
        <v>135</v>
      </c>
      <c r="P153" t="s">
        <v>136</v>
      </c>
      <c r="Q153" t="s">
        <v>139</v>
      </c>
      <c r="R153" t="s">
        <v>21</v>
      </c>
      <c r="S153" t="s">
        <v>135</v>
      </c>
      <c r="T153" t="s">
        <v>136</v>
      </c>
      <c r="U153" t="s">
        <v>153</v>
      </c>
      <c r="V153" s="8">
        <v>1.2580787037037036E-2</v>
      </c>
      <c r="X153" t="s">
        <v>78</v>
      </c>
      <c r="Y153">
        <v>1893927</v>
      </c>
      <c r="Z153" s="8">
        <v>1.0950104166666667E-2</v>
      </c>
      <c r="AA153">
        <v>1929927</v>
      </c>
      <c r="AB153" s="8">
        <v>1.1158483796296297E-2</v>
      </c>
      <c r="AC153">
        <v>364.56596736596737</v>
      </c>
      <c r="AD153">
        <v>109.36979020979021</v>
      </c>
      <c r="AE153">
        <v>14.32037771964046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P153" t="s">
        <v>78</v>
      </c>
      <c r="AQ153">
        <v>2230919</v>
      </c>
      <c r="AR153" s="8">
        <v>1.2905358796296297E-2</v>
      </c>
      <c r="AS153">
        <v>2264919</v>
      </c>
      <c r="AT153" s="8">
        <v>1.3102152777777779E-2</v>
      </c>
      <c r="AU153">
        <v>334.48984178634845</v>
      </c>
      <c r="AV153">
        <v>94.772121839465385</v>
      </c>
      <c r="AW153">
        <v>7.3472049852478234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J153" s="8"/>
      <c r="BL153" s="8"/>
      <c r="CB153" s="8"/>
      <c r="CD153" s="8"/>
      <c r="CX153">
        <v>1.0018870193361913</v>
      </c>
      <c r="CY153">
        <v>1.0018870193361913</v>
      </c>
      <c r="CZ153">
        <v>0.99432669804925233</v>
      </c>
      <c r="DA153">
        <v>0.99432669804925233</v>
      </c>
      <c r="DB153">
        <v>0.99894449174648758</v>
      </c>
      <c r="DC153">
        <v>0.99894449174648758</v>
      </c>
      <c r="DD153">
        <v>0.9972080946180667</v>
      </c>
      <c r="DE153">
        <v>0.9948994201261937</v>
      </c>
      <c r="DF153">
        <v>0.9948994201261937</v>
      </c>
      <c r="DG153">
        <v>1.0054708691475811</v>
      </c>
      <c r="DH153">
        <v>1.0054708691475811</v>
      </c>
      <c r="DI153">
        <v>1.0147288400434182</v>
      </c>
      <c r="DJ153">
        <v>1.0147288400434182</v>
      </c>
      <c r="DK153">
        <v>1.0095483333572393</v>
      </c>
      <c r="DL153">
        <v>1.0072784063848899</v>
      </c>
      <c r="DM153">
        <v>1.0072784063848899</v>
      </c>
      <c r="DN153">
        <v>1.0044647093479198</v>
      </c>
      <c r="DO153">
        <v>1.0044647093479198</v>
      </c>
      <c r="DP153">
        <v>1.0050242874455602</v>
      </c>
      <c r="DQ153">
        <v>1.0050242874455602</v>
      </c>
      <c r="DR153">
        <v>1.0033266378366623</v>
      </c>
      <c r="DS153">
        <v>1.0033266378366623</v>
      </c>
      <c r="DT153">
        <v>1.0011068749962979</v>
      </c>
      <c r="DU153">
        <v>0.99943744117037314</v>
      </c>
      <c r="DV153">
        <v>0.99943744117037314</v>
      </c>
      <c r="DW153">
        <v>0.99943744117037336</v>
      </c>
      <c r="DX153">
        <v>0.99943744117037336</v>
      </c>
      <c r="DY153">
        <v>1.0017073681427231</v>
      </c>
      <c r="DZ153">
        <v>1.0017073681427231</v>
      </c>
      <c r="EA153">
        <v>1.0022700811316674</v>
      </c>
      <c r="EB153">
        <v>1.0022700811316674</v>
      </c>
      <c r="EC153">
        <v>1.0056184312588454</v>
      </c>
      <c r="ED153">
        <v>1.0095577920571199</v>
      </c>
      <c r="EE153">
        <v>1.0095577920571199</v>
      </c>
      <c r="EF153">
        <v>1.016446498595909</v>
      </c>
      <c r="EG153">
        <v>1.016446498595909</v>
      </c>
      <c r="EH153">
        <v>1.0153051589103732</v>
      </c>
      <c r="EI153">
        <v>1.0153051589103732</v>
      </c>
      <c r="EJ153">
        <v>1.0136263984933571</v>
      </c>
      <c r="EK153">
        <v>1.0102780483661786</v>
      </c>
      <c r="EL153">
        <v>1.0102780483661786</v>
      </c>
      <c r="EM153">
        <v>1.0025491937565207</v>
      </c>
      <c r="EN153">
        <v>1.0025491937565207</v>
      </c>
      <c r="EO153">
        <v>0.9990464616181538</v>
      </c>
      <c r="EP153">
        <v>0.9990464616181538</v>
      </c>
      <c r="EQ153">
        <v>1.0060935706067506</v>
      </c>
      <c r="ER153">
        <v>1.0060935706067506</v>
      </c>
      <c r="ES153">
        <v>1.0172245890902478</v>
      </c>
      <c r="ET153">
        <v>1.0276200482060223</v>
      </c>
      <c r="EU153">
        <v>1.0276200482060223</v>
      </c>
      <c r="EV153">
        <v>1.0394472003608595</v>
      </c>
      <c r="EW153">
        <v>1.0394472003608595</v>
      </c>
      <c r="EX153">
        <v>1.0423577800746888</v>
      </c>
      <c r="EY153">
        <v>1.0423577800746888</v>
      </c>
      <c r="EZ153">
        <v>1.0405503083168066</v>
      </c>
      <c r="FA153">
        <v>1.0333807839618478</v>
      </c>
      <c r="FB153">
        <v>1.0333807839618478</v>
      </c>
      <c r="FC153">
        <v>1.0280505343869037</v>
      </c>
      <c r="FD153">
        <v>1.0280505343869037</v>
      </c>
      <c r="FE153">
        <v>1.0239522368417249</v>
      </c>
      <c r="FF153">
        <v>1.0239522368417249</v>
      </c>
      <c r="FG153">
        <v>1.0187717301555461</v>
      </c>
      <c r="FH153">
        <v>1.0135320929248315</v>
      </c>
      <c r="FI153">
        <v>1.0135320929248315</v>
      </c>
      <c r="FJ153">
        <v>1.0112493592133087</v>
      </c>
      <c r="FK153">
        <v>1.0112493592133087</v>
      </c>
      <c r="FL153">
        <v>1.0067344786869175</v>
      </c>
      <c r="FM153">
        <v>1.0067344786869175</v>
      </c>
      <c r="FN153">
        <v>1.0044645517145674</v>
      </c>
      <c r="FO153">
        <v>1.0016974919755461</v>
      </c>
      <c r="FP153">
        <v>1.0016974919755461</v>
      </c>
      <c r="FQ153">
        <v>1.0016974919755461</v>
      </c>
      <c r="FR153">
        <v>1.0016974919755461</v>
      </c>
      <c r="FS153">
        <v>1.0011347789866021</v>
      </c>
      <c r="FT153">
        <v>1.0011347789866021</v>
      </c>
      <c r="FU153">
        <v>1.0028042128125272</v>
      </c>
      <c r="FV153">
        <v>1.0028042128125272</v>
      </c>
      <c r="FW153">
        <v>1.0016881653844552</v>
      </c>
      <c r="FX153">
        <v>1.0016881653844549</v>
      </c>
      <c r="FY153">
        <v>1.0016881653844549</v>
      </c>
      <c r="FZ153">
        <v>1</v>
      </c>
      <c r="GA153">
        <v>1</v>
      </c>
      <c r="GB153">
        <v>1.0057726591107172</v>
      </c>
      <c r="GC153">
        <v>1.0057726591107172</v>
      </c>
      <c r="GD153">
        <v>1.0121408836282462</v>
      </c>
      <c r="GE153">
        <v>1.0121408836282462</v>
      </c>
      <c r="GF153">
        <v>1.0166811674833567</v>
      </c>
      <c r="GG153">
        <v>1.0222936739228448</v>
      </c>
      <c r="GH153">
        <v>1.0222936739228448</v>
      </c>
      <c r="GI153">
        <v>1.0217372045924131</v>
      </c>
      <c r="GJ153">
        <v>1.0217372045924131</v>
      </c>
      <c r="GK153">
        <v>1.0193887819087353</v>
      </c>
      <c r="GL153">
        <v>1.0193887819087353</v>
      </c>
      <c r="GM153">
        <v>1.0070320102161865</v>
      </c>
      <c r="GN153">
        <v>0.99921676751476607</v>
      </c>
      <c r="GO153">
        <v>0.99921676751476607</v>
      </c>
      <c r="GP153">
        <v>0.98675431638091382</v>
      </c>
      <c r="GQ153">
        <v>0.98675431638091382</v>
      </c>
      <c r="GR153">
        <v>0.97876341679591916</v>
      </c>
      <c r="GS153">
        <v>0.97876341679591916</v>
      </c>
      <c r="GT153">
        <v>0.96623223335581321</v>
      </c>
      <c r="GU153">
        <v>0.96623223335581321</v>
      </c>
      <c r="GV153">
        <v>0.96260377609744774</v>
      </c>
      <c r="GW153">
        <v>0.96260377609744774</v>
      </c>
      <c r="GX153">
        <v>0.96477501953146483</v>
      </c>
      <c r="GY153">
        <v>0.96477501953146483</v>
      </c>
      <c r="GZ153">
        <v>0.9663133964694236</v>
      </c>
      <c r="HA153">
        <v>0.97049392159290881</v>
      </c>
      <c r="HB153">
        <v>0.97049392159290881</v>
      </c>
      <c r="HC153">
        <v>0.97308556470155561</v>
      </c>
      <c r="HD153">
        <v>0.97308556470155561</v>
      </c>
      <c r="HE153">
        <v>0.97939121962307985</v>
      </c>
      <c r="HF153">
        <v>0.97939121962307985</v>
      </c>
      <c r="HG153">
        <v>0.98273956975025822</v>
      </c>
      <c r="HH153">
        <v>0.98273956975025822</v>
      </c>
      <c r="HI153">
        <v>0.99194678453249896</v>
      </c>
      <c r="HJ153">
        <v>0.99194678453249896</v>
      </c>
      <c r="HK153">
        <v>0.99687320642208099</v>
      </c>
      <c r="HL153">
        <v>1.0140237858175394</v>
      </c>
      <c r="HM153">
        <v>1.0140237858175394</v>
      </c>
      <c r="HN153">
        <v>1.0184637226162152</v>
      </c>
      <c r="HO153">
        <v>1.0184637226162152</v>
      </c>
      <c r="HP153">
        <v>1.0219268733191826</v>
      </c>
      <c r="HQ153">
        <v>1.0219268733191826</v>
      </c>
      <c r="HR153">
        <v>1.0207982860323686</v>
      </c>
      <c r="HS153">
        <v>1.0219268733191826</v>
      </c>
      <c r="HT153">
        <v>1.0219268733191826</v>
      </c>
      <c r="HU153">
        <v>1.0141370445286109</v>
      </c>
      <c r="HV153">
        <v>1.0141370445286109</v>
      </c>
      <c r="HW153">
        <v>1.0170147813425681</v>
      </c>
      <c r="HX153">
        <v>1.0170147813425681</v>
      </c>
      <c r="HY153">
        <v>1.0124230433527863</v>
      </c>
      <c r="HZ153">
        <v>1.0118634652551453</v>
      </c>
      <c r="IA153">
        <v>1.0118634652551453</v>
      </c>
      <c r="IB153">
        <v>1.0101752998706903</v>
      </c>
      <c r="IC153">
        <v>1.0101752998706903</v>
      </c>
      <c r="ID153">
        <v>1.0029388468958425</v>
      </c>
      <c r="IE153">
        <v>1.0029388468958425</v>
      </c>
      <c r="IF153">
        <v>0.99562117328320998</v>
      </c>
      <c r="IG153">
        <v>0.99562117328320998</v>
      </c>
      <c r="IH153">
        <v>0.99176851640822206</v>
      </c>
      <c r="II153">
        <v>0.99232809450586246</v>
      </c>
      <c r="IJ153">
        <v>0.99232809450586246</v>
      </c>
      <c r="IK153">
        <v>0.99177162517543083</v>
      </c>
      <c r="IL153">
        <v>0.99177162517543083</v>
      </c>
      <c r="IM153">
        <v>0.99616263144981221</v>
      </c>
      <c r="IN153">
        <v>0.99616263144981221</v>
      </c>
      <c r="IO153">
        <v>0.9972542181213101</v>
      </c>
      <c r="IP153">
        <v>0.9972542181213101</v>
      </c>
      <c r="IQ153">
        <v>0.99833981525727677</v>
      </c>
      <c r="IR153">
        <v>0.99612005241691259</v>
      </c>
      <c r="IS153">
        <v>0.99612005241691259</v>
      </c>
      <c r="IT153">
        <v>0.99667652174734378</v>
      </c>
      <c r="IU153">
        <v>0.99667652174734378</v>
      </c>
      <c r="IV153">
        <v>0.99556047431927186</v>
      </c>
      <c r="IW153">
        <v>0.99556047431927186</v>
      </c>
      <c r="IX153">
        <v>0.99074101618473498</v>
      </c>
      <c r="IY153">
        <v>0.99074101618473498</v>
      </c>
      <c r="IZ153">
        <v>0.98594775463681716</v>
      </c>
      <c r="JA153">
        <v>0.98594775463681716</v>
      </c>
      <c r="JB153">
        <v>0.98431486060219342</v>
      </c>
      <c r="KD153">
        <v>333.71294912453044</v>
      </c>
    </row>
    <row r="154" spans="1:290">
      <c r="A154" t="s">
        <v>165</v>
      </c>
      <c r="B154" t="s">
        <v>166</v>
      </c>
      <c r="C154" t="s">
        <v>17</v>
      </c>
      <c r="D154" s="3">
        <v>40245</v>
      </c>
      <c r="E154" t="s">
        <v>167</v>
      </c>
      <c r="I154">
        <v>3</v>
      </c>
      <c r="J154">
        <v>8</v>
      </c>
      <c r="K154">
        <v>1261.6039628982544</v>
      </c>
      <c r="L154">
        <v>1234.9777715206146</v>
      </c>
      <c r="M154" t="s">
        <v>18</v>
      </c>
      <c r="N154" t="s">
        <v>32</v>
      </c>
      <c r="O154" t="s">
        <v>135</v>
      </c>
      <c r="P154" t="s">
        <v>136</v>
      </c>
      <c r="Q154" t="s">
        <v>142</v>
      </c>
      <c r="R154" t="s">
        <v>21</v>
      </c>
      <c r="S154" t="s">
        <v>135</v>
      </c>
      <c r="T154" t="s">
        <v>136</v>
      </c>
      <c r="U154" t="s">
        <v>140</v>
      </c>
      <c r="V154" s="8">
        <v>1.4293749999999999E-2</v>
      </c>
      <c r="X154" t="s">
        <v>79</v>
      </c>
      <c r="Y154">
        <v>2289919</v>
      </c>
      <c r="Z154" s="8">
        <v>1.3241076388888891E-2</v>
      </c>
      <c r="AA154">
        <v>2325919</v>
      </c>
      <c r="AB154" s="8">
        <v>1.3449456018518519E-2</v>
      </c>
      <c r="AC154">
        <v>345.49736053239394</v>
      </c>
      <c r="AD154">
        <v>103.64920815971817</v>
      </c>
      <c r="AE154">
        <v>13.224348229618899</v>
      </c>
      <c r="AF154">
        <v>1</v>
      </c>
      <c r="AG154">
        <v>1</v>
      </c>
      <c r="AH154">
        <v>9.6479270585362389E-3</v>
      </c>
      <c r="AI154">
        <v>668</v>
      </c>
      <c r="AJ154">
        <v>668</v>
      </c>
      <c r="AK154">
        <v>0.97050147492625372</v>
      </c>
      <c r="AL154">
        <v>0.97050147492625372</v>
      </c>
      <c r="AM154">
        <v>0</v>
      </c>
      <c r="AN154">
        <v>0</v>
      </c>
      <c r="AP154" t="s">
        <v>79</v>
      </c>
      <c r="AQ154">
        <v>2526913</v>
      </c>
      <c r="AR154" s="8">
        <v>1.4618668981481482E-2</v>
      </c>
      <c r="AS154">
        <v>2560913</v>
      </c>
      <c r="AT154" s="8">
        <v>1.4815462962962963E-2</v>
      </c>
      <c r="AU154">
        <v>333.78451056098118</v>
      </c>
      <c r="AV154">
        <v>94.572277992277989</v>
      </c>
      <c r="AW154">
        <v>20.073373670312293</v>
      </c>
      <c r="AX154">
        <v>1</v>
      </c>
      <c r="AY154">
        <v>0.51756756756756761</v>
      </c>
      <c r="AZ154">
        <v>5.4727196865219634E-3</v>
      </c>
      <c r="BA154">
        <v>740</v>
      </c>
      <c r="BB154">
        <v>740</v>
      </c>
      <c r="BC154">
        <v>1.0273972602739727</v>
      </c>
      <c r="BD154">
        <v>1.0273972602739727</v>
      </c>
      <c r="BE154">
        <v>0</v>
      </c>
      <c r="BF154">
        <v>0</v>
      </c>
      <c r="BJ154" s="8"/>
      <c r="BL154" s="8"/>
      <c r="CB154" s="8"/>
      <c r="CD154" s="8"/>
      <c r="CX154">
        <v>1.0178956115805926</v>
      </c>
      <c r="CY154">
        <v>1.0178956115805926</v>
      </c>
      <c r="CZ154">
        <v>1.0075782105023949</v>
      </c>
      <c r="DA154">
        <v>1.0075782105023949</v>
      </c>
      <c r="DB154">
        <v>1.0036450997345669</v>
      </c>
      <c r="DC154">
        <v>1.0036450997345669</v>
      </c>
      <c r="DD154">
        <v>1.0093111782484117</v>
      </c>
      <c r="DE154">
        <v>1.0159993923451049</v>
      </c>
      <c r="DF154">
        <v>1.0159993923451049</v>
      </c>
      <c r="DG154">
        <v>1.0198681967607119</v>
      </c>
      <c r="DH154">
        <v>1.0198681967607119</v>
      </c>
      <c r="DI154">
        <v>1.0260496462084343</v>
      </c>
      <c r="DJ154">
        <v>1.0260496462084343</v>
      </c>
      <c r="DK154">
        <v>1.0328873545166681</v>
      </c>
      <c r="DL154">
        <v>1.0328873545166681</v>
      </c>
      <c r="DM154">
        <v>1.0317288155579711</v>
      </c>
      <c r="DN154">
        <v>1.0334715192310524</v>
      </c>
      <c r="DO154">
        <v>1.0334715192310524</v>
      </c>
      <c r="DP154">
        <v>1.0410681851261272</v>
      </c>
      <c r="DQ154">
        <v>1.0410681851261272</v>
      </c>
      <c r="DR154">
        <v>1.0501382544912061</v>
      </c>
      <c r="DS154">
        <v>1.0501382544912061</v>
      </c>
      <c r="DT154">
        <v>1.0531260783221676</v>
      </c>
      <c r="DU154">
        <v>1.0566411908445774</v>
      </c>
      <c r="DV154">
        <v>1.0566411908445774</v>
      </c>
      <c r="DW154">
        <v>1.058413599693905</v>
      </c>
      <c r="DX154">
        <v>1.058413599693905</v>
      </c>
      <c r="DY154">
        <v>1.0627433233507018</v>
      </c>
      <c r="DZ154">
        <v>1.0627433233507018</v>
      </c>
      <c r="EA154">
        <v>1.0614882788687898</v>
      </c>
      <c r="EB154">
        <v>1.0651886507737247</v>
      </c>
      <c r="EC154">
        <v>1.0651886507737247</v>
      </c>
      <c r="ED154">
        <v>1.0719542974566414</v>
      </c>
      <c r="EE154">
        <v>1.0719542974566414</v>
      </c>
      <c r="EF154">
        <v>1.0780869011750749</v>
      </c>
      <c r="EG154">
        <v>1.0780869011750749</v>
      </c>
      <c r="EH154">
        <v>1.0737571775182784</v>
      </c>
      <c r="EI154">
        <v>1.0706824983433936</v>
      </c>
      <c r="EJ154">
        <v>1.0706824983433936</v>
      </c>
      <c r="EK154">
        <v>1.0651792463768224</v>
      </c>
      <c r="EL154">
        <v>1.0651792463768224</v>
      </c>
      <c r="EM154">
        <v>1.056057026130192</v>
      </c>
      <c r="EN154">
        <v>1.056057026130192</v>
      </c>
      <c r="EO154">
        <v>1.0435688149217446</v>
      </c>
      <c r="EP154">
        <v>1.0376763935503774</v>
      </c>
      <c r="EQ154">
        <v>1.0376763935503774</v>
      </c>
      <c r="ER154">
        <v>1.0284034981100671</v>
      </c>
      <c r="ES154">
        <v>1.0284034981100671</v>
      </c>
      <c r="ET154">
        <v>1.0214891558956576</v>
      </c>
      <c r="EU154">
        <v>1.0214891558956576</v>
      </c>
      <c r="EV154">
        <v>1.0180519436259328</v>
      </c>
      <c r="EW154">
        <v>1.0180519436259328</v>
      </c>
      <c r="EX154">
        <v>1.0203180098062157</v>
      </c>
      <c r="EY154">
        <v>1.0232226073466215</v>
      </c>
      <c r="EZ154">
        <v>1.0232226073466215</v>
      </c>
      <c r="FA154">
        <v>1.0254637711337884</v>
      </c>
      <c r="FB154">
        <v>1.0254637711337884</v>
      </c>
      <c r="FC154">
        <v>1.0347888610168241</v>
      </c>
      <c r="FD154">
        <v>1.0347888610168241</v>
      </c>
      <c r="FE154">
        <v>1.0460858988168329</v>
      </c>
      <c r="FF154">
        <v>1.0569410868094802</v>
      </c>
      <c r="FG154">
        <v>1.0569410868094802</v>
      </c>
      <c r="FH154">
        <v>1.0642586342972384</v>
      </c>
      <c r="FI154">
        <v>1.0642586342972384</v>
      </c>
      <c r="FJ154">
        <v>1.0737429795994498</v>
      </c>
      <c r="FK154">
        <v>1.0737429795994498</v>
      </c>
      <c r="FL154">
        <v>1.0719297676777486</v>
      </c>
      <c r="FM154">
        <v>1.0682293957728144</v>
      </c>
      <c r="FN154">
        <v>1.0682293957728144</v>
      </c>
      <c r="FO154">
        <v>1.0596913402405688</v>
      </c>
      <c r="FP154">
        <v>1.0596913402405688</v>
      </c>
      <c r="FQ154">
        <v>1.046644394307725</v>
      </c>
      <c r="FR154">
        <v>1.046644394307725</v>
      </c>
      <c r="FS154">
        <v>1.0338166234647137</v>
      </c>
      <c r="FT154">
        <v>1.0268634802277758</v>
      </c>
      <c r="FU154">
        <v>1.0268634802277758</v>
      </c>
      <c r="FV154">
        <v>1.0170379480885809</v>
      </c>
      <c r="FW154">
        <v>1.0170379480885809</v>
      </c>
      <c r="FX154">
        <v>1.0054230135014979</v>
      </c>
      <c r="FY154">
        <v>1.0054230135014979</v>
      </c>
      <c r="FZ154">
        <v>1</v>
      </c>
      <c r="GA154">
        <v>1</v>
      </c>
      <c r="GB154">
        <v>1.0011022617536334</v>
      </c>
      <c r="GC154">
        <v>1.0011022617536334</v>
      </c>
      <c r="GD154">
        <v>0.99564972985871558</v>
      </c>
      <c r="GE154">
        <v>0.99620236655760019</v>
      </c>
      <c r="GF154">
        <v>0.99620236655760019</v>
      </c>
      <c r="GG154">
        <v>1.0084047662246869</v>
      </c>
      <c r="GH154">
        <v>1.0084047662246869</v>
      </c>
      <c r="GI154">
        <v>1.0243791458799671</v>
      </c>
      <c r="GJ154">
        <v>1.0243791458799671</v>
      </c>
      <c r="GK154">
        <v>1.0260553754252022</v>
      </c>
      <c r="GL154">
        <v>1.0260553754252022</v>
      </c>
      <c r="GM154">
        <v>1.0332027359841232</v>
      </c>
      <c r="GN154">
        <v>1.034317143872783</v>
      </c>
      <c r="GO154">
        <v>1.034317143872783</v>
      </c>
      <c r="GP154">
        <v>1.0242260098372453</v>
      </c>
      <c r="GQ154">
        <v>1.0242260098372453</v>
      </c>
      <c r="GR154">
        <v>1.0021149143854517</v>
      </c>
      <c r="GS154">
        <v>1.0021149143854517</v>
      </c>
      <c r="GT154">
        <v>0.99348248004314466</v>
      </c>
      <c r="GU154">
        <v>0.99348248004314466</v>
      </c>
      <c r="GV154">
        <v>0.97868330603890741</v>
      </c>
      <c r="GW154">
        <v>0.97868330603890741</v>
      </c>
      <c r="GX154">
        <v>0.97009736663287383</v>
      </c>
      <c r="GY154">
        <v>0.97009736663287383</v>
      </c>
      <c r="GZ154">
        <v>0.96490210565471723</v>
      </c>
      <c r="HA154">
        <v>0.96490210565471723</v>
      </c>
      <c r="HB154">
        <v>0.96741209221190916</v>
      </c>
      <c r="HC154">
        <v>0.96741209221190916</v>
      </c>
      <c r="HD154">
        <v>0.97660946079614697</v>
      </c>
      <c r="HE154">
        <v>0.98749713649408721</v>
      </c>
      <c r="HF154">
        <v>0.98749713649408721</v>
      </c>
      <c r="HG154">
        <v>0.99169753542183647</v>
      </c>
      <c r="HH154">
        <v>0.99169753542183647</v>
      </c>
      <c r="HI154">
        <v>0.99636073481992449</v>
      </c>
      <c r="HJ154">
        <v>0.99636073481992449</v>
      </c>
      <c r="HK154">
        <v>1.0037525426428482</v>
      </c>
      <c r="HL154">
        <v>1.0037525426428482</v>
      </c>
      <c r="HM154">
        <v>0.99986247913998783</v>
      </c>
      <c r="HN154">
        <v>0.99986247913998783</v>
      </c>
      <c r="HO154">
        <v>1.0037739774462846</v>
      </c>
      <c r="HP154">
        <v>1.0092862738230755</v>
      </c>
      <c r="HQ154">
        <v>1.0092862738230755</v>
      </c>
      <c r="HR154">
        <v>1.0158655616164998</v>
      </c>
      <c r="HS154">
        <v>1.0158655616164998</v>
      </c>
      <c r="HT154">
        <v>1.0186440529153689</v>
      </c>
      <c r="HU154">
        <v>1.0186440529153689</v>
      </c>
      <c r="HV154">
        <v>1.0236734267000054</v>
      </c>
      <c r="HW154">
        <v>1.0236734267000054</v>
      </c>
      <c r="HX154">
        <v>1.027740055250745</v>
      </c>
      <c r="HY154">
        <v>1.0300314411956075</v>
      </c>
      <c r="HZ154">
        <v>1.0300314411956075</v>
      </c>
      <c r="IA154">
        <v>1.035857828534039</v>
      </c>
      <c r="IB154">
        <v>1.035857828534039</v>
      </c>
      <c r="IC154">
        <v>1.0422491501144004</v>
      </c>
      <c r="ID154">
        <v>1.0422491501144004</v>
      </c>
      <c r="IE154">
        <v>1.0463386914241304</v>
      </c>
      <c r="IF154">
        <v>1.0463386914241304</v>
      </c>
      <c r="IG154">
        <v>1.0457478979300763</v>
      </c>
      <c r="IH154">
        <v>1.0486853635767215</v>
      </c>
      <c r="II154">
        <v>1.0486853635767215</v>
      </c>
      <c r="IJ154">
        <v>1.0474936775545265</v>
      </c>
      <c r="IK154">
        <v>1.0474936775545265</v>
      </c>
      <c r="IL154">
        <v>1.0439586761609576</v>
      </c>
      <c r="IM154">
        <v>1.0439586761609576</v>
      </c>
      <c r="IN154">
        <v>1.0387298245694507</v>
      </c>
      <c r="IO154">
        <v>1.0358252270290447</v>
      </c>
      <c r="IP154">
        <v>1.0358252270290447</v>
      </c>
      <c r="IQ154">
        <v>1.0346402832597204</v>
      </c>
      <c r="IR154">
        <v>1.0346402832597204</v>
      </c>
      <c r="IS154">
        <v>1.0317193210125812</v>
      </c>
      <c r="IT154">
        <v>1.0317193210125812</v>
      </c>
      <c r="IU154">
        <v>1.0288630008257882</v>
      </c>
      <c r="IV154">
        <v>1.0288630008257882</v>
      </c>
      <c r="IW154">
        <v>1.028863000825788</v>
      </c>
      <c r="IX154">
        <v>1.028863000825788</v>
      </c>
      <c r="IY154">
        <v>1.028863000825788</v>
      </c>
      <c r="IZ154">
        <v>1.0203853543460677</v>
      </c>
      <c r="JA154">
        <v>1.0203853543460677</v>
      </c>
      <c r="JB154">
        <v>1.01315931890018</v>
      </c>
      <c r="KD154">
        <v>325.08547856768456</v>
      </c>
    </row>
    <row r="155" spans="1:290">
      <c r="A155" t="s">
        <v>165</v>
      </c>
      <c r="B155" t="s">
        <v>166</v>
      </c>
      <c r="C155" t="s">
        <v>17</v>
      </c>
      <c r="D155" s="3">
        <v>40245</v>
      </c>
      <c r="E155" t="s">
        <v>167</v>
      </c>
      <c r="I155">
        <v>4</v>
      </c>
      <c r="J155">
        <v>9</v>
      </c>
      <c r="K155">
        <v>1431.602278470993</v>
      </c>
      <c r="L155">
        <v>1404.9760870933533</v>
      </c>
      <c r="M155" t="s">
        <v>18</v>
      </c>
      <c r="N155" t="s">
        <v>21</v>
      </c>
      <c r="O155" t="s">
        <v>135</v>
      </c>
      <c r="P155" t="s">
        <v>136</v>
      </c>
      <c r="Q155" t="s">
        <v>142</v>
      </c>
      <c r="R155" t="s">
        <v>29</v>
      </c>
      <c r="S155" t="s">
        <v>135</v>
      </c>
      <c r="T155" t="s">
        <v>136</v>
      </c>
      <c r="U155" t="s">
        <v>138</v>
      </c>
      <c r="V155" s="8">
        <v>1.6261342592592595E-2</v>
      </c>
      <c r="X155" t="s">
        <v>80</v>
      </c>
      <c r="Y155">
        <v>2585913</v>
      </c>
      <c r="Z155" s="8">
        <v>1.4954386574074073E-2</v>
      </c>
      <c r="AA155">
        <v>2621913</v>
      </c>
      <c r="AB155" s="8">
        <v>1.5162754629629632E-2</v>
      </c>
      <c r="AC155">
        <v>345.34623837700758</v>
      </c>
      <c r="AD155">
        <v>103.60387151310228</v>
      </c>
      <c r="AE155">
        <v>8.3664317789731797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P155" t="s">
        <v>80</v>
      </c>
      <c r="AQ155">
        <v>2866906</v>
      </c>
      <c r="AR155" s="8">
        <v>1.6586655092592596E-2</v>
      </c>
      <c r="AS155">
        <v>2900906</v>
      </c>
      <c r="AT155" s="8">
        <v>1.6783449074074076E-2</v>
      </c>
      <c r="AU155">
        <v>330.49096408254229</v>
      </c>
      <c r="AV155">
        <v>93.639106490053649</v>
      </c>
      <c r="AW155">
        <v>12.074603936978749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J155" s="8"/>
      <c r="BL155" s="8"/>
      <c r="CB155" s="8"/>
      <c r="CD155" s="8"/>
      <c r="CX155">
        <v>0.96996961437956664</v>
      </c>
      <c r="CY155">
        <v>0.96996961437956664</v>
      </c>
      <c r="CZ155">
        <v>0.96833771972307126</v>
      </c>
      <c r="DA155">
        <v>0.96833771972307126</v>
      </c>
      <c r="DB155">
        <v>0.96306031054791197</v>
      </c>
      <c r="DC155">
        <v>0.96306031054791197</v>
      </c>
      <c r="DD155">
        <v>0.96091445491635952</v>
      </c>
      <c r="DE155">
        <v>0.96586592576562846</v>
      </c>
      <c r="DF155">
        <v>0.96586592576562846</v>
      </c>
      <c r="DG155">
        <v>0.9712314294713642</v>
      </c>
      <c r="DH155">
        <v>0.9712314294713642</v>
      </c>
      <c r="DI155">
        <v>0.97177236391181776</v>
      </c>
      <c r="DJ155">
        <v>0.97177236391181776</v>
      </c>
      <c r="DK155">
        <v>0.97490391745542471</v>
      </c>
      <c r="DL155">
        <v>0.97490391745542471</v>
      </c>
      <c r="DM155">
        <v>0.97280483796842965</v>
      </c>
      <c r="DN155">
        <v>0.96520777249417189</v>
      </c>
      <c r="DO155">
        <v>0.96520777249417189</v>
      </c>
      <c r="DP155">
        <v>0.95984226878843615</v>
      </c>
      <c r="DQ155">
        <v>0.95984226878843615</v>
      </c>
      <c r="DR155">
        <v>0.95611780214924569</v>
      </c>
      <c r="DS155">
        <v>0.95611780214924569</v>
      </c>
      <c r="DT155">
        <v>0.95350108281593271</v>
      </c>
      <c r="DU155">
        <v>0.95350108281593271</v>
      </c>
      <c r="DV155">
        <v>0.95560016230292821</v>
      </c>
      <c r="DW155">
        <v>0.95878369450166467</v>
      </c>
      <c r="DX155">
        <v>0.95878369450166467</v>
      </c>
      <c r="DY155">
        <v>0.96866362201498546</v>
      </c>
      <c r="DZ155">
        <v>0.96866362201498546</v>
      </c>
      <c r="EA155">
        <v>0.98327041680918836</v>
      </c>
      <c r="EB155">
        <v>0.98327041680918836</v>
      </c>
      <c r="EC155">
        <v>0.99771287123480645</v>
      </c>
      <c r="ED155">
        <v>0.99771287123480645</v>
      </c>
      <c r="EE155">
        <v>1.0095386063271117</v>
      </c>
      <c r="EF155">
        <v>1.0179818873759352</v>
      </c>
      <c r="EG155">
        <v>1.0179818873759352</v>
      </c>
      <c r="EH155">
        <v>1.017406266002189</v>
      </c>
      <c r="EI155">
        <v>1.017406266002189</v>
      </c>
      <c r="EJ155">
        <v>1.011531445238806</v>
      </c>
      <c r="EK155">
        <v>1.0046020798820559</v>
      </c>
      <c r="EL155">
        <v>1.0046020798820559</v>
      </c>
      <c r="EM155">
        <v>0.9917210541435485</v>
      </c>
      <c r="EN155">
        <v>0.9917210541435485</v>
      </c>
      <c r="EO155">
        <v>0.97905613257031343</v>
      </c>
      <c r="EP155">
        <v>0.97905613257031343</v>
      </c>
      <c r="EQ155">
        <v>0.97133043743837777</v>
      </c>
      <c r="ER155">
        <v>0.97133043743837777</v>
      </c>
      <c r="ES155">
        <v>0.95951762579587674</v>
      </c>
      <c r="ET155">
        <v>0.95409216116215756</v>
      </c>
      <c r="EU155">
        <v>0.95409216116215756</v>
      </c>
      <c r="EV155">
        <v>0.9436718495093126</v>
      </c>
      <c r="EW155">
        <v>0.9436718495093126</v>
      </c>
      <c r="EX155">
        <v>0.94523327819642344</v>
      </c>
      <c r="EY155">
        <v>0.94523327819642344</v>
      </c>
      <c r="EZ155">
        <v>0.94902017089452118</v>
      </c>
      <c r="FA155">
        <v>0.94902017089452118</v>
      </c>
      <c r="FB155">
        <v>0.96140531464577583</v>
      </c>
      <c r="FC155">
        <v>0.96140531464577583</v>
      </c>
      <c r="FD155">
        <v>0.97257167790354748</v>
      </c>
      <c r="FE155">
        <v>0.99063157226864007</v>
      </c>
      <c r="FF155">
        <v>0.99063157226864007</v>
      </c>
      <c r="FG155">
        <v>0.99770531738146129</v>
      </c>
      <c r="FH155">
        <v>0.99770531738146129</v>
      </c>
      <c r="FI155">
        <v>1.0022197411890461</v>
      </c>
      <c r="FJ155">
        <v>1.0022197411890461</v>
      </c>
      <c r="FK155">
        <v>0.99828093875520763</v>
      </c>
      <c r="FL155">
        <v>0.98871065401295144</v>
      </c>
      <c r="FM155">
        <v>0.98871065401295144</v>
      </c>
      <c r="FN155">
        <v>0.98758218469285031</v>
      </c>
      <c r="FO155">
        <v>0.98758218469285031</v>
      </c>
      <c r="FP155">
        <v>0.98814802229227605</v>
      </c>
      <c r="FQ155">
        <v>0.98814802229227605</v>
      </c>
      <c r="FR155">
        <v>0.99167244087889894</v>
      </c>
      <c r="FS155">
        <v>0.99503891120398369</v>
      </c>
      <c r="FT155">
        <v>0.99503891120398369</v>
      </c>
      <c r="FU155">
        <v>0.99886829732218807</v>
      </c>
      <c r="FV155">
        <v>0.99886829732218807</v>
      </c>
      <c r="FW155">
        <v>0.99943092904286357</v>
      </c>
      <c r="FX155">
        <v>0.99943092904286357</v>
      </c>
      <c r="FY155">
        <v>1.0046723720691231</v>
      </c>
      <c r="FZ155">
        <v>1</v>
      </c>
      <c r="GA155">
        <v>1</v>
      </c>
      <c r="GB155">
        <v>1.0005723321087538</v>
      </c>
      <c r="GC155">
        <v>1.0005723321087538</v>
      </c>
      <c r="GD155">
        <v>1.0081011586913811</v>
      </c>
      <c r="GE155">
        <v>1.0081011586913811</v>
      </c>
      <c r="GF155">
        <v>1.0115452453514697</v>
      </c>
      <c r="GG155">
        <v>1.0127476940457294</v>
      </c>
      <c r="GH155">
        <v>1.0127476940457294</v>
      </c>
      <c r="GI155">
        <v>1.0144745866044182</v>
      </c>
      <c r="GJ155">
        <v>1.0144745866044182</v>
      </c>
      <c r="GK155">
        <v>1.0133331835385282</v>
      </c>
      <c r="GL155">
        <v>1.0133331835385282</v>
      </c>
      <c r="GM155">
        <v>1.0030538428518976</v>
      </c>
      <c r="GN155">
        <v>0.99359130172518906</v>
      </c>
      <c r="GO155">
        <v>0.99359130172518906</v>
      </c>
      <c r="GP155">
        <v>0.97743156439501699</v>
      </c>
      <c r="GQ155">
        <v>0.97743156439501699</v>
      </c>
      <c r="GR155">
        <v>0.95945254300534299</v>
      </c>
      <c r="GS155">
        <v>0.95945254300534299</v>
      </c>
      <c r="GT155">
        <v>0.94092465137763381</v>
      </c>
      <c r="GU155">
        <v>0.94092465137763381</v>
      </c>
      <c r="GV155">
        <v>0.92730319344703438</v>
      </c>
      <c r="GW155">
        <v>0.92730319344703438</v>
      </c>
      <c r="GX155">
        <v>0.91443081782691193</v>
      </c>
      <c r="GY155">
        <v>0.91443081782691193</v>
      </c>
      <c r="GZ155">
        <v>0.90468999575039666</v>
      </c>
      <c r="HA155">
        <v>0.90278358767638089</v>
      </c>
      <c r="HB155">
        <v>0.90278358767638089</v>
      </c>
      <c r="HC155">
        <v>0.90139399580430291</v>
      </c>
      <c r="HD155">
        <v>0.90139399580430291</v>
      </c>
      <c r="HE155">
        <v>0.90425370539324157</v>
      </c>
      <c r="HF155">
        <v>0.90425370539324157</v>
      </c>
      <c r="HG155">
        <v>0.90706913360177988</v>
      </c>
      <c r="HH155">
        <v>0.90706913360177988</v>
      </c>
      <c r="HI155">
        <v>0.91181103775248418</v>
      </c>
      <c r="HJ155">
        <v>0.91181103775248418</v>
      </c>
      <c r="HK155">
        <v>0.91228391631771877</v>
      </c>
      <c r="HL155">
        <v>0.91228391631771877</v>
      </c>
      <c r="HM155">
        <v>0.92146421194700079</v>
      </c>
      <c r="HN155">
        <v>0.92146421194700079</v>
      </c>
      <c r="HO155">
        <v>0.92098133884930622</v>
      </c>
      <c r="HP155">
        <v>0.92098133884930622</v>
      </c>
      <c r="HQ155">
        <v>0.92437957068080057</v>
      </c>
      <c r="HR155">
        <v>0.92437957068080057</v>
      </c>
      <c r="HS155">
        <v>0.92150486826839917</v>
      </c>
      <c r="HT155">
        <v>0.92150486826839917</v>
      </c>
      <c r="HU155">
        <v>0.92439468172260908</v>
      </c>
      <c r="HV155">
        <v>0.91567520190694662</v>
      </c>
      <c r="HW155">
        <v>0.91567520190694662</v>
      </c>
      <c r="HX155">
        <v>0.91762206426370063</v>
      </c>
      <c r="HY155">
        <v>0.91762206426370063</v>
      </c>
      <c r="HZ155">
        <v>0.91762206426370063</v>
      </c>
      <c r="IA155">
        <v>0.91762206426370063</v>
      </c>
      <c r="IB155">
        <v>0.92196852256542972</v>
      </c>
      <c r="IC155">
        <v>0.92196852256542972</v>
      </c>
      <c r="ID155">
        <v>0.92444771909451084</v>
      </c>
      <c r="IE155">
        <v>0.92444771909451084</v>
      </c>
      <c r="IF155">
        <v>0.93266064609531429</v>
      </c>
      <c r="IG155">
        <v>0.93266064609531429</v>
      </c>
      <c r="IH155">
        <v>0.93616894468008549</v>
      </c>
      <c r="II155">
        <v>0.93616894468008549</v>
      </c>
      <c r="IJ155">
        <v>0.93867476445571552</v>
      </c>
      <c r="IK155">
        <v>0.93867476445571552</v>
      </c>
      <c r="IL155">
        <v>0.94375486902816741</v>
      </c>
      <c r="IM155">
        <v>0.94681907487446537</v>
      </c>
      <c r="IN155">
        <v>0.94681907487446537</v>
      </c>
      <c r="IO155">
        <v>0.95094942859561971</v>
      </c>
      <c r="IP155">
        <v>0.95094942859561971</v>
      </c>
      <c r="IQ155">
        <v>0.95146147991829066</v>
      </c>
      <c r="IR155">
        <v>0.95146147991829066</v>
      </c>
      <c r="IS155">
        <v>0.95668135934010112</v>
      </c>
      <c r="IT155">
        <v>0.95668135934010112</v>
      </c>
      <c r="IU155">
        <v>0.95616089086074385</v>
      </c>
      <c r="IV155">
        <v>0.95616089086074385</v>
      </c>
      <c r="IW155">
        <v>0.95986489153883769</v>
      </c>
      <c r="IX155">
        <v>0.95829490695000674</v>
      </c>
      <c r="IY155">
        <v>0.95829490695000674</v>
      </c>
      <c r="IZ155">
        <v>0.96089736559544969</v>
      </c>
      <c r="JA155">
        <v>0.96089736559544969</v>
      </c>
      <c r="JB155">
        <v>0.96361727467619629</v>
      </c>
      <c r="KD155">
        <v>343.29672409065807</v>
      </c>
    </row>
    <row r="156" spans="1:290">
      <c r="A156" t="s">
        <v>165</v>
      </c>
      <c r="B156" t="s">
        <v>166</v>
      </c>
      <c r="C156" t="s">
        <v>17</v>
      </c>
      <c r="D156" s="3">
        <v>40245</v>
      </c>
      <c r="E156" t="s">
        <v>167</v>
      </c>
      <c r="I156">
        <v>4</v>
      </c>
      <c r="J156">
        <v>10</v>
      </c>
      <c r="K156">
        <v>1631.6003019809723</v>
      </c>
      <c r="L156">
        <v>1604.9741106033325</v>
      </c>
      <c r="M156" t="s">
        <v>18</v>
      </c>
      <c r="N156" t="s">
        <v>29</v>
      </c>
      <c r="O156" t="s">
        <v>135</v>
      </c>
      <c r="P156" t="s">
        <v>136</v>
      </c>
      <c r="Q156" t="s">
        <v>139</v>
      </c>
      <c r="R156" t="s">
        <v>21</v>
      </c>
      <c r="S156" t="s">
        <v>135</v>
      </c>
      <c r="T156" t="s">
        <v>136</v>
      </c>
      <c r="U156" t="s">
        <v>137</v>
      </c>
      <c r="V156" s="8">
        <v>1.8576041666666668E-2</v>
      </c>
      <c r="X156" t="s">
        <v>81</v>
      </c>
      <c r="Y156">
        <v>2925906</v>
      </c>
      <c r="Z156" s="8">
        <v>1.6922372685185184E-2</v>
      </c>
      <c r="AA156">
        <v>2961906</v>
      </c>
      <c r="AB156" s="8">
        <v>1.7130740740740742E-2</v>
      </c>
      <c r="AC156">
        <v>386.64424348620037</v>
      </c>
      <c r="AD156">
        <v>115.99327304586011</v>
      </c>
      <c r="AE156">
        <v>32.729518973195972</v>
      </c>
      <c r="AF156">
        <v>1</v>
      </c>
      <c r="AG156">
        <v>1</v>
      </c>
      <c r="AH156">
        <v>8.6211896064406369E-3</v>
      </c>
      <c r="AI156">
        <v>571</v>
      </c>
      <c r="AJ156">
        <v>571</v>
      </c>
      <c r="AK156">
        <v>0.94880546075085315</v>
      </c>
      <c r="AL156">
        <v>0.94880546075085315</v>
      </c>
      <c r="AM156">
        <v>0</v>
      </c>
      <c r="AN156">
        <v>0</v>
      </c>
      <c r="AP156" t="s">
        <v>81</v>
      </c>
      <c r="AQ156">
        <v>3266898</v>
      </c>
      <c r="AR156" s="8">
        <v>1.8900775462962961E-2</v>
      </c>
      <c r="AS156">
        <v>3300898</v>
      </c>
      <c r="AT156" s="8">
        <v>1.9097569444444445E-2</v>
      </c>
      <c r="AU156">
        <v>368.85846425121792</v>
      </c>
      <c r="AV156">
        <v>104.50989820451174</v>
      </c>
      <c r="AW156">
        <v>21.181636222170663</v>
      </c>
      <c r="AX156">
        <v>1</v>
      </c>
      <c r="AY156">
        <v>1</v>
      </c>
      <c r="AZ156">
        <v>9.5684716680436831E-3</v>
      </c>
      <c r="BA156">
        <v>664</v>
      </c>
      <c r="BB156">
        <v>664</v>
      </c>
      <c r="BC156">
        <v>1</v>
      </c>
      <c r="BD156">
        <v>1</v>
      </c>
      <c r="BE156">
        <v>0</v>
      </c>
      <c r="BF156">
        <v>0</v>
      </c>
      <c r="BJ156" s="8"/>
      <c r="BL156" s="8"/>
      <c r="CB156" s="8"/>
      <c r="CD156" s="8"/>
      <c r="CX156">
        <v>0.88858079656456435</v>
      </c>
      <c r="CY156">
        <v>0.88858079656456435</v>
      </c>
      <c r="CZ156">
        <v>0.89231628677047792</v>
      </c>
      <c r="DA156">
        <v>0.90252331089801185</v>
      </c>
      <c r="DB156">
        <v>0.90252331089801185</v>
      </c>
      <c r="DC156">
        <v>0.90358731335717524</v>
      </c>
      <c r="DD156">
        <v>0.90358731335717524</v>
      </c>
      <c r="DE156">
        <v>0.91012816486335679</v>
      </c>
      <c r="DF156">
        <v>0.91177774955263768</v>
      </c>
      <c r="DG156">
        <v>0.91177774955263768</v>
      </c>
      <c r="DH156">
        <v>0.9134273342419188</v>
      </c>
      <c r="DI156">
        <v>0.91229705376553949</v>
      </c>
      <c r="DJ156">
        <v>0.91229705376553949</v>
      </c>
      <c r="DK156">
        <v>0.91724662348738151</v>
      </c>
      <c r="DL156">
        <v>0.91724662348738151</v>
      </c>
      <c r="DM156">
        <v>0.91176346919896512</v>
      </c>
      <c r="DN156">
        <v>0.91121027514155006</v>
      </c>
      <c r="DO156">
        <v>0.91121027514155006</v>
      </c>
      <c r="DP156">
        <v>0.91010722958899959</v>
      </c>
      <c r="DQ156">
        <v>0.91010722958899959</v>
      </c>
      <c r="DR156">
        <v>0.90954725831640304</v>
      </c>
      <c r="DS156">
        <v>0.91300164551810514</v>
      </c>
      <c r="DT156">
        <v>0.91300164551810514</v>
      </c>
      <c r="DU156">
        <v>0.91515526997355534</v>
      </c>
      <c r="DV156">
        <v>0.91515526997355534</v>
      </c>
      <c r="DW156">
        <v>0.91570846403097106</v>
      </c>
      <c r="DX156">
        <v>0.92020260628222927</v>
      </c>
      <c r="DY156">
        <v>0.92020260628222927</v>
      </c>
      <c r="DZ156">
        <v>0.92246323104937722</v>
      </c>
      <c r="EA156">
        <v>0.92246323104937722</v>
      </c>
      <c r="EB156">
        <v>0.91788546589590203</v>
      </c>
      <c r="EC156">
        <v>0.92121499572886778</v>
      </c>
      <c r="ED156">
        <v>0.92121499572886778</v>
      </c>
      <c r="EE156">
        <v>0.93240379166433518</v>
      </c>
      <c r="EF156">
        <v>0.93532745731914413</v>
      </c>
      <c r="EG156">
        <v>0.93532745731914413</v>
      </c>
      <c r="EH156">
        <v>0.94495713165193185</v>
      </c>
      <c r="EI156">
        <v>0.94495713165193185</v>
      </c>
      <c r="EJ156">
        <v>0.95251407730211335</v>
      </c>
      <c r="EK156">
        <v>0.9542252288571359</v>
      </c>
      <c r="EL156">
        <v>0.9542252288571359</v>
      </c>
      <c r="EM156">
        <v>0.9419333873691178</v>
      </c>
      <c r="EN156">
        <v>0.94252918800413577</v>
      </c>
      <c r="EO156">
        <v>0.94252918800413577</v>
      </c>
      <c r="EP156">
        <v>0.93699288470082209</v>
      </c>
      <c r="EQ156">
        <v>0.93699288470082209</v>
      </c>
      <c r="ER156">
        <v>0.94389203953529932</v>
      </c>
      <c r="ES156">
        <v>0.95814783326814434</v>
      </c>
      <c r="ET156">
        <v>0.95814783326814434</v>
      </c>
      <c r="EU156">
        <v>0.97557193528285258</v>
      </c>
      <c r="EV156">
        <v>0.98302628027704186</v>
      </c>
      <c r="EW156">
        <v>0.98302628027704186</v>
      </c>
      <c r="EX156">
        <v>0.9866815459092404</v>
      </c>
      <c r="EY156">
        <v>0.98100071408939049</v>
      </c>
      <c r="EZ156">
        <v>0.98100071408939049</v>
      </c>
      <c r="FA156">
        <v>0.97967488011999548</v>
      </c>
      <c r="FB156">
        <v>0.98167028241507137</v>
      </c>
      <c r="FC156">
        <v>0.98167028241507137</v>
      </c>
      <c r="FD156">
        <v>0.98765768282847799</v>
      </c>
      <c r="FE156">
        <v>0.99473874463929879</v>
      </c>
      <c r="FF156">
        <v>0.99473874463929879</v>
      </c>
      <c r="FG156">
        <v>1.0050760308240165</v>
      </c>
      <c r="FH156">
        <v>1.007745495191926</v>
      </c>
      <c r="FI156">
        <v>1.007745495191926</v>
      </c>
      <c r="FJ156">
        <v>1.009781344830821</v>
      </c>
      <c r="FK156">
        <v>1.0077454951919256</v>
      </c>
      <c r="FL156">
        <v>1.0077454951919256</v>
      </c>
      <c r="FM156">
        <v>1.010450913156502</v>
      </c>
      <c r="FN156">
        <v>1.0139136385158951</v>
      </c>
      <c r="FO156">
        <v>1.0139136385158951</v>
      </c>
      <c r="FP156">
        <v>1.0166557413700064</v>
      </c>
      <c r="FQ156">
        <v>1.0166557413700059</v>
      </c>
      <c r="FR156">
        <v>1.0166557413700059</v>
      </c>
      <c r="FS156">
        <v>1.0193794091354886</v>
      </c>
      <c r="FT156">
        <v>1.0186962227807976</v>
      </c>
      <c r="FU156">
        <v>1.0186962227807976</v>
      </c>
      <c r="FV156">
        <v>1.0159166837760958</v>
      </c>
      <c r="FW156">
        <v>1.0152241866146341</v>
      </c>
      <c r="FX156">
        <v>1.0152241866146341</v>
      </c>
      <c r="FY156">
        <v>1.0085932602308685</v>
      </c>
      <c r="FZ156">
        <v>1</v>
      </c>
      <c r="GA156">
        <v>1</v>
      </c>
      <c r="GB156">
        <v>0.99214667335966844</v>
      </c>
      <c r="GC156">
        <v>0.98236019358427096</v>
      </c>
      <c r="GD156">
        <v>0.98236019358427096</v>
      </c>
      <c r="GE156">
        <v>0.97440211545515776</v>
      </c>
      <c r="GF156">
        <v>0.96581506578818133</v>
      </c>
      <c r="GG156">
        <v>0.96581506578818133</v>
      </c>
      <c r="GH156">
        <v>0.96331505418255381</v>
      </c>
      <c r="GI156">
        <v>0.95900939329509338</v>
      </c>
      <c r="GJ156">
        <v>0.95900939329509338</v>
      </c>
      <c r="GK156">
        <v>0.95595369918800732</v>
      </c>
      <c r="GL156">
        <v>0.94568884275346399</v>
      </c>
      <c r="GM156">
        <v>0.94568884275346399</v>
      </c>
      <c r="GN156">
        <v>0.94568884275346399</v>
      </c>
      <c r="GO156">
        <v>0.94568884275346399</v>
      </c>
      <c r="GP156">
        <v>0.94029162143664236</v>
      </c>
      <c r="GQ156">
        <v>0.93446143206668064</v>
      </c>
      <c r="GR156">
        <v>0.93446143206668064</v>
      </c>
      <c r="GS156">
        <v>0.92750786474494551</v>
      </c>
      <c r="GT156">
        <v>0.92750786474494551</v>
      </c>
      <c r="GU156">
        <v>0.92693749172677287</v>
      </c>
      <c r="GV156">
        <v>0.92070011382883521</v>
      </c>
      <c r="GW156">
        <v>0.92070011382883521</v>
      </c>
      <c r="GX156">
        <v>0.91559728640202198</v>
      </c>
      <c r="GY156">
        <v>0.91172449994966309</v>
      </c>
      <c r="GZ156">
        <v>0.91172449994966309</v>
      </c>
      <c r="HA156">
        <v>0.90843508786333282</v>
      </c>
      <c r="HB156">
        <v>0.90843508786333282</v>
      </c>
      <c r="HC156">
        <v>0.90618826892244586</v>
      </c>
      <c r="HD156">
        <v>0.90455846958057851</v>
      </c>
      <c r="HE156">
        <v>0.90455846958057851</v>
      </c>
      <c r="HF156">
        <v>0.90908022970206115</v>
      </c>
      <c r="HG156">
        <v>0.90908022970206115</v>
      </c>
      <c r="HH156">
        <v>0.90588799611554072</v>
      </c>
      <c r="HI156">
        <v>0.89717870751469886</v>
      </c>
      <c r="HJ156">
        <v>0.89717870751469886</v>
      </c>
      <c r="HK156">
        <v>0.89075451846084164</v>
      </c>
      <c r="HL156">
        <v>0.89075451846084164</v>
      </c>
      <c r="HM156">
        <v>0.87869946634557783</v>
      </c>
      <c r="HN156">
        <v>0.87869946634557783</v>
      </c>
      <c r="HO156">
        <v>0.86280265341848994</v>
      </c>
      <c r="HP156">
        <v>0.85723448597685858</v>
      </c>
      <c r="HQ156">
        <v>0.85723448597685858</v>
      </c>
      <c r="HR156">
        <v>0.8587095886100643</v>
      </c>
      <c r="HS156">
        <v>0.8587095886100643</v>
      </c>
      <c r="HT156">
        <v>0.85566411570124734</v>
      </c>
      <c r="HU156">
        <v>0.85566411570124734</v>
      </c>
      <c r="HV156">
        <v>0.86351282409598029</v>
      </c>
      <c r="HW156">
        <v>0.86697479668899047</v>
      </c>
      <c r="HX156">
        <v>0.86697479668899047</v>
      </c>
      <c r="HY156">
        <v>0.87098885041086826</v>
      </c>
      <c r="HZ156">
        <v>0.87098885041086826</v>
      </c>
      <c r="IA156">
        <v>0.86951374777766277</v>
      </c>
      <c r="IB156">
        <v>0.8767905684316627</v>
      </c>
      <c r="IC156">
        <v>0.8767905684316627</v>
      </c>
      <c r="ID156">
        <v>0.88654694900567088</v>
      </c>
      <c r="IE156">
        <v>0.88654694900567088</v>
      </c>
      <c r="IF156">
        <v>0.88962814838048676</v>
      </c>
      <c r="IG156">
        <v>0.89118226210024076</v>
      </c>
      <c r="IH156">
        <v>0.89118226210024076</v>
      </c>
      <c r="II156">
        <v>0.88783649858581903</v>
      </c>
      <c r="IJ156">
        <v>0.88783649858581903</v>
      </c>
      <c r="IK156">
        <v>0.88055967793181911</v>
      </c>
      <c r="IL156">
        <v>0.88055967793181911</v>
      </c>
      <c r="IM156">
        <v>0.86248727380447732</v>
      </c>
      <c r="IN156">
        <v>0.85741079918980956</v>
      </c>
      <c r="IO156">
        <v>0.85741079918980956</v>
      </c>
      <c r="IP156">
        <v>0.84479054421624922</v>
      </c>
      <c r="IQ156">
        <v>0.84479054421624922</v>
      </c>
      <c r="IR156">
        <v>0.84961141036387633</v>
      </c>
      <c r="IS156">
        <v>0.84961141036387633</v>
      </c>
      <c r="IT156">
        <v>0.84523568173224761</v>
      </c>
      <c r="IU156">
        <v>0.85253068871388216</v>
      </c>
      <c r="IV156">
        <v>0.85253068871388216</v>
      </c>
      <c r="IW156">
        <v>0.85155010472848502</v>
      </c>
      <c r="IX156">
        <v>0.85155010472848502</v>
      </c>
      <c r="IY156">
        <v>0.86364927451365714</v>
      </c>
      <c r="IZ156">
        <v>0.86364927451365714</v>
      </c>
      <c r="JA156">
        <v>0.8651500311057011</v>
      </c>
      <c r="JB156">
        <v>0.87572579712184684</v>
      </c>
      <c r="KD156">
        <v>399.5985445636494</v>
      </c>
    </row>
    <row r="157" spans="1:290">
      <c r="A157" t="s">
        <v>165</v>
      </c>
      <c r="B157" t="s">
        <v>166</v>
      </c>
      <c r="C157" t="s">
        <v>17</v>
      </c>
      <c r="D157" s="3">
        <v>40245</v>
      </c>
      <c r="E157" t="s">
        <v>167</v>
      </c>
      <c r="I157">
        <v>4</v>
      </c>
      <c r="J157">
        <v>11</v>
      </c>
      <c r="K157">
        <v>1775.5988991260529</v>
      </c>
      <c r="L157">
        <v>1748.9727077484131</v>
      </c>
      <c r="M157" t="s">
        <v>18</v>
      </c>
      <c r="N157" t="s">
        <v>29</v>
      </c>
      <c r="O157" t="s">
        <v>135</v>
      </c>
      <c r="P157" t="s">
        <v>136</v>
      </c>
      <c r="Q157" t="s">
        <v>144</v>
      </c>
      <c r="R157" t="s">
        <v>21</v>
      </c>
      <c r="S157" t="s">
        <v>135</v>
      </c>
      <c r="T157" t="s">
        <v>136</v>
      </c>
      <c r="U157" t="s">
        <v>147</v>
      </c>
      <c r="V157" s="8">
        <v>2.0242708333333335E-2</v>
      </c>
      <c r="X157" t="s">
        <v>82</v>
      </c>
      <c r="Y157">
        <v>3325898</v>
      </c>
      <c r="Z157" s="8">
        <v>1.9236493055555557E-2</v>
      </c>
      <c r="AA157">
        <v>3361898</v>
      </c>
      <c r="AB157" s="8">
        <v>1.9444861111111111E-2</v>
      </c>
      <c r="AC157">
        <v>383.04342374723115</v>
      </c>
      <c r="AD157">
        <v>114.91302712416935</v>
      </c>
      <c r="AE157">
        <v>30.32452931611196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P157" t="s">
        <v>82</v>
      </c>
      <c r="AQ157">
        <v>3554892</v>
      </c>
      <c r="AR157" s="8">
        <v>2.0567766203703704E-2</v>
      </c>
      <c r="AS157">
        <v>3588892</v>
      </c>
      <c r="AT157" s="8">
        <v>2.0764571759259259E-2</v>
      </c>
      <c r="AU157">
        <v>337.40145765050886</v>
      </c>
      <c r="AV157">
        <v>95.597079667644181</v>
      </c>
      <c r="AW157">
        <v>10.620714430227023</v>
      </c>
      <c r="AX157">
        <v>1</v>
      </c>
      <c r="AY157">
        <v>1</v>
      </c>
      <c r="AZ157">
        <v>1.0460570589359335E-2</v>
      </c>
      <c r="BA157">
        <v>715</v>
      </c>
      <c r="BB157">
        <v>715</v>
      </c>
      <c r="BC157">
        <v>0.99164345403899712</v>
      </c>
      <c r="BD157">
        <v>0.99164345403899712</v>
      </c>
      <c r="BE157">
        <v>0</v>
      </c>
      <c r="BF157">
        <v>0</v>
      </c>
      <c r="BJ157" s="8"/>
      <c r="BL157" s="8"/>
      <c r="CB157" s="8"/>
      <c r="CD157" s="8"/>
      <c r="CX157">
        <v>0.97257423604941162</v>
      </c>
      <c r="CY157">
        <v>0.97257423604941162</v>
      </c>
      <c r="CZ157">
        <v>0.97201544807756279</v>
      </c>
      <c r="DA157">
        <v>0.97201544807756279</v>
      </c>
      <c r="DB157">
        <v>0.97482544428262108</v>
      </c>
      <c r="DC157">
        <v>0.98482193353827974</v>
      </c>
      <c r="DD157">
        <v>0.98482193353827974</v>
      </c>
      <c r="DE157">
        <v>0.98785658206231908</v>
      </c>
      <c r="DF157">
        <v>0.98785658206231908</v>
      </c>
      <c r="DG157">
        <v>0.99894665972492191</v>
      </c>
      <c r="DH157">
        <v>0.99894665972492191</v>
      </c>
      <c r="DI157">
        <v>1.0000674196456667</v>
      </c>
      <c r="DJ157">
        <v>0.9994989975561861</v>
      </c>
      <c r="DK157">
        <v>0.9994989975561861</v>
      </c>
      <c r="DL157">
        <v>0.99309912877346274</v>
      </c>
      <c r="DM157">
        <v>0.99309912877346274</v>
      </c>
      <c r="DN157">
        <v>0.99422628393953438</v>
      </c>
      <c r="DO157">
        <v>0.99422628393953438</v>
      </c>
      <c r="DP157">
        <v>0.9948147370399989</v>
      </c>
      <c r="DQ157">
        <v>0.99767332267600284</v>
      </c>
      <c r="DR157">
        <v>0.99767332267600284</v>
      </c>
      <c r="DS157">
        <v>1.0059391272271954</v>
      </c>
      <c r="DT157">
        <v>1.0059391272271954</v>
      </c>
      <c r="DU157">
        <v>1.0105528677755675</v>
      </c>
      <c r="DV157">
        <v>1.0213083724927825</v>
      </c>
      <c r="DW157">
        <v>1.0213083724927825</v>
      </c>
      <c r="DX157">
        <v>1.0213083724927827</v>
      </c>
      <c r="DY157">
        <v>1.0213083724927827</v>
      </c>
      <c r="DZ157">
        <v>1.0230635274051512</v>
      </c>
      <c r="EA157">
        <v>1.0230635274051512</v>
      </c>
      <c r="EB157">
        <v>1.0182578270846903</v>
      </c>
      <c r="EC157">
        <v>1.0125233266155733</v>
      </c>
      <c r="ED157">
        <v>1.0125233266155733</v>
      </c>
      <c r="EE157">
        <v>1.0034829167908246</v>
      </c>
      <c r="EF157">
        <v>1.0034829167908246</v>
      </c>
      <c r="EG157">
        <v>0.99446106201378492</v>
      </c>
      <c r="EH157">
        <v>0.99446106201378492</v>
      </c>
      <c r="EI157">
        <v>0.98984732146541288</v>
      </c>
      <c r="EJ157">
        <v>0.98638721723468115</v>
      </c>
      <c r="EK157">
        <v>0.98638721723468115</v>
      </c>
      <c r="EL157">
        <v>0.98807316037260151</v>
      </c>
      <c r="EM157">
        <v>0.98807316037260151</v>
      </c>
      <c r="EN157">
        <v>0.99401067978272273</v>
      </c>
      <c r="EO157">
        <v>0.99401067978272273</v>
      </c>
      <c r="EP157">
        <v>1.0030325345597624</v>
      </c>
      <c r="EQ157">
        <v>1.0082381694548008</v>
      </c>
      <c r="ER157">
        <v>1.0082381694548008</v>
      </c>
      <c r="ES157">
        <v>1.0065522263168805</v>
      </c>
      <c r="ET157">
        <v>1.0065522263168805</v>
      </c>
      <c r="EU157">
        <v>1.0076923372894591</v>
      </c>
      <c r="EV157">
        <v>0.99188714863500926</v>
      </c>
      <c r="EW157">
        <v>0.99188714863500926</v>
      </c>
      <c r="EX157">
        <v>0.97610648161824809</v>
      </c>
      <c r="EY157">
        <v>0.97610648161824809</v>
      </c>
      <c r="EZ157">
        <v>0.96703297275091882</v>
      </c>
      <c r="FA157">
        <v>0.96703297275091882</v>
      </c>
      <c r="FB157">
        <v>0.96267411699267635</v>
      </c>
      <c r="FC157">
        <v>0.96267411699267635</v>
      </c>
      <c r="FD157">
        <v>0.96440906847268693</v>
      </c>
      <c r="FE157">
        <v>0.97199645960737291</v>
      </c>
      <c r="FF157">
        <v>0.97199645960737291</v>
      </c>
      <c r="FG157">
        <v>0.98486868026551555</v>
      </c>
      <c r="FH157">
        <v>0.98486868026551555</v>
      </c>
      <c r="FI157">
        <v>0.9832569385588189</v>
      </c>
      <c r="FJ157">
        <v>0.9832569385588189</v>
      </c>
      <c r="FK157">
        <v>0.98541194707795021</v>
      </c>
      <c r="FL157">
        <v>0.98197170140818579</v>
      </c>
      <c r="FM157">
        <v>0.98197170140818579</v>
      </c>
      <c r="FN157">
        <v>0.98425197951782772</v>
      </c>
      <c r="FO157">
        <v>0.98425197951782772</v>
      </c>
      <c r="FP157">
        <v>0.98425197951782795</v>
      </c>
      <c r="FQ157">
        <v>0.98425197951782795</v>
      </c>
      <c r="FR157">
        <v>0.99086520050347138</v>
      </c>
      <c r="FS157">
        <v>0.99475499088050334</v>
      </c>
      <c r="FT157">
        <v>0.99475499088050334</v>
      </c>
      <c r="FU157">
        <v>0.99419301893160716</v>
      </c>
      <c r="FV157">
        <v>0.99419301893160716</v>
      </c>
      <c r="FW157">
        <v>0.99535298649172932</v>
      </c>
      <c r="FX157">
        <v>0.99535298649172932</v>
      </c>
      <c r="FY157">
        <v>0.99592797041161751</v>
      </c>
      <c r="FZ157">
        <v>1</v>
      </c>
      <c r="GA157">
        <v>1</v>
      </c>
      <c r="GB157">
        <v>1.0028750624525888</v>
      </c>
      <c r="GC157">
        <v>1.0028750624525888</v>
      </c>
      <c r="GD157">
        <v>1.0104393043487934</v>
      </c>
      <c r="GE157">
        <v>1.0104393043487934</v>
      </c>
      <c r="GF157">
        <v>1.0087043528687829</v>
      </c>
      <c r="GG157">
        <v>1.0116297096541789</v>
      </c>
      <c r="GH157">
        <v>1.0116297096541789</v>
      </c>
      <c r="GI157">
        <v>1.0104493622070481</v>
      </c>
      <c r="GJ157">
        <v>1.0104493622070481</v>
      </c>
      <c r="GK157">
        <v>1.0087144107270378</v>
      </c>
      <c r="GL157">
        <v>1.0087144107270378</v>
      </c>
      <c r="GM157">
        <v>1.0039924188893716</v>
      </c>
      <c r="GN157">
        <v>1.0022871246996174</v>
      </c>
      <c r="GO157">
        <v>1.0022871246996174</v>
      </c>
      <c r="GP157">
        <v>0.99764667302175492</v>
      </c>
      <c r="GQ157">
        <v>0.99764667302175492</v>
      </c>
      <c r="GR157">
        <v>0.98603399443916129</v>
      </c>
      <c r="GS157">
        <v>0.98265230935100523</v>
      </c>
      <c r="GT157">
        <v>0.98265230935100523</v>
      </c>
      <c r="GU157">
        <v>0.97650415726907225</v>
      </c>
      <c r="GV157">
        <v>0.97650415726907225</v>
      </c>
      <c r="GW157">
        <v>0.97372586898239422</v>
      </c>
      <c r="GX157">
        <v>0.97372586898239422</v>
      </c>
      <c r="GY157">
        <v>0.96929281179292748</v>
      </c>
      <c r="GZ157">
        <v>0.96929281179292748</v>
      </c>
      <c r="HA157">
        <v>0.97465131136692096</v>
      </c>
      <c r="HB157">
        <v>0.97191958803665524</v>
      </c>
      <c r="HC157">
        <v>0.97191958803665524</v>
      </c>
      <c r="HD157">
        <v>0.96872267179425187</v>
      </c>
      <c r="HE157">
        <v>0.96872267179425187</v>
      </c>
      <c r="HF157">
        <v>0.95983363897569685</v>
      </c>
      <c r="HG157">
        <v>0.95983363897569685</v>
      </c>
      <c r="HH157">
        <v>0.95716220299719545</v>
      </c>
      <c r="HI157">
        <v>0.95716220299719545</v>
      </c>
      <c r="HJ157">
        <v>0.94772377345265446</v>
      </c>
      <c r="HK157">
        <v>0.94772377345265446</v>
      </c>
      <c r="HL157">
        <v>0.93373057363374523</v>
      </c>
      <c r="HM157">
        <v>0.92962843738005108</v>
      </c>
      <c r="HN157">
        <v>0.92962843738005108</v>
      </c>
      <c r="HO157">
        <v>0.92913071865035524</v>
      </c>
      <c r="HP157">
        <v>0.92913071865035524</v>
      </c>
      <c r="HQ157">
        <v>0.92756289228920208</v>
      </c>
      <c r="HR157">
        <v>0.92756289228920208</v>
      </c>
      <c r="HS157">
        <v>0.92176091395446325</v>
      </c>
      <c r="HT157">
        <v>0.92176091395446325</v>
      </c>
      <c r="HU157">
        <v>0.93257483686735454</v>
      </c>
      <c r="HV157">
        <v>0.93257483686735454</v>
      </c>
      <c r="HW157">
        <v>0.93460361077543097</v>
      </c>
      <c r="HX157">
        <v>0.93460361077543097</v>
      </c>
      <c r="HY157">
        <v>0.94399036232368216</v>
      </c>
      <c r="HZ157">
        <v>0.94608657215461611</v>
      </c>
      <c r="IA157">
        <v>0.94608657215461611</v>
      </c>
      <c r="IB157">
        <v>0.95701656164379678</v>
      </c>
      <c r="IC157">
        <v>0.95701656164379678</v>
      </c>
      <c r="ID157">
        <v>0.94998971655600084</v>
      </c>
      <c r="IE157">
        <v>0.94998971655600084</v>
      </c>
      <c r="IF157">
        <v>0.95154047798162655</v>
      </c>
      <c r="IG157">
        <v>0.95154047798162655</v>
      </c>
      <c r="IH157">
        <v>0.94067641275027325</v>
      </c>
      <c r="II157">
        <v>0.94067641275027325</v>
      </c>
      <c r="IJ157">
        <v>0.93806329014086676</v>
      </c>
      <c r="IK157">
        <v>0.93096024657362741</v>
      </c>
      <c r="IL157">
        <v>0.93096024657362741</v>
      </c>
      <c r="IM157">
        <v>0.93798709166142336</v>
      </c>
      <c r="IN157">
        <v>0.93798709166142336</v>
      </c>
      <c r="IO157">
        <v>0.93390716169087595</v>
      </c>
      <c r="IP157">
        <v>0.93390716169087595</v>
      </c>
      <c r="IQ157">
        <v>0.9415385887278962</v>
      </c>
      <c r="IR157">
        <v>0.9415385887278962</v>
      </c>
      <c r="IS157">
        <v>0.93899571134992499</v>
      </c>
      <c r="IT157">
        <v>0.93899571134992499</v>
      </c>
      <c r="IU157">
        <v>0.94931345770810027</v>
      </c>
      <c r="IV157">
        <v>0.94931345770810027</v>
      </c>
      <c r="IW157">
        <v>0.95036153889199448</v>
      </c>
      <c r="IX157">
        <v>0.95708350684694099</v>
      </c>
      <c r="IY157">
        <v>0.95708350684694099</v>
      </c>
      <c r="IZ157">
        <v>0.9529364106408772</v>
      </c>
      <c r="JA157">
        <v>0.9529364106408772</v>
      </c>
      <c r="JB157">
        <v>0.9565159459745799</v>
      </c>
      <c r="KD157">
        <v>345.65816787072538</v>
      </c>
    </row>
    <row r="158" spans="1:290">
      <c r="A158" t="s">
        <v>165</v>
      </c>
      <c r="B158" t="s">
        <v>166</v>
      </c>
      <c r="C158" t="s">
        <v>17</v>
      </c>
      <c r="D158" s="3">
        <v>40245</v>
      </c>
      <c r="E158" t="s">
        <v>167</v>
      </c>
      <c r="I158">
        <v>4</v>
      </c>
      <c r="J158">
        <v>12</v>
      </c>
      <c r="K158">
        <v>1966.5969665050507</v>
      </c>
      <c r="L158">
        <v>1939.9707751274109</v>
      </c>
      <c r="M158" t="s">
        <v>18</v>
      </c>
      <c r="N158" t="s">
        <v>21</v>
      </c>
      <c r="O158" t="s">
        <v>135</v>
      </c>
      <c r="P158" t="s">
        <v>136</v>
      </c>
      <c r="Q158" t="s">
        <v>145</v>
      </c>
      <c r="R158" t="s">
        <v>29</v>
      </c>
      <c r="S158" t="s">
        <v>135</v>
      </c>
      <c r="T158" t="s">
        <v>136</v>
      </c>
      <c r="U158" t="s">
        <v>140</v>
      </c>
      <c r="V158" s="8">
        <v>2.2453356481481484E-2</v>
      </c>
      <c r="X158" t="s">
        <v>83</v>
      </c>
      <c r="Y158">
        <v>3613892</v>
      </c>
      <c r="Z158" s="8">
        <v>2.0903483796296297E-2</v>
      </c>
      <c r="AA158">
        <v>3649892</v>
      </c>
      <c r="AB158" s="8">
        <v>2.1111863425925925E-2</v>
      </c>
      <c r="AC158">
        <v>343.16902840870563</v>
      </c>
      <c r="AD158">
        <v>102.95070852261169</v>
      </c>
      <c r="AE158">
        <v>11.507564089944344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P158" t="s">
        <v>83</v>
      </c>
      <c r="AQ158">
        <v>3936884</v>
      </c>
      <c r="AR158" s="8">
        <v>2.2778865740740742E-2</v>
      </c>
      <c r="AS158">
        <v>3970884</v>
      </c>
      <c r="AT158" s="8">
        <v>2.2975659722222222E-2</v>
      </c>
      <c r="AU158">
        <v>324.82130653559642</v>
      </c>
      <c r="AV158">
        <v>92.032703518418984</v>
      </c>
      <c r="AW158">
        <v>10.958566578800397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J158" s="8"/>
      <c r="BL158" s="8"/>
      <c r="CB158" s="8"/>
      <c r="CD158" s="8"/>
      <c r="CX158">
        <v>1.0102675972624253</v>
      </c>
      <c r="CY158">
        <v>1.0102675972624253</v>
      </c>
      <c r="CZ158">
        <v>1.010841466225999</v>
      </c>
      <c r="DA158">
        <v>1.010841466225999</v>
      </c>
      <c r="DB158">
        <v>1.0102922438085808</v>
      </c>
      <c r="DC158">
        <v>1.0102922438085808</v>
      </c>
      <c r="DD158">
        <v>1.0119579676882571</v>
      </c>
      <c r="DE158">
        <v>1.0119579676882571</v>
      </c>
      <c r="DF158">
        <v>1.0175570675760985</v>
      </c>
      <c r="DG158">
        <v>1.0218003242954292</v>
      </c>
      <c r="DH158">
        <v>1.0218003242954292</v>
      </c>
      <c r="DI158">
        <v>1.0253116242250928</v>
      </c>
      <c r="DJ158">
        <v>1.0253116242250928</v>
      </c>
      <c r="DK158">
        <v>1.0275265705221879</v>
      </c>
      <c r="DL158">
        <v>1.0275265705221879</v>
      </c>
      <c r="DM158">
        <v>1.0194609601574387</v>
      </c>
      <c r="DN158">
        <v>1.0194609601574387</v>
      </c>
      <c r="DO158">
        <v>1.0090752946662711</v>
      </c>
      <c r="DP158">
        <v>1.0090752946662711</v>
      </c>
      <c r="DQ158">
        <v>1.0090752946662707</v>
      </c>
      <c r="DR158">
        <v>0.99888119809628007</v>
      </c>
      <c r="DS158">
        <v>0.99888119809628007</v>
      </c>
      <c r="DT158">
        <v>1.0011452290758591</v>
      </c>
      <c r="DU158">
        <v>1.0011452290758591</v>
      </c>
      <c r="DV158">
        <v>1.0120487393837609</v>
      </c>
      <c r="DW158">
        <v>1.0120487393837609</v>
      </c>
      <c r="DX158">
        <v>1.0184829965072149</v>
      </c>
      <c r="DY158">
        <v>1.0184829965072149</v>
      </c>
      <c r="DZ158">
        <v>1.0223488481817977</v>
      </c>
      <c r="EA158">
        <v>1.0223488481817977</v>
      </c>
      <c r="EB158">
        <v>1.0165908249668947</v>
      </c>
      <c r="EC158">
        <v>1.0072996131756997</v>
      </c>
      <c r="ED158">
        <v>1.0072996131756997</v>
      </c>
      <c r="EE158">
        <v>0.99743453242093139</v>
      </c>
      <c r="EF158">
        <v>0.99743453242093139</v>
      </c>
      <c r="EG158">
        <v>0.9904824304807438</v>
      </c>
      <c r="EH158">
        <v>0.9904824304807438</v>
      </c>
      <c r="EI158">
        <v>0.98341725328236929</v>
      </c>
      <c r="EJ158">
        <v>0.98341725328236929</v>
      </c>
      <c r="EK158">
        <v>0.9844394363584581</v>
      </c>
      <c r="EL158">
        <v>0.9844394363584581</v>
      </c>
      <c r="EM158">
        <v>0.98340100680532427</v>
      </c>
      <c r="EN158">
        <v>0.98340100680532427</v>
      </c>
      <c r="EO158">
        <v>0.9813350213069435</v>
      </c>
      <c r="EP158">
        <v>0.9813350213069435</v>
      </c>
      <c r="EQ158">
        <v>0.98081989483570375</v>
      </c>
      <c r="ER158">
        <v>0.98081989483570375</v>
      </c>
      <c r="ES158">
        <v>0.97977596364016561</v>
      </c>
      <c r="ET158">
        <v>0.97977596364016561</v>
      </c>
      <c r="EU158">
        <v>0.98451180377897951</v>
      </c>
      <c r="EV158">
        <v>0.99313875698962728</v>
      </c>
      <c r="EW158">
        <v>0.99313875698962728</v>
      </c>
      <c r="EX158">
        <v>0.98913392356199725</v>
      </c>
      <c r="EY158">
        <v>0.98913392356199725</v>
      </c>
      <c r="EZ158">
        <v>0.99068747958636971</v>
      </c>
      <c r="FA158">
        <v>0.99068747958636971</v>
      </c>
      <c r="FB158">
        <v>0.98762076223012618</v>
      </c>
      <c r="FC158">
        <v>0.98762076223012618</v>
      </c>
      <c r="FD158">
        <v>0.98340004856255181</v>
      </c>
      <c r="FE158">
        <v>0.98340004856255181</v>
      </c>
      <c r="FF158">
        <v>0.97899380901947886</v>
      </c>
      <c r="FG158">
        <v>0.97899380901947886</v>
      </c>
      <c r="FH158">
        <v>0.97997953477292865</v>
      </c>
      <c r="FI158">
        <v>0.97997953477292865</v>
      </c>
      <c r="FJ158">
        <v>0.98589320715998363</v>
      </c>
      <c r="FK158">
        <v>0.98589320715998363</v>
      </c>
      <c r="FL158">
        <v>0.99320318123555762</v>
      </c>
      <c r="FM158">
        <v>0.99796428277162208</v>
      </c>
      <c r="FN158">
        <v>0.99796428277162208</v>
      </c>
      <c r="FO158">
        <v>0.99904797952410762</v>
      </c>
      <c r="FP158">
        <v>0.99904797952410762</v>
      </c>
      <c r="FQ158">
        <v>1.0036124879602695</v>
      </c>
      <c r="FR158">
        <v>1.0036124879602695</v>
      </c>
      <c r="FS158">
        <v>0.99874829224925477</v>
      </c>
      <c r="FT158">
        <v>0.99874829224925477</v>
      </c>
      <c r="FU158">
        <v>0.9960750969423624</v>
      </c>
      <c r="FV158">
        <v>0.9960750969423624</v>
      </c>
      <c r="FW158">
        <v>0.99393083788019387</v>
      </c>
      <c r="FX158">
        <v>0.99393083788019387</v>
      </c>
      <c r="FY158">
        <v>0.99895606880446131</v>
      </c>
      <c r="FZ158">
        <v>1</v>
      </c>
      <c r="GA158">
        <v>1</v>
      </c>
      <c r="GB158">
        <v>1.0088156040787288</v>
      </c>
      <c r="GC158">
        <v>1.0088156040787288</v>
      </c>
      <c r="GD158">
        <v>1.0125783619172102</v>
      </c>
      <c r="GE158">
        <v>1.0125783619172102</v>
      </c>
      <c r="GF158">
        <v>1.0169136213835022</v>
      </c>
      <c r="GG158">
        <v>1.0169136213835022</v>
      </c>
      <c r="GH158">
        <v>1.0163429229666883</v>
      </c>
      <c r="GI158">
        <v>1.0163429229666883</v>
      </c>
      <c r="GJ158">
        <v>1.0163429229666887</v>
      </c>
      <c r="GK158">
        <v>1.0013927490393597</v>
      </c>
      <c r="GL158">
        <v>1.0013927490393597</v>
      </c>
      <c r="GM158">
        <v>0.9976299912008777</v>
      </c>
      <c r="GN158">
        <v>0.9976299912008777</v>
      </c>
      <c r="GO158">
        <v>0.99067788926069</v>
      </c>
      <c r="GP158">
        <v>0.99067788926069</v>
      </c>
      <c r="GQ158">
        <v>0.97539747564017165</v>
      </c>
      <c r="GR158">
        <v>0.97539747564017165</v>
      </c>
      <c r="GS158">
        <v>0.97435354444463318</v>
      </c>
      <c r="GT158">
        <v>0.97435354444463318</v>
      </c>
      <c r="GU158">
        <v>0.97336781869118283</v>
      </c>
      <c r="GV158">
        <v>0.97336781869118283</v>
      </c>
      <c r="GW158">
        <v>0.96974260291468162</v>
      </c>
      <c r="GX158">
        <v>0.96974260291468162</v>
      </c>
      <c r="GY158">
        <v>0.96619262281443441</v>
      </c>
      <c r="GZ158">
        <v>0.96619262281443441</v>
      </c>
      <c r="HA158">
        <v>0.97171409350743898</v>
      </c>
      <c r="HB158">
        <v>0.97171409350743898</v>
      </c>
      <c r="HC158">
        <v>0.97275802470297745</v>
      </c>
      <c r="HD158">
        <v>0.97275802470297745</v>
      </c>
      <c r="HE158">
        <v>0.97676285813060759</v>
      </c>
      <c r="HF158">
        <v>0.9836045780979954</v>
      </c>
      <c r="HG158">
        <v>0.9836045780979954</v>
      </c>
      <c r="HH158">
        <v>0.98977140067213909</v>
      </c>
      <c r="HI158">
        <v>0.98977140067213909</v>
      </c>
      <c r="HJ158">
        <v>0.9918593069013123</v>
      </c>
      <c r="HK158">
        <v>0.9918593069013123</v>
      </c>
      <c r="HL158">
        <v>0.98926997494379243</v>
      </c>
      <c r="HM158">
        <v>0.98926997494379243</v>
      </c>
      <c r="HN158">
        <v>0.99133596044217287</v>
      </c>
      <c r="HO158">
        <v>0.99133596044217287</v>
      </c>
      <c r="HP158">
        <v>0.98918015727680075</v>
      </c>
      <c r="HQ158">
        <v>0.98918015727680075</v>
      </c>
      <c r="HR158">
        <v>0.99024653812407226</v>
      </c>
      <c r="HS158">
        <v>0.99024653812407226</v>
      </c>
      <c r="HT158">
        <v>0.99848827323922795</v>
      </c>
      <c r="HU158">
        <v>0.99848827323922795</v>
      </c>
      <c r="HV158">
        <v>1.0121602360961597</v>
      </c>
      <c r="HW158">
        <v>1.0231826726936664</v>
      </c>
      <c r="HX158">
        <v>1.0231826726936664</v>
      </c>
      <c r="HY158">
        <v>1.0326784723506623</v>
      </c>
      <c r="HZ158">
        <v>1.0326784723506623</v>
      </c>
      <c r="IA158">
        <v>1.0422264750211054</v>
      </c>
      <c r="IB158">
        <v>1.0422264750211054</v>
      </c>
      <c r="IC158">
        <v>1.0493299533094684</v>
      </c>
      <c r="ID158">
        <v>1.0516971781531388</v>
      </c>
      <c r="IE158">
        <v>1.0516971781531388</v>
      </c>
      <c r="IF158">
        <v>1.0505398223104006</v>
      </c>
      <c r="IG158">
        <v>1.0505398223104006</v>
      </c>
      <c r="IH158">
        <v>1.0505398223104006</v>
      </c>
      <c r="II158">
        <v>1.0505398223104006</v>
      </c>
      <c r="IJ158">
        <v>1.0470675392463036</v>
      </c>
      <c r="IK158">
        <v>1.0470675392463036</v>
      </c>
      <c r="IL158">
        <v>1.0501735901936138</v>
      </c>
      <c r="IM158">
        <v>1.0443533472928539</v>
      </c>
      <c r="IN158">
        <v>1.0443533472928539</v>
      </c>
      <c r="IO158">
        <v>1.0449304132980068</v>
      </c>
      <c r="IP158">
        <v>1.0449304132980068</v>
      </c>
      <c r="IQ158">
        <v>1.0449304132980073</v>
      </c>
      <c r="IR158">
        <v>1.0449304132980073</v>
      </c>
      <c r="IS158">
        <v>1.0495862806080587</v>
      </c>
      <c r="IT158">
        <v>1.0495862806080587</v>
      </c>
      <c r="IU158">
        <v>1.0452625868962191</v>
      </c>
      <c r="IV158">
        <v>1.0516830423461196</v>
      </c>
      <c r="IW158">
        <v>1.0516830423461196</v>
      </c>
      <c r="IX158">
        <v>1.0588672646581181</v>
      </c>
      <c r="IY158">
        <v>1.0588672646581181</v>
      </c>
      <c r="IZ158">
        <v>1.0655088355164795</v>
      </c>
      <c r="JA158">
        <v>1.0655088355164795</v>
      </c>
      <c r="JB158">
        <v>1.0741838118132945</v>
      </c>
      <c r="KD158">
        <v>321.80204638149991</v>
      </c>
    </row>
    <row r="159" spans="1:290">
      <c r="A159" t="s">
        <v>165</v>
      </c>
      <c r="B159" t="s">
        <v>166</v>
      </c>
      <c r="C159" t="s">
        <v>17</v>
      </c>
      <c r="D159" s="3">
        <v>40245</v>
      </c>
      <c r="E159" t="s">
        <v>167</v>
      </c>
      <c r="I159">
        <v>5</v>
      </c>
      <c r="J159">
        <v>13</v>
      </c>
      <c r="K159">
        <v>2137.595269203186</v>
      </c>
      <c r="L159">
        <v>2110.9690778255463</v>
      </c>
      <c r="M159" t="s">
        <v>18</v>
      </c>
      <c r="N159" t="s">
        <v>157</v>
      </c>
      <c r="O159" t="s">
        <v>135</v>
      </c>
      <c r="P159" t="s">
        <v>136</v>
      </c>
      <c r="Q159" t="s">
        <v>145</v>
      </c>
      <c r="R159" t="s">
        <v>32</v>
      </c>
      <c r="S159" t="s">
        <v>135</v>
      </c>
      <c r="T159" t="s">
        <v>136</v>
      </c>
      <c r="U159" t="s">
        <v>137</v>
      </c>
      <c r="V159" s="8">
        <v>2.4432523148148148E-2</v>
      </c>
      <c r="X159" t="s">
        <v>84</v>
      </c>
      <c r="Y159">
        <v>3995884</v>
      </c>
      <c r="Z159" s="8">
        <v>2.3114583333333331E-2</v>
      </c>
      <c r="AA159">
        <v>4031884</v>
      </c>
      <c r="AB159" s="8">
        <v>2.3321793981481476E-2</v>
      </c>
      <c r="AC159">
        <v>324.85885767049206</v>
      </c>
      <c r="AD159">
        <v>97.457657301147606</v>
      </c>
      <c r="AE159">
        <v>14.558256315695768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P159" t="s">
        <v>84</v>
      </c>
      <c r="AQ159">
        <v>4278877</v>
      </c>
      <c r="AR159" s="8">
        <v>2.4757268518518519E-2</v>
      </c>
      <c r="AS159">
        <v>4312877</v>
      </c>
      <c r="AT159" s="8">
        <v>2.4954062499999999E-2</v>
      </c>
      <c r="AU159">
        <v>319.36099893325201</v>
      </c>
      <c r="AV159">
        <v>90.485616364421404</v>
      </c>
      <c r="AW159">
        <v>7.7675208385343657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J159" s="8"/>
      <c r="BL159" s="8"/>
      <c r="CB159" s="8"/>
      <c r="CD159" s="8"/>
      <c r="CX159">
        <v>0.9739118073492814</v>
      </c>
      <c r="CY159">
        <v>0.9739118073492814</v>
      </c>
      <c r="CZ159">
        <v>0.98155677290757803</v>
      </c>
      <c r="DA159">
        <v>0.98155677290757803</v>
      </c>
      <c r="DB159">
        <v>0.98529920226448375</v>
      </c>
      <c r="DC159">
        <v>0.98529920226448375</v>
      </c>
      <c r="DD159">
        <v>0.98529920226448375</v>
      </c>
      <c r="DE159">
        <v>0.98529920226448375</v>
      </c>
      <c r="DF159">
        <v>0.98801619040623312</v>
      </c>
      <c r="DG159">
        <v>0.98801619040623312</v>
      </c>
      <c r="DH159">
        <v>0.98801619040623312</v>
      </c>
      <c r="DI159">
        <v>0.9907037648192587</v>
      </c>
      <c r="DJ159">
        <v>0.9907037648192587</v>
      </c>
      <c r="DK159">
        <v>0.9929072788683917</v>
      </c>
      <c r="DL159">
        <v>0.9929072788683917</v>
      </c>
      <c r="DM159">
        <v>0.9971729049955903</v>
      </c>
      <c r="DN159">
        <v>0.9971729049955903</v>
      </c>
      <c r="DO159">
        <v>1.0005334702167257</v>
      </c>
      <c r="DP159">
        <v>1.0005334702167257</v>
      </c>
      <c r="DQ159">
        <v>1.0032065165620365</v>
      </c>
      <c r="DR159">
        <v>1.0070948902392667</v>
      </c>
      <c r="DS159">
        <v>1.0070948902392667</v>
      </c>
      <c r="DT159">
        <v>1.007653398647842</v>
      </c>
      <c r="DU159">
        <v>1.007653398647842</v>
      </c>
      <c r="DV159">
        <v>1.0109770323386176</v>
      </c>
      <c r="DW159">
        <v>1.0109770323386176</v>
      </c>
      <c r="DX159">
        <v>1.0092827861606488</v>
      </c>
      <c r="DY159">
        <v>1.0092827861606488</v>
      </c>
      <c r="DZ159">
        <v>1.0055605333888908</v>
      </c>
      <c r="EA159">
        <v>1.0005883661168422</v>
      </c>
      <c r="EB159">
        <v>1.0005883661168422</v>
      </c>
      <c r="EC159">
        <v>0.99837269440282284</v>
      </c>
      <c r="ED159">
        <v>0.99837269440282284</v>
      </c>
      <c r="EE159">
        <v>0.98871832987247477</v>
      </c>
      <c r="EF159">
        <v>0.98871832987247477</v>
      </c>
      <c r="EG159">
        <v>0.98487251381994834</v>
      </c>
      <c r="EH159">
        <v>0.98487251381994834</v>
      </c>
      <c r="EI159">
        <v>0.98383446916399497</v>
      </c>
      <c r="EJ159">
        <v>0.98383446916399497</v>
      </c>
      <c r="EK159">
        <v>0.98117583340190762</v>
      </c>
      <c r="EL159">
        <v>0.98117583340190762</v>
      </c>
      <c r="EM159">
        <v>0.98008610930277817</v>
      </c>
      <c r="EN159">
        <v>0.9741449618994874</v>
      </c>
      <c r="EO159">
        <v>0.9741449618994874</v>
      </c>
      <c r="EP159">
        <v>0.96737765228774897</v>
      </c>
      <c r="EQ159">
        <v>0.96737765228774897</v>
      </c>
      <c r="ER159">
        <v>0.96483021986434503</v>
      </c>
      <c r="ES159">
        <v>0.96483021986434503</v>
      </c>
      <c r="ET159">
        <v>0.96911899996493933</v>
      </c>
      <c r="EU159">
        <v>0.96911899996493933</v>
      </c>
      <c r="EV159">
        <v>0.9653967471931808</v>
      </c>
      <c r="EW159">
        <v>0.9653967471931808</v>
      </c>
      <c r="EX159">
        <v>0.96981752222948825</v>
      </c>
      <c r="EY159">
        <v>0.96981752222948825</v>
      </c>
      <c r="EZ159">
        <v>0.97498105102301835</v>
      </c>
      <c r="FA159">
        <v>0.97498105102301835</v>
      </c>
      <c r="FB159">
        <v>0.97650142339000201</v>
      </c>
      <c r="FC159">
        <v>0.97650142339000201</v>
      </c>
      <c r="FD159">
        <v>0.96962434180674018</v>
      </c>
      <c r="FE159">
        <v>0.96603886472738276</v>
      </c>
      <c r="FF159">
        <v>0.96603886472738276</v>
      </c>
      <c r="FG159">
        <v>0.96018949317807112</v>
      </c>
      <c r="FH159">
        <v>0.96018949317807112</v>
      </c>
      <c r="FI159">
        <v>0.95861144146389821</v>
      </c>
      <c r="FJ159">
        <v>0.95861144146389821</v>
      </c>
      <c r="FK159">
        <v>0.96067654617627218</v>
      </c>
      <c r="FL159">
        <v>0.96067654617627218</v>
      </c>
      <c r="FM159">
        <v>0.9648514065137197</v>
      </c>
      <c r="FN159">
        <v>0.9648514065137197</v>
      </c>
      <c r="FO159">
        <v>0.96791647720555929</v>
      </c>
      <c r="FP159">
        <v>0.96791647720555929</v>
      </c>
      <c r="FQ159">
        <v>0.97892937754840204</v>
      </c>
      <c r="FR159">
        <v>0.97892937754840204</v>
      </c>
      <c r="FS159">
        <v>0.98157371894839285</v>
      </c>
      <c r="FT159">
        <v>0.98157371894839285</v>
      </c>
      <c r="FU159">
        <v>0.99086669015407591</v>
      </c>
      <c r="FV159">
        <v>0.99411826407074233</v>
      </c>
      <c r="FW159">
        <v>0.99411826407074233</v>
      </c>
      <c r="FX159">
        <v>1.0000000000000004</v>
      </c>
      <c r="FY159">
        <v>1.0000000000000004</v>
      </c>
      <c r="FZ159">
        <v>1</v>
      </c>
      <c r="GA159">
        <v>1</v>
      </c>
      <c r="GB159">
        <v>0.99787885537030196</v>
      </c>
      <c r="GC159">
        <v>0.99787885537030196</v>
      </c>
      <c r="GD159">
        <v>0.98806547777710152</v>
      </c>
      <c r="GE159">
        <v>0.97861718707684109</v>
      </c>
      <c r="GF159">
        <v>0.97861718707684109</v>
      </c>
      <c r="GG159">
        <v>0.97325585753510102</v>
      </c>
      <c r="GH159">
        <v>0.97325585753510102</v>
      </c>
      <c r="GI159">
        <v>0.96961270110855469</v>
      </c>
      <c r="GJ159">
        <v>0.96961270110855469</v>
      </c>
      <c r="GK159">
        <v>0.97555864451459284</v>
      </c>
      <c r="GL159">
        <v>0.97555864451459284</v>
      </c>
      <c r="GM159">
        <v>0.97199208974359108</v>
      </c>
      <c r="GN159">
        <v>0.97199208974359108</v>
      </c>
      <c r="GO159">
        <v>0.9709969572740037</v>
      </c>
      <c r="GP159">
        <v>0.9709969572740037</v>
      </c>
      <c r="GQ159">
        <v>0.96444145045449126</v>
      </c>
      <c r="GR159">
        <v>0.96444145045449126</v>
      </c>
      <c r="GS159">
        <v>0.95946497389245633</v>
      </c>
      <c r="GT159">
        <v>0.95946497389245633</v>
      </c>
      <c r="GU159">
        <v>0.94547067708427379</v>
      </c>
      <c r="GV159">
        <v>0.94547067708427379</v>
      </c>
      <c r="GW159">
        <v>0.93965142528242174</v>
      </c>
      <c r="GX159">
        <v>0.93624863215751508</v>
      </c>
      <c r="GY159">
        <v>0.93624863215751508</v>
      </c>
      <c r="GZ159">
        <v>0.93527898234517637</v>
      </c>
      <c r="HA159">
        <v>0.93527898234517637</v>
      </c>
      <c r="HB159">
        <v>0.93479540698773445</v>
      </c>
      <c r="HC159">
        <v>0.93479540698773445</v>
      </c>
      <c r="HD159">
        <v>0.94336977004603317</v>
      </c>
      <c r="HE159">
        <v>0.94336977004603317</v>
      </c>
      <c r="HF159">
        <v>0.95918969195547588</v>
      </c>
      <c r="HG159">
        <v>0.95918969195547588</v>
      </c>
      <c r="HH159">
        <v>0.97139683148024913</v>
      </c>
      <c r="HI159">
        <v>0.97139683148024913</v>
      </c>
      <c r="HJ159">
        <v>0.98318761423929868</v>
      </c>
      <c r="HK159">
        <v>0.98318761423929868</v>
      </c>
      <c r="HL159">
        <v>0.98563067724304188</v>
      </c>
      <c r="HM159">
        <v>0.98563067724304188</v>
      </c>
      <c r="HN159">
        <v>0.98099599373723645</v>
      </c>
      <c r="HO159">
        <v>0.98099599373723645</v>
      </c>
      <c r="HP159">
        <v>0.97301718007579141</v>
      </c>
      <c r="HQ159">
        <v>0.96774199047125331</v>
      </c>
      <c r="HR159">
        <v>0.96774199047125331</v>
      </c>
      <c r="HS159">
        <v>0.95451528496714677</v>
      </c>
      <c r="HT159">
        <v>0.95451528496714677</v>
      </c>
      <c r="HU159">
        <v>0.95451528496714666</v>
      </c>
      <c r="HV159">
        <v>0.95451528496714666</v>
      </c>
      <c r="HW159">
        <v>0.95501940843619926</v>
      </c>
      <c r="HX159">
        <v>0.95501940843619926</v>
      </c>
      <c r="HY159">
        <v>0.95200241952046549</v>
      </c>
      <c r="HZ159">
        <v>0.95200241952046549</v>
      </c>
      <c r="IA159">
        <v>0.94946839519472481</v>
      </c>
      <c r="IB159">
        <v>0.94946839519472481</v>
      </c>
      <c r="IC159">
        <v>0.95636436985925888</v>
      </c>
      <c r="ID159">
        <v>0.95636436985925888</v>
      </c>
      <c r="IE159">
        <v>0.9563643698592591</v>
      </c>
      <c r="IF159">
        <v>0.9563643698592591</v>
      </c>
      <c r="IG159">
        <v>0.95738061875719049</v>
      </c>
      <c r="IH159">
        <v>0.95738061875719049</v>
      </c>
      <c r="II159">
        <v>0.95837575122677787</v>
      </c>
      <c r="IJ159">
        <v>0.95837575122677787</v>
      </c>
      <c r="IK159">
        <v>0.95887723530594049</v>
      </c>
      <c r="IL159">
        <v>0.95635651349645012</v>
      </c>
      <c r="IM159">
        <v>0.95635651349645012</v>
      </c>
      <c r="IN159">
        <v>0.9573516459660375</v>
      </c>
      <c r="IO159">
        <v>0.9573516459660375</v>
      </c>
      <c r="IP159">
        <v>0.95334983683428698</v>
      </c>
      <c r="IQ159">
        <v>0.95334983683428698</v>
      </c>
      <c r="IR159">
        <v>0.95435544438250219</v>
      </c>
      <c r="IS159">
        <v>0.95435544438250219</v>
      </c>
      <c r="IT159">
        <v>0.95385396030334002</v>
      </c>
      <c r="IU159">
        <v>0.95385396030334002</v>
      </c>
      <c r="IV159">
        <v>0.95335769319709629</v>
      </c>
      <c r="IW159">
        <v>0.95335769319709629</v>
      </c>
      <c r="IX159">
        <v>0.9528588278337522</v>
      </c>
      <c r="IY159">
        <v>0.9528588278337522</v>
      </c>
      <c r="IZ159">
        <v>0.95237023485836381</v>
      </c>
      <c r="JA159">
        <v>0.95237023485836381</v>
      </c>
      <c r="JB159">
        <v>0.94987580574526032</v>
      </c>
      <c r="KD159">
        <v>328.82569998511633</v>
      </c>
    </row>
    <row r="160" spans="1:290">
      <c r="A160" t="s">
        <v>165</v>
      </c>
      <c r="B160" t="s">
        <v>166</v>
      </c>
      <c r="C160" t="s">
        <v>17</v>
      </c>
      <c r="D160" s="3">
        <v>40245</v>
      </c>
      <c r="E160" t="s">
        <v>167</v>
      </c>
      <c r="I160">
        <v>5</v>
      </c>
      <c r="J160">
        <v>14</v>
      </c>
      <c r="K160">
        <v>2279.5938713550568</v>
      </c>
      <c r="L160">
        <v>2252.967679977417</v>
      </c>
      <c r="M160" t="s">
        <v>18</v>
      </c>
      <c r="N160" t="s">
        <v>157</v>
      </c>
      <c r="O160" t="s">
        <v>135</v>
      </c>
      <c r="P160" t="s">
        <v>136</v>
      </c>
      <c r="Q160" t="s">
        <v>153</v>
      </c>
      <c r="R160" t="s">
        <v>32</v>
      </c>
      <c r="S160" t="s">
        <v>135</v>
      </c>
      <c r="T160" t="s">
        <v>136</v>
      </c>
      <c r="U160" t="s">
        <v>140</v>
      </c>
      <c r="V160" s="8">
        <v>2.6076041666666671E-2</v>
      </c>
      <c r="X160" t="s">
        <v>85</v>
      </c>
      <c r="Y160">
        <v>4337877</v>
      </c>
      <c r="Z160" s="8">
        <v>2.5092986111111108E-2</v>
      </c>
      <c r="AA160">
        <v>4373877</v>
      </c>
      <c r="AB160" s="8">
        <v>2.5301354166666668E-2</v>
      </c>
      <c r="AC160">
        <v>320.59357237129228</v>
      </c>
      <c r="AD160">
        <v>96.178071711387688</v>
      </c>
      <c r="AE160">
        <v>11.05864795348316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P160" t="s">
        <v>85</v>
      </c>
      <c r="AQ160">
        <v>4562872</v>
      </c>
      <c r="AR160" s="8">
        <v>2.6401111111111111E-2</v>
      </c>
      <c r="AS160">
        <v>4596872</v>
      </c>
      <c r="AT160" s="8">
        <v>2.6597916666666669E-2</v>
      </c>
      <c r="AU160">
        <v>312.83074880185598</v>
      </c>
      <c r="AV160">
        <v>88.635378827192525</v>
      </c>
      <c r="AW160">
        <v>7.585176303506219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J160" s="8"/>
      <c r="BL160" s="8"/>
      <c r="CB160" s="8"/>
      <c r="CD160" s="8"/>
      <c r="CX160">
        <v>1.0141227490555402</v>
      </c>
      <c r="CY160">
        <v>1.0141227490555402</v>
      </c>
      <c r="CZ160">
        <v>1.01194938914477</v>
      </c>
      <c r="DA160">
        <v>1.01194938914477</v>
      </c>
      <c r="DB160">
        <v>1.0114242781057228</v>
      </c>
      <c r="DC160">
        <v>1.0114242781057228</v>
      </c>
      <c r="DD160">
        <v>1.009307295019171</v>
      </c>
      <c r="DE160">
        <v>1.009307295019171</v>
      </c>
      <c r="DF160">
        <v>1.0113914986277595</v>
      </c>
      <c r="DG160">
        <v>1.0113914986277595</v>
      </c>
      <c r="DH160">
        <v>1.012444462800052</v>
      </c>
      <c r="DI160">
        <v>1.012444462800052</v>
      </c>
      <c r="DJ160">
        <v>1.0108442343540014</v>
      </c>
      <c r="DK160">
        <v>1.0108442343540014</v>
      </c>
      <c r="DL160">
        <v>1.0108442343540016</v>
      </c>
      <c r="DM160">
        <v>1.0108442343540016</v>
      </c>
      <c r="DN160">
        <v>1.0087707881946801</v>
      </c>
      <c r="DO160">
        <v>1.0087707881946801</v>
      </c>
      <c r="DP160">
        <v>1.0114379089075178</v>
      </c>
      <c r="DQ160">
        <v>1.0114379089075178</v>
      </c>
      <c r="DR160">
        <v>1.0098625544787636</v>
      </c>
      <c r="DS160">
        <v>1.0052088288958625</v>
      </c>
      <c r="DT160">
        <v>1.0052088288958625</v>
      </c>
      <c r="DU160">
        <v>1.0041667480741878</v>
      </c>
      <c r="DV160">
        <v>1.0041667480741878</v>
      </c>
      <c r="DW160">
        <v>1.0016341441042038</v>
      </c>
      <c r="DX160">
        <v>1.0016341441042038</v>
      </c>
      <c r="DY160">
        <v>0.99585675031393306</v>
      </c>
      <c r="DZ160">
        <v>0.99585675031393306</v>
      </c>
      <c r="EA160">
        <v>0.99328488012547245</v>
      </c>
      <c r="EB160">
        <v>0.99328488012547245</v>
      </c>
      <c r="EC160">
        <v>0.99079064992920718</v>
      </c>
      <c r="ED160">
        <v>0.99079064992920718</v>
      </c>
      <c r="EE160">
        <v>0.98722668062157581</v>
      </c>
      <c r="EF160">
        <v>0.98722668062157581</v>
      </c>
      <c r="EG160">
        <v>0.98475755043530022</v>
      </c>
      <c r="EH160">
        <v>0.98475755043530022</v>
      </c>
      <c r="EI160">
        <v>0.97978111351140795</v>
      </c>
      <c r="EJ160">
        <v>0.97978111351140795</v>
      </c>
      <c r="EK160">
        <v>0.97927461254572135</v>
      </c>
      <c r="EL160">
        <v>0.97927461254572135</v>
      </c>
      <c r="EM160">
        <v>0.97732401257178447</v>
      </c>
      <c r="EN160">
        <v>0.97732401257178447</v>
      </c>
      <c r="EO160">
        <v>0.97682518576453159</v>
      </c>
      <c r="EP160">
        <v>0.97682518576453159</v>
      </c>
      <c r="EQ160">
        <v>0.98131520404172767</v>
      </c>
      <c r="ER160">
        <v>0.98131520404172767</v>
      </c>
      <c r="ES160">
        <v>0.98629164096562028</v>
      </c>
      <c r="ET160">
        <v>0.98629164096562028</v>
      </c>
      <c r="EU160">
        <v>0.98781895621690663</v>
      </c>
      <c r="EV160">
        <v>0.98781895621690663</v>
      </c>
      <c r="EW160">
        <v>0.99691751197000977</v>
      </c>
      <c r="EX160">
        <v>0.99691751197000977</v>
      </c>
      <c r="EY160">
        <v>0.99994894274724644</v>
      </c>
      <c r="EZ160">
        <v>0.99994894274724644</v>
      </c>
      <c r="FA160">
        <v>1.0025341047856324</v>
      </c>
      <c r="FB160">
        <v>1.0025341047856324</v>
      </c>
      <c r="FC160">
        <v>1.0067028477585263</v>
      </c>
      <c r="FD160">
        <v>1.0067028477585263</v>
      </c>
      <c r="FE160">
        <v>1.0056820334729264</v>
      </c>
      <c r="FF160">
        <v>1.0056820334729264</v>
      </c>
      <c r="FG160">
        <v>1.0041066790441724</v>
      </c>
      <c r="FH160">
        <v>1.0041066790441724</v>
      </c>
      <c r="FI160">
        <v>1.007233089375787</v>
      </c>
      <c r="FJ160">
        <v>1.0061910085541121</v>
      </c>
      <c r="FK160">
        <v>1.0061910085541121</v>
      </c>
      <c r="FL160">
        <v>1.0015131671746824</v>
      </c>
      <c r="FM160">
        <v>1.0015131671746824</v>
      </c>
      <c r="FN160">
        <v>1.0035653467979293</v>
      </c>
      <c r="FO160">
        <v>1.0035653467979293</v>
      </c>
      <c r="FP160">
        <v>1.0004869756437822</v>
      </c>
      <c r="FQ160">
        <v>1.0004869756437822</v>
      </c>
      <c r="FR160">
        <v>0.99684884943310392</v>
      </c>
      <c r="FS160">
        <v>0.99684884943310392</v>
      </c>
      <c r="FT160">
        <v>0.99633183768523681</v>
      </c>
      <c r="FU160">
        <v>0.99633183768523681</v>
      </c>
      <c r="FV160">
        <v>0.99582533671955009</v>
      </c>
      <c r="FW160">
        <v>0.99582533671955009</v>
      </c>
      <c r="FX160">
        <v>0.99898440062777705</v>
      </c>
      <c r="FY160">
        <v>0.99898440062777705</v>
      </c>
      <c r="FZ160">
        <v>1</v>
      </c>
      <c r="GA160">
        <v>1</v>
      </c>
      <c r="GB160">
        <v>1.0015430812167108</v>
      </c>
      <c r="GC160">
        <v>1.0015430812167108</v>
      </c>
      <c r="GD160">
        <v>1.0036272848252992</v>
      </c>
      <c r="GE160">
        <v>1.0036272848252992</v>
      </c>
      <c r="GF160">
        <v>1.007228046235908</v>
      </c>
      <c r="GG160">
        <v>1.007228046235908</v>
      </c>
      <c r="GH160">
        <v>1.0093899520404772</v>
      </c>
      <c r="GI160">
        <v>1.0093899520404772</v>
      </c>
      <c r="GJ160">
        <v>1.0114527238224014</v>
      </c>
      <c r="GK160">
        <v>1.0114527238224014</v>
      </c>
      <c r="GL160">
        <v>1.0156870363959609</v>
      </c>
      <c r="GM160">
        <v>1.0130884791975918</v>
      </c>
      <c r="GN160">
        <v>1.0130884791975918</v>
      </c>
      <c r="GO160">
        <v>1.0146720601321</v>
      </c>
      <c r="GP160">
        <v>1.0146720601321</v>
      </c>
      <c r="GQ160">
        <v>1.0109182822800262</v>
      </c>
      <c r="GR160">
        <v>1.0109182822800262</v>
      </c>
      <c r="GS160">
        <v>1.0093672263771656</v>
      </c>
      <c r="GT160">
        <v>1.0093672263771656</v>
      </c>
      <c r="GU160">
        <v>1.0041015484659586</v>
      </c>
      <c r="GV160">
        <v>1.0041015484659586</v>
      </c>
      <c r="GW160">
        <v>1.0041015484659586</v>
      </c>
      <c r="GX160">
        <v>1.0041015484659586</v>
      </c>
      <c r="GY160">
        <v>0.99891720612084167</v>
      </c>
      <c r="GZ160">
        <v>0.99891720612084167</v>
      </c>
      <c r="HA160">
        <v>0.99378604495248846</v>
      </c>
      <c r="HB160">
        <v>0.99378604495248846</v>
      </c>
      <c r="HC160">
        <v>0.99481741029013571</v>
      </c>
      <c r="HD160">
        <v>0.99481741029013571</v>
      </c>
      <c r="HE160">
        <v>0.98981567613387589</v>
      </c>
      <c r="HF160">
        <v>0.98981567613387589</v>
      </c>
      <c r="HG160">
        <v>0.99136673203673642</v>
      </c>
      <c r="HH160">
        <v>0.99136673203673642</v>
      </c>
      <c r="HI160">
        <v>0.99815972519923035</v>
      </c>
      <c r="HJ160">
        <v>0.99815972519923035</v>
      </c>
      <c r="HK160">
        <v>1.007044664219658</v>
      </c>
      <c r="HL160">
        <v>1.007044664219658</v>
      </c>
      <c r="HM160">
        <v>1.0055015830029475</v>
      </c>
      <c r="HN160">
        <v>1.0055015830029475</v>
      </c>
      <c r="HO160">
        <v>1.0131018743575757</v>
      </c>
      <c r="HP160">
        <v>1.0146772287863293</v>
      </c>
      <c r="HQ160">
        <v>1.0146772287863293</v>
      </c>
      <c r="HR160">
        <v>1.0136019801209963</v>
      </c>
      <c r="HS160">
        <v>1.0136019801209963</v>
      </c>
      <c r="HT160">
        <v>1.0141496437589892</v>
      </c>
      <c r="HU160">
        <v>1.0141496437589892</v>
      </c>
      <c r="HV160">
        <v>1.0249095073782153</v>
      </c>
      <c r="HW160">
        <v>1.0249095073782153</v>
      </c>
      <c r="HX160">
        <v>1.0254373605114606</v>
      </c>
      <c r="HY160">
        <v>1.0254373605114606</v>
      </c>
      <c r="HZ160">
        <v>1.038387357380423</v>
      </c>
      <c r="IA160">
        <v>1.038387357380423</v>
      </c>
      <c r="IB160">
        <v>1.0394626060457561</v>
      </c>
      <c r="IC160">
        <v>1.0394626060457561</v>
      </c>
      <c r="ID160">
        <v>1.0400131905564849</v>
      </c>
      <c r="IE160">
        <v>1.0400131905564849</v>
      </c>
      <c r="IF160">
        <v>1.0318384889756445</v>
      </c>
      <c r="IG160">
        <v>1.0372726874519544</v>
      </c>
      <c r="IH160">
        <v>1.0372726874519544</v>
      </c>
      <c r="II160">
        <v>1.0280962789398127</v>
      </c>
      <c r="IJ160">
        <v>1.0280962789398127</v>
      </c>
      <c r="IK160">
        <v>1.033647359447833</v>
      </c>
      <c r="IL160">
        <v>1.033647359447833</v>
      </c>
      <c r="IM160">
        <v>1.0358793785964462</v>
      </c>
      <c r="IN160">
        <v>1.0358793785964462</v>
      </c>
      <c r="IO160">
        <v>1.0418100444492133</v>
      </c>
      <c r="IP160">
        <v>1.0418100444492133</v>
      </c>
      <c r="IQ160">
        <v>1.0475436478002513</v>
      </c>
      <c r="IR160">
        <v>1.0475436478002513</v>
      </c>
      <c r="IS160">
        <v>1.0520321084855382</v>
      </c>
      <c r="IT160">
        <v>1.0520321084855382</v>
      </c>
      <c r="IU160">
        <v>1.0555095622252733</v>
      </c>
      <c r="IV160">
        <v>1.0577902357422491</v>
      </c>
      <c r="IW160">
        <v>1.0577902357422491</v>
      </c>
      <c r="IX160">
        <v>1.0589062212521783</v>
      </c>
      <c r="IY160">
        <v>1.0589062212521783</v>
      </c>
      <c r="IZ160">
        <v>1.0560004684669375</v>
      </c>
      <c r="JA160">
        <v>1.0560004684669375</v>
      </c>
      <c r="JB160">
        <v>1.0606884162937924</v>
      </c>
      <c r="KD160">
        <v>309.14920896018629</v>
      </c>
    </row>
    <row r="161" spans="1:290">
      <c r="A161" t="s">
        <v>165</v>
      </c>
      <c r="B161" t="s">
        <v>166</v>
      </c>
      <c r="C161" t="s">
        <v>17</v>
      </c>
      <c r="D161" s="3">
        <v>40245</v>
      </c>
      <c r="E161" t="s">
        <v>167</v>
      </c>
      <c r="I161">
        <v>5</v>
      </c>
      <c r="J161">
        <v>15</v>
      </c>
      <c r="K161">
        <v>2473.5919411182404</v>
      </c>
      <c r="L161">
        <v>2446.9657497406006</v>
      </c>
      <c r="M161" t="s">
        <v>18</v>
      </c>
      <c r="N161" t="s">
        <v>32</v>
      </c>
      <c r="O161" t="s">
        <v>135</v>
      </c>
      <c r="P161" t="s">
        <v>136</v>
      </c>
      <c r="Q161" t="s">
        <v>137</v>
      </c>
      <c r="R161" t="s">
        <v>157</v>
      </c>
      <c r="S161" t="s">
        <v>135</v>
      </c>
      <c r="T161" t="s">
        <v>136</v>
      </c>
      <c r="U161" t="s">
        <v>145</v>
      </c>
      <c r="V161" s="8">
        <v>2.8321412037037041E-2</v>
      </c>
      <c r="X161" t="s">
        <v>86</v>
      </c>
      <c r="Y161">
        <v>4621871</v>
      </c>
      <c r="Z161" s="8">
        <v>2.67368287037037E-2</v>
      </c>
      <c r="AA161">
        <v>4657871</v>
      </c>
      <c r="AB161" s="8">
        <v>2.6945208333333331E-2</v>
      </c>
      <c r="AC161">
        <v>351.22802095024315</v>
      </c>
      <c r="AD161">
        <v>105.36840628507294</v>
      </c>
      <c r="AE161">
        <v>22.78311844750775</v>
      </c>
      <c r="AF161">
        <v>1</v>
      </c>
      <c r="AG161">
        <v>2</v>
      </c>
      <c r="AH161">
        <v>1.8981021641240586E-2</v>
      </c>
      <c r="AI161">
        <v>945</v>
      </c>
      <c r="AJ161">
        <v>945</v>
      </c>
      <c r="AK161">
        <v>2</v>
      </c>
      <c r="AL161">
        <v>2</v>
      </c>
      <c r="AM161">
        <v>0</v>
      </c>
      <c r="AN161">
        <v>0</v>
      </c>
      <c r="AP161" t="s">
        <v>86</v>
      </c>
      <c r="AQ161">
        <v>4950864</v>
      </c>
      <c r="AR161" s="8">
        <v>2.8646932870370373E-2</v>
      </c>
      <c r="AS161">
        <v>4984864</v>
      </c>
      <c r="AT161" s="8">
        <v>2.8843726851851853E-2</v>
      </c>
      <c r="AU161">
        <v>364.11705873063545</v>
      </c>
      <c r="AV161">
        <v>103.16649997368005</v>
      </c>
      <c r="AW161">
        <v>24.963998826376123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J161" s="8"/>
      <c r="BL161" s="8"/>
      <c r="CB161" s="8"/>
      <c r="CD161" s="8"/>
      <c r="CX161">
        <v>0.99743256282359183</v>
      </c>
      <c r="CY161">
        <v>0.99742163310383603</v>
      </c>
      <c r="CZ161">
        <v>0.99997918752684412</v>
      </c>
      <c r="DA161">
        <v>0.99997918752684412</v>
      </c>
      <c r="DB161">
        <v>1.0006206056866664</v>
      </c>
      <c r="DC161">
        <v>0.99869631154411598</v>
      </c>
      <c r="DD161">
        <v>0.99869631154411598</v>
      </c>
      <c r="DE161">
        <v>0.99617123499089011</v>
      </c>
      <c r="DF161">
        <v>0.99490065506920267</v>
      </c>
      <c r="DG161">
        <v>0.99490065506920267</v>
      </c>
      <c r="DH161">
        <v>0.99234310064619402</v>
      </c>
      <c r="DI161">
        <v>0.99234310064619402</v>
      </c>
      <c r="DJ161">
        <v>0.98980186298442074</v>
      </c>
      <c r="DK161">
        <v>0.99302984558285656</v>
      </c>
      <c r="DL161">
        <v>0.99302984558285656</v>
      </c>
      <c r="DM161">
        <v>0.99555492213608254</v>
      </c>
      <c r="DN161">
        <v>0.9994161650149751</v>
      </c>
      <c r="DO161">
        <v>0.9994161650149751</v>
      </c>
      <c r="DP161">
        <v>1.0019737194379832</v>
      </c>
      <c r="DQ161">
        <v>1.0001097455870125</v>
      </c>
      <c r="DR161">
        <v>1.0001097455870125</v>
      </c>
      <c r="DS161">
        <v>0.99880605713112847</v>
      </c>
      <c r="DT161">
        <v>1.0000930316324494</v>
      </c>
      <c r="DU161">
        <v>1.0000930316324494</v>
      </c>
      <c r="DV161">
        <v>0.99814378683506655</v>
      </c>
      <c r="DW161">
        <v>0.99814378683506655</v>
      </c>
      <c r="DX161">
        <v>1.0001056893321953</v>
      </c>
      <c r="DY161">
        <v>1.0064601456423232</v>
      </c>
      <c r="DZ161">
        <v>1.0064601456423232</v>
      </c>
      <c r="EA161">
        <v>1.0064601456423226</v>
      </c>
      <c r="EB161">
        <v>1.0058145893008235</v>
      </c>
      <c r="EC161">
        <v>1.0058145893008235</v>
      </c>
      <c r="ED161">
        <v>1.0077638340982069</v>
      </c>
      <c r="EE161">
        <v>1.0038776374585274</v>
      </c>
      <c r="EF161">
        <v>1.0038776374585274</v>
      </c>
      <c r="EG161">
        <v>1.0032236837023396</v>
      </c>
      <c r="EH161">
        <v>1.0012993895597884</v>
      </c>
      <c r="EI161">
        <v>1.0012993895597884</v>
      </c>
      <c r="EJ161">
        <v>0.99938739147827871</v>
      </c>
      <c r="EK161">
        <v>0.99938739147827871</v>
      </c>
      <c r="EL161">
        <v>0.99743814668089514</v>
      </c>
      <c r="EM161">
        <v>0.99936244082344639</v>
      </c>
      <c r="EN161">
        <v>0.99936244082344639</v>
      </c>
      <c r="EO161">
        <v>0.99615515170074154</v>
      </c>
      <c r="EP161">
        <v>0.99807944584329278</v>
      </c>
      <c r="EQ161">
        <v>0.99807944584329278</v>
      </c>
      <c r="ER161">
        <v>0.99935002576497989</v>
      </c>
      <c r="ES161">
        <v>0.99743802768347034</v>
      </c>
      <c r="ET161">
        <v>0.99743802768347034</v>
      </c>
      <c r="EU161">
        <v>0.99808776238316665</v>
      </c>
      <c r="EV161">
        <v>1.0012950515058716</v>
      </c>
      <c r="EW161">
        <v>1.0012950515058716</v>
      </c>
      <c r="EX161">
        <v>1.0025987399617562</v>
      </c>
      <c r="EY161">
        <v>1.0025987399617562</v>
      </c>
      <c r="EZ161">
        <v>1.0058476169602062</v>
      </c>
      <c r="FA161">
        <v>1.0039718081168325</v>
      </c>
      <c r="FB161">
        <v>1.0039718081168325</v>
      </c>
      <c r="FC161">
        <v>1.0052839759142647</v>
      </c>
      <c r="FD161">
        <v>1.0039886848730692</v>
      </c>
      <c r="FE161">
        <v>1.0039886848730692</v>
      </c>
      <c r="FF161">
        <v>1.0013980219158634</v>
      </c>
      <c r="FG161">
        <v>0.99751182527618409</v>
      </c>
      <c r="FH161">
        <v>0.99751182527618409</v>
      </c>
      <c r="FI161">
        <v>1.0000208944000153</v>
      </c>
      <c r="FJ161">
        <v>0.99362562863650461</v>
      </c>
      <c r="FK161">
        <v>0.99362562863650461</v>
      </c>
      <c r="FL161">
        <v>0.99171363055499451</v>
      </c>
      <c r="FM161">
        <v>0.99171363055499451</v>
      </c>
      <c r="FN161">
        <v>0.99107631091376491</v>
      </c>
      <c r="FO161">
        <v>0.99300060505631615</v>
      </c>
      <c r="FP161">
        <v>0.99300060505631615</v>
      </c>
      <c r="FQ161">
        <v>0.99236734477585831</v>
      </c>
      <c r="FR161">
        <v>0.99615515170074165</v>
      </c>
      <c r="FS161">
        <v>0.99615515170074165</v>
      </c>
      <c r="FT161">
        <v>0.99678841198119938</v>
      </c>
      <c r="FU161">
        <v>0.9974257316224292</v>
      </c>
      <c r="FV161">
        <v>0.9974257316224292</v>
      </c>
      <c r="FW161">
        <v>0.99872942007831333</v>
      </c>
      <c r="FX161">
        <v>1.0006414181598227</v>
      </c>
      <c r="FY161">
        <v>1.0006414181598227</v>
      </c>
      <c r="FZ161">
        <v>1</v>
      </c>
      <c r="GA161">
        <v>1</v>
      </c>
      <c r="GB161">
        <v>1.0025740288422476</v>
      </c>
      <c r="GC161">
        <v>1.0025740288422476</v>
      </c>
      <c r="GD161">
        <v>1.0025740288422476</v>
      </c>
      <c r="GE161">
        <v>0.99934604624381229</v>
      </c>
      <c r="GF161">
        <v>0.99806730844276026</v>
      </c>
      <c r="GG161">
        <v>0.99806730844276026</v>
      </c>
      <c r="GH161">
        <v>0.99554223188953428</v>
      </c>
      <c r="GI161">
        <v>0.98861849649589506</v>
      </c>
      <c r="GJ161">
        <v>0.98861849649589506</v>
      </c>
      <c r="GK161">
        <v>0.98363147030327414</v>
      </c>
      <c r="GL161">
        <v>0.98363147030327414</v>
      </c>
      <c r="GM161">
        <v>0.97453800712963323</v>
      </c>
      <c r="GN161">
        <v>0.96486779543049117</v>
      </c>
      <c r="GO161">
        <v>0.96486779543049117</v>
      </c>
      <c r="GP161">
        <v>0.94989453446574856</v>
      </c>
      <c r="GQ161">
        <v>0.93953686468107445</v>
      </c>
      <c r="GR161">
        <v>0.93953686468107445</v>
      </c>
      <c r="GS161">
        <v>0.92440332410231396</v>
      </c>
      <c r="GT161">
        <v>0.92440332410231396</v>
      </c>
      <c r="GU161">
        <v>0.91610520756193625</v>
      </c>
      <c r="GV161">
        <v>0.91610520756193625</v>
      </c>
      <c r="GW161">
        <v>0.90629217213092628</v>
      </c>
      <c r="GX161">
        <v>0.90576161029364655</v>
      </c>
      <c r="GY161">
        <v>0.90576161029364655</v>
      </c>
      <c r="GZ161">
        <v>0.90047033581871749</v>
      </c>
      <c r="HA161">
        <v>0.90047033581871749</v>
      </c>
      <c r="HB161">
        <v>0.89642840948782232</v>
      </c>
      <c r="HC161">
        <v>0.88980234789078627</v>
      </c>
      <c r="HD161">
        <v>0.88980234789078627</v>
      </c>
      <c r="HE161">
        <v>0.89084211879474873</v>
      </c>
      <c r="HF161">
        <v>0.89084211879474873</v>
      </c>
      <c r="HG161">
        <v>0.8842160571977129</v>
      </c>
      <c r="HH161">
        <v>0.8842160571977129</v>
      </c>
      <c r="HI161">
        <v>0.88019706669765396</v>
      </c>
      <c r="HJ161">
        <v>0.88019706669765396</v>
      </c>
      <c r="HK161">
        <v>0.87633329689925021</v>
      </c>
      <c r="HL161">
        <v>0.87296199495085403</v>
      </c>
      <c r="HM161">
        <v>0.87296199495085403</v>
      </c>
      <c r="HN161">
        <v>0.86544531779096145</v>
      </c>
      <c r="HO161">
        <v>0.86544531779096145</v>
      </c>
      <c r="HP161">
        <v>0.86254764784478632</v>
      </c>
      <c r="HQ161">
        <v>0.86254764784478632</v>
      </c>
      <c r="HR161">
        <v>0.85964997789861142</v>
      </c>
      <c r="HS161">
        <v>0.85964997789861142</v>
      </c>
      <c r="HT161">
        <v>0.8601236099008327</v>
      </c>
      <c r="HU161">
        <v>0.8610734979052882</v>
      </c>
      <c r="HV161">
        <v>0.8610734979052882</v>
      </c>
      <c r="HW161">
        <v>0.85870522975902086</v>
      </c>
      <c r="HX161">
        <v>0.85870522975902086</v>
      </c>
      <c r="HY161">
        <v>0.85870522975902053</v>
      </c>
      <c r="HZ161">
        <v>0.85870522975902053</v>
      </c>
      <c r="IA161">
        <v>0.85636288075620903</v>
      </c>
      <c r="IB161">
        <v>0.85636288075620903</v>
      </c>
      <c r="IC161">
        <v>0.85448388166542888</v>
      </c>
      <c r="ID161">
        <v>0.85306296403239079</v>
      </c>
      <c r="IE161">
        <v>0.85306296403239079</v>
      </c>
      <c r="IF161">
        <v>0.85400244230529054</v>
      </c>
      <c r="IG161">
        <v>0.85400244230529054</v>
      </c>
      <c r="IH161">
        <v>0.85352881030306882</v>
      </c>
      <c r="II161">
        <v>0.85352881030306882</v>
      </c>
      <c r="IJ161">
        <v>0.85399216021510038</v>
      </c>
      <c r="IK161">
        <v>0.85399216021510038</v>
      </c>
      <c r="IL161">
        <v>0.85634741530811442</v>
      </c>
      <c r="IM161">
        <v>0.85634741530811442</v>
      </c>
      <c r="IN161">
        <v>0.85970003795861638</v>
      </c>
      <c r="IO161">
        <v>0.86455711401539137</v>
      </c>
      <c r="IP161">
        <v>0.86455711401539137</v>
      </c>
      <c r="IQ161">
        <v>0.86222756530881273</v>
      </c>
      <c r="IR161">
        <v>0.86222756530881273</v>
      </c>
      <c r="IS161">
        <v>0.86038919322540053</v>
      </c>
      <c r="IT161">
        <v>0.86038919322540053</v>
      </c>
      <c r="IU161">
        <v>0.85943930522094547</v>
      </c>
      <c r="IV161">
        <v>0.85943930522094547</v>
      </c>
      <c r="IW161">
        <v>0.85515234511046812</v>
      </c>
      <c r="IX161">
        <v>0.84750738637395062</v>
      </c>
      <c r="IY161">
        <v>0.84750738637395062</v>
      </c>
      <c r="IZ161">
        <v>0.84750738637395062</v>
      </c>
      <c r="JA161">
        <v>0.84750738637395062</v>
      </c>
      <c r="JB161">
        <v>0.85028009591733866</v>
      </c>
      <c r="KD161">
        <v>385.6159660685924</v>
      </c>
    </row>
    <row r="162" spans="1:290">
      <c r="A162" t="s">
        <v>165</v>
      </c>
      <c r="B162" t="s">
        <v>166</v>
      </c>
      <c r="C162" t="s">
        <v>17</v>
      </c>
      <c r="D162" s="3">
        <v>40245</v>
      </c>
      <c r="E162" t="s">
        <v>167</v>
      </c>
      <c r="I162">
        <v>5</v>
      </c>
      <c r="J162">
        <v>16</v>
      </c>
      <c r="K162">
        <v>2621.5904870033264</v>
      </c>
      <c r="L162">
        <v>2594.9642956256866</v>
      </c>
      <c r="M162" t="s">
        <v>18</v>
      </c>
      <c r="N162" t="s">
        <v>32</v>
      </c>
      <c r="O162" t="s">
        <v>135</v>
      </c>
      <c r="P162" t="s">
        <v>136</v>
      </c>
      <c r="Q162" t="s">
        <v>142</v>
      </c>
      <c r="R162" t="s">
        <v>157</v>
      </c>
      <c r="S162" t="s">
        <v>135</v>
      </c>
      <c r="T162" t="s">
        <v>136</v>
      </c>
      <c r="U162" t="s">
        <v>139</v>
      </c>
      <c r="V162" s="8">
        <v>3.0034259259259261E-2</v>
      </c>
      <c r="X162" t="s">
        <v>87</v>
      </c>
      <c r="Y162">
        <v>5009863</v>
      </c>
      <c r="Z162" s="8">
        <v>2.8981493055555557E-2</v>
      </c>
      <c r="AA162">
        <v>5045863</v>
      </c>
      <c r="AB162" s="8">
        <v>2.9189872685185188E-2</v>
      </c>
      <c r="AC162">
        <v>352.44222424058938</v>
      </c>
      <c r="AD162">
        <v>105.73266727217681</v>
      </c>
      <c r="AE162">
        <v>14.196003739485024</v>
      </c>
      <c r="AF162">
        <v>2</v>
      </c>
      <c r="AG162">
        <v>2</v>
      </c>
      <c r="AH162">
        <v>1.8915629876730566E-2</v>
      </c>
      <c r="AI162">
        <v>639</v>
      </c>
      <c r="AJ162">
        <v>679</v>
      </c>
      <c r="AK162">
        <v>0.97527047913446685</v>
      </c>
      <c r="AL162">
        <v>1.0390390390390389</v>
      </c>
      <c r="AM162">
        <v>0</v>
      </c>
      <c r="AN162">
        <v>0</v>
      </c>
      <c r="AP162" t="s">
        <v>87</v>
      </c>
      <c r="AQ162">
        <v>5246858</v>
      </c>
      <c r="AR162" s="8">
        <v>3.0359085648148151E-2</v>
      </c>
      <c r="AS162">
        <v>5280858</v>
      </c>
      <c r="AT162" s="8">
        <v>3.0555879629629631E-2</v>
      </c>
      <c r="AU162">
        <v>323.1669530050325</v>
      </c>
      <c r="AV162">
        <v>91.563970018092533</v>
      </c>
      <c r="AW162">
        <v>7.0934513101131973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J162" s="8"/>
      <c r="BL162" s="8"/>
      <c r="CB162" s="8"/>
      <c r="CD162" s="8"/>
      <c r="CX162">
        <v>0.96677452231325645</v>
      </c>
      <c r="CY162">
        <v>0.96677452231325645</v>
      </c>
      <c r="CZ162">
        <v>0.96573107976168138</v>
      </c>
      <c r="DA162">
        <v>0.96573107976168138</v>
      </c>
      <c r="DB162">
        <v>0.96418672928308635</v>
      </c>
      <c r="DC162">
        <v>0.96418672928308635</v>
      </c>
      <c r="DD162">
        <v>0.96470426562885447</v>
      </c>
      <c r="DE162">
        <v>0.96470426562885447</v>
      </c>
      <c r="DF162">
        <v>0.96315991515025967</v>
      </c>
      <c r="DG162">
        <v>0.96315991515025967</v>
      </c>
      <c r="DH162">
        <v>0.96418672928308635</v>
      </c>
      <c r="DI162">
        <v>0.96315441678539448</v>
      </c>
      <c r="DJ162">
        <v>0.96315441678539448</v>
      </c>
      <c r="DK162">
        <v>0.96418123091822117</v>
      </c>
      <c r="DL162">
        <v>0.96418123091822117</v>
      </c>
      <c r="DM162">
        <v>0.96418123091822117</v>
      </c>
      <c r="DN162">
        <v>0.96418123091822117</v>
      </c>
      <c r="DO162">
        <v>0.96624590019605583</v>
      </c>
      <c r="DP162">
        <v>0.96624590019605583</v>
      </c>
      <c r="DQ162">
        <v>0.96676343654182384</v>
      </c>
      <c r="DR162">
        <v>0.96676343654182384</v>
      </c>
      <c r="DS162">
        <v>0.96779574903951548</v>
      </c>
      <c r="DT162">
        <v>0.96779574903951548</v>
      </c>
      <c r="DU162">
        <v>0.96779574903951548</v>
      </c>
      <c r="DV162">
        <v>0.96779574903951548</v>
      </c>
      <c r="DW162">
        <v>0.96423019600472504</v>
      </c>
      <c r="DX162">
        <v>0.96114957835208281</v>
      </c>
      <c r="DY162">
        <v>0.96114957835208281</v>
      </c>
      <c r="DZ162">
        <v>0.96011726585439083</v>
      </c>
      <c r="EA162">
        <v>0.96011726585439083</v>
      </c>
      <c r="EB162">
        <v>0.95857291537579647</v>
      </c>
      <c r="EC162">
        <v>0.95857291537579647</v>
      </c>
      <c r="ED162">
        <v>0.95857291537579625</v>
      </c>
      <c r="EE162">
        <v>0.95857291537579625</v>
      </c>
      <c r="EF162">
        <v>0.96318191096216188</v>
      </c>
      <c r="EG162">
        <v>0.96318191096216188</v>
      </c>
      <c r="EH162">
        <v>0.96626252861480388</v>
      </c>
      <c r="EI162">
        <v>0.96626252861480388</v>
      </c>
      <c r="EJ162">
        <v>0.9678151599117355</v>
      </c>
      <c r="EK162">
        <v>0.9678151599117355</v>
      </c>
      <c r="EL162">
        <v>0.96987982918957016</v>
      </c>
      <c r="EM162">
        <v>0.97039736553533806</v>
      </c>
      <c r="EN162">
        <v>0.97039736553533806</v>
      </c>
      <c r="EO162">
        <v>0.96628967084681527</v>
      </c>
      <c r="EP162">
        <v>0.96628967084681527</v>
      </c>
      <c r="EQ162">
        <v>0.96576935204757552</v>
      </c>
      <c r="ER162">
        <v>0.96576935204757552</v>
      </c>
      <c r="ES162">
        <v>0.96473149690256754</v>
      </c>
      <c r="ET162">
        <v>0.96473149690256754</v>
      </c>
      <c r="EU162">
        <v>0.96525462065490264</v>
      </c>
      <c r="EV162">
        <v>0.96525462065490264</v>
      </c>
      <c r="EW162">
        <v>0.96320094857726701</v>
      </c>
      <c r="EX162">
        <v>0.96320094857726701</v>
      </c>
      <c r="EY162">
        <v>0.96678551951345459</v>
      </c>
      <c r="EZ162">
        <v>0.96782896206502955</v>
      </c>
      <c r="FA162">
        <v>0.96782896206502955</v>
      </c>
      <c r="FB162">
        <v>0.96782896206502955</v>
      </c>
      <c r="FC162">
        <v>0.96782896206502955</v>
      </c>
      <c r="FD162">
        <v>0.96782896206502955</v>
      </c>
      <c r="FE162">
        <v>0.96782896206502955</v>
      </c>
      <c r="FF162">
        <v>0.97145202814253484</v>
      </c>
      <c r="FG162">
        <v>0.97145202814253484</v>
      </c>
      <c r="FH162">
        <v>0.973029905476815</v>
      </c>
      <c r="FI162">
        <v>0.973029905476815</v>
      </c>
      <c r="FJ162">
        <v>0.97408465905875952</v>
      </c>
      <c r="FK162">
        <v>0.97408465905875952</v>
      </c>
      <c r="FL162">
        <v>0.97670039153804755</v>
      </c>
      <c r="FM162">
        <v>0.97882139465378371</v>
      </c>
      <c r="FN162">
        <v>0.97882139465378371</v>
      </c>
      <c r="FO162">
        <v>0.98041644632122571</v>
      </c>
      <c r="FP162">
        <v>0.98041644632122571</v>
      </c>
      <c r="FQ162">
        <v>0.98202019049705147</v>
      </c>
      <c r="FR162">
        <v>0.98202019049705147</v>
      </c>
      <c r="FS162">
        <v>0.98416437449103178</v>
      </c>
      <c r="FT162">
        <v>0.98416437449103178</v>
      </c>
      <c r="FU162">
        <v>0.98961442433645597</v>
      </c>
      <c r="FV162">
        <v>0.98961442433645597</v>
      </c>
      <c r="FW162">
        <v>0.99288405933342871</v>
      </c>
      <c r="FX162">
        <v>0.99726785964506148</v>
      </c>
      <c r="FY162">
        <v>0.99726785964506148</v>
      </c>
      <c r="FZ162">
        <v>1</v>
      </c>
      <c r="GA162">
        <v>1</v>
      </c>
      <c r="GB162">
        <v>1.0027472357422877</v>
      </c>
      <c r="GC162">
        <v>1.0027472357422877</v>
      </c>
      <c r="GD162">
        <v>1.0027472357422875</v>
      </c>
      <c r="GE162">
        <v>1.0027472357422875</v>
      </c>
      <c r="GF162">
        <v>0.99528084258031191</v>
      </c>
      <c r="GG162">
        <v>0.98567892452373229</v>
      </c>
      <c r="GH162">
        <v>0.98567892452373229</v>
      </c>
      <c r="GI162">
        <v>0.98348722398694843</v>
      </c>
      <c r="GJ162">
        <v>0.98348722398694843</v>
      </c>
      <c r="GK162">
        <v>0.97649760811716024</v>
      </c>
      <c r="GL162">
        <v>0.97649760811716024</v>
      </c>
      <c r="GM162">
        <v>0.977624257076803</v>
      </c>
      <c r="GN162">
        <v>0.977624257076803</v>
      </c>
      <c r="GO162">
        <v>0.97262357445811432</v>
      </c>
      <c r="GP162">
        <v>0.97262357445811432</v>
      </c>
      <c r="GQ162">
        <v>0.9676751268808641</v>
      </c>
      <c r="GR162">
        <v>0.9676751268808641</v>
      </c>
      <c r="GS162">
        <v>0.95499557730107509</v>
      </c>
      <c r="GT162">
        <v>0.95499557730107509</v>
      </c>
      <c r="GU162">
        <v>0.9432943021383221</v>
      </c>
      <c r="GV162">
        <v>0.92430283242902134</v>
      </c>
      <c r="GW162">
        <v>0.92430283242902134</v>
      </c>
      <c r="GX162">
        <v>0.92001925277468766</v>
      </c>
      <c r="GY162">
        <v>0.92001925277468766</v>
      </c>
      <c r="GZ162">
        <v>0.91763970591675004</v>
      </c>
      <c r="HA162">
        <v>0.91763970591675004</v>
      </c>
      <c r="HB162">
        <v>0.92004388025265804</v>
      </c>
      <c r="HC162">
        <v>0.92004388025265804</v>
      </c>
      <c r="HD162">
        <v>0.92868090327846309</v>
      </c>
      <c r="HE162">
        <v>0.92868090327846309</v>
      </c>
      <c r="HF162">
        <v>0.93951779684841674</v>
      </c>
      <c r="HG162">
        <v>0.93951779684841674</v>
      </c>
      <c r="HH162">
        <v>0.94931683527336297</v>
      </c>
      <c r="HI162">
        <v>0.94931683527336297</v>
      </c>
      <c r="HJ162">
        <v>0.95869850178618687</v>
      </c>
      <c r="HK162">
        <v>0.95869850178618687</v>
      </c>
      <c r="HL162">
        <v>0.968433437211913</v>
      </c>
      <c r="HM162">
        <v>0.968433437211913</v>
      </c>
      <c r="HN162">
        <v>0.97519962965820628</v>
      </c>
      <c r="HO162">
        <v>0.97519962965820628</v>
      </c>
      <c r="HP162">
        <v>0.97946510025417233</v>
      </c>
      <c r="HQ162">
        <v>0.98476842599514647</v>
      </c>
      <c r="HR162">
        <v>0.98476842599514647</v>
      </c>
      <c r="HS162">
        <v>0.9817041738581983</v>
      </c>
      <c r="HT162">
        <v>0.9817041738581983</v>
      </c>
      <c r="HU162">
        <v>0.9790456761004277</v>
      </c>
      <c r="HV162">
        <v>0.9790456761004277</v>
      </c>
      <c r="HW162">
        <v>0.97278343693767966</v>
      </c>
      <c r="HX162">
        <v>0.97278343693767966</v>
      </c>
      <c r="HY162">
        <v>0.97062751973428418</v>
      </c>
      <c r="HZ162">
        <v>0.97062751973428418</v>
      </c>
      <c r="IA162">
        <v>0.96847160253088838</v>
      </c>
      <c r="IB162">
        <v>0.96847160253088838</v>
      </c>
      <c r="IC162">
        <v>0.9785254705376244</v>
      </c>
      <c r="ID162">
        <v>0.98226781738125502</v>
      </c>
      <c r="IE162">
        <v>0.98226781738125502</v>
      </c>
      <c r="IF162">
        <v>0.98961390562986329</v>
      </c>
      <c r="IG162">
        <v>0.98961390562986329</v>
      </c>
      <c r="IH162">
        <v>0.99565892837663983</v>
      </c>
      <c r="II162">
        <v>0.99565892837663983</v>
      </c>
      <c r="IJ162">
        <v>1.0011390531115285</v>
      </c>
      <c r="IK162">
        <v>1.0011390531115285</v>
      </c>
      <c r="IL162">
        <v>1.0011390531115281</v>
      </c>
      <c r="IM162">
        <v>1.0005956438438226</v>
      </c>
      <c r="IN162">
        <v>1.0005956438438226</v>
      </c>
      <c r="IO162">
        <v>0.99843972664042702</v>
      </c>
      <c r="IP162">
        <v>0.99843972664042702</v>
      </c>
      <c r="IQ162">
        <v>0.99509702435520708</v>
      </c>
      <c r="IR162">
        <v>0.99509702435520708</v>
      </c>
      <c r="IS162">
        <v>0.99122940755600897</v>
      </c>
      <c r="IT162">
        <v>0.99122940755600897</v>
      </c>
      <c r="IU162">
        <v>0.98686966387803088</v>
      </c>
      <c r="IV162">
        <v>0.98686966387803088</v>
      </c>
      <c r="IW162">
        <v>0.98795947640389714</v>
      </c>
      <c r="IX162">
        <v>0.9895719843395876</v>
      </c>
      <c r="IY162">
        <v>0.9895719843395876</v>
      </c>
      <c r="IZ162">
        <v>0.9895719843395876</v>
      </c>
      <c r="JA162">
        <v>0.9895719843395876</v>
      </c>
      <c r="JB162">
        <v>0.99011539360729317</v>
      </c>
      <c r="KD162">
        <v>332.42214895324634</v>
      </c>
    </row>
    <row r="163" spans="1:290">
      <c r="A163" t="s">
        <v>165</v>
      </c>
      <c r="B163" t="s">
        <v>166</v>
      </c>
      <c r="C163" t="s">
        <v>17</v>
      </c>
      <c r="D163" s="3">
        <v>40245</v>
      </c>
      <c r="E163" t="s">
        <v>167</v>
      </c>
      <c r="I163">
        <v>6</v>
      </c>
      <c r="J163">
        <v>17</v>
      </c>
      <c r="K163">
        <v>2775.5889663696289</v>
      </c>
      <c r="L163">
        <v>2748.9627749919891</v>
      </c>
      <c r="M163" t="s">
        <v>18</v>
      </c>
      <c r="N163" t="s">
        <v>22</v>
      </c>
      <c r="O163" t="s">
        <v>135</v>
      </c>
      <c r="P163" t="s">
        <v>136</v>
      </c>
      <c r="Q163" t="s">
        <v>142</v>
      </c>
      <c r="R163" t="s">
        <v>30</v>
      </c>
      <c r="S163" t="s">
        <v>135</v>
      </c>
      <c r="T163" t="s">
        <v>136</v>
      </c>
      <c r="U163" t="s">
        <v>140</v>
      </c>
      <c r="V163" s="8">
        <v>3.1816666666666667E-2</v>
      </c>
      <c r="X163" t="s">
        <v>88</v>
      </c>
      <c r="Y163">
        <v>5305857</v>
      </c>
      <c r="Z163" s="8">
        <v>3.069480324074074E-2</v>
      </c>
      <c r="AA163">
        <v>5341857</v>
      </c>
      <c r="AB163" s="8">
        <v>3.0903171296296297E-2</v>
      </c>
      <c r="AC163">
        <v>331.39158390576858</v>
      </c>
      <c r="AD163">
        <v>99.417475171730572</v>
      </c>
      <c r="AE163">
        <v>14.924971613120297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P163" t="s">
        <v>88</v>
      </c>
      <c r="AQ163">
        <v>5554851</v>
      </c>
      <c r="AR163" s="8">
        <v>3.2141840277777778E-2</v>
      </c>
      <c r="AS163">
        <v>5588851</v>
      </c>
      <c r="AT163" s="8">
        <v>3.2338645833333332E-2</v>
      </c>
      <c r="AU163">
        <v>325.5240009207746</v>
      </c>
      <c r="AV163">
        <v>92.231800260886132</v>
      </c>
      <c r="AW163">
        <v>10.028441168411373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J163" s="8"/>
      <c r="BL163" s="8"/>
      <c r="CB163" s="8"/>
      <c r="CD163" s="8"/>
      <c r="CX163">
        <v>0.97897712583705676</v>
      </c>
      <c r="CY163">
        <v>0.97897712583705676</v>
      </c>
      <c r="CZ163">
        <v>0.98636286442924137</v>
      </c>
      <c r="DA163">
        <v>0.98636286442924137</v>
      </c>
      <c r="DB163">
        <v>0.9879578567872338</v>
      </c>
      <c r="DC163">
        <v>0.9879578567872338</v>
      </c>
      <c r="DD163">
        <v>0.98630977446942558</v>
      </c>
      <c r="DE163">
        <v>0.98630977446942558</v>
      </c>
      <c r="DF163">
        <v>0.99005192553871335</v>
      </c>
      <c r="DG163">
        <v>0.98848252129341629</v>
      </c>
      <c r="DH163">
        <v>0.98848252129341629</v>
      </c>
      <c r="DI163">
        <v>0.98419402791730948</v>
      </c>
      <c r="DJ163">
        <v>0.98419402791730948</v>
      </c>
      <c r="DK163">
        <v>0.98154996105039627</v>
      </c>
      <c r="DL163">
        <v>0.98154996105039627</v>
      </c>
      <c r="DM163">
        <v>0.97624679839220585</v>
      </c>
      <c r="DN163">
        <v>0.97624679839220585</v>
      </c>
      <c r="DO163">
        <v>0.9778948807100134</v>
      </c>
      <c r="DP163">
        <v>0.9778948807100134</v>
      </c>
      <c r="DQ163">
        <v>0.9799930752145366</v>
      </c>
      <c r="DR163">
        <v>0.97843206362563395</v>
      </c>
      <c r="DS163">
        <v>0.97843206362563395</v>
      </c>
      <c r="DT163">
        <v>0.97687937755059595</v>
      </c>
      <c r="DU163">
        <v>0.97687937755059595</v>
      </c>
      <c r="DV163">
        <v>0.97636457585638348</v>
      </c>
      <c r="DW163">
        <v>0.97636457585638348</v>
      </c>
      <c r="DX163">
        <v>0.96889852918617214</v>
      </c>
      <c r="DY163">
        <v>0.96889852918617214</v>
      </c>
      <c r="DZ163">
        <v>0.96223963774949228</v>
      </c>
      <c r="EA163">
        <v>0.96223963774949228</v>
      </c>
      <c r="EB163">
        <v>0.96223963774949217</v>
      </c>
      <c r="EC163">
        <v>0.96223963774949217</v>
      </c>
      <c r="ED163">
        <v>0.96172756709875074</v>
      </c>
      <c r="EE163">
        <v>0.96172756709875074</v>
      </c>
      <c r="EF163">
        <v>0.96019946180590288</v>
      </c>
      <c r="EG163">
        <v>0.96019946180590288</v>
      </c>
      <c r="EH163">
        <v>0.96071426350011524</v>
      </c>
      <c r="EI163">
        <v>0.96271449880076188</v>
      </c>
      <c r="EJ163">
        <v>0.96271449880076188</v>
      </c>
      <c r="EK163">
        <v>0.96219969710654918</v>
      </c>
      <c r="EL163">
        <v>0.96219969710654918</v>
      </c>
      <c r="EM163">
        <v>0.9642644538323295</v>
      </c>
      <c r="EN163">
        <v>0.9642644538323295</v>
      </c>
      <c r="EO163">
        <v>0.96630736081938973</v>
      </c>
      <c r="EP163">
        <v>0.96630736081938973</v>
      </c>
      <c r="EQ163">
        <v>0.97106716664784787</v>
      </c>
      <c r="ER163">
        <v>0.97106716664784787</v>
      </c>
      <c r="ES163">
        <v>0.97519703252465406</v>
      </c>
      <c r="ET163">
        <v>0.97519703252465406</v>
      </c>
      <c r="EU163">
        <v>0.97993124429023393</v>
      </c>
      <c r="EV163">
        <v>0.98257531115714725</v>
      </c>
      <c r="EW163">
        <v>0.98257531115714725</v>
      </c>
      <c r="EX163">
        <v>0.98625726240488554</v>
      </c>
      <c r="EY163">
        <v>0.98625726240488554</v>
      </c>
      <c r="EZ163">
        <v>0.98734696154143775</v>
      </c>
      <c r="FA163">
        <v>0.98734696154143775</v>
      </c>
      <c r="FB163">
        <v>0.98372376902451697</v>
      </c>
      <c r="FC163">
        <v>0.98372376902451697</v>
      </c>
      <c r="FD163">
        <v>0.98590321637542933</v>
      </c>
      <c r="FE163">
        <v>0.98590321637542933</v>
      </c>
      <c r="FF163">
        <v>0.98483701427666348</v>
      </c>
      <c r="FG163">
        <v>0.98483701427666348</v>
      </c>
      <c r="FH163">
        <v>0.98922028957159025</v>
      </c>
      <c r="FI163">
        <v>0.9919976564516596</v>
      </c>
      <c r="FJ163">
        <v>0.9919976564516596</v>
      </c>
      <c r="FK163">
        <v>1.0015991166214993</v>
      </c>
      <c r="FL163">
        <v>1.0015991166214993</v>
      </c>
      <c r="FM163">
        <v>1.0038271310442985</v>
      </c>
      <c r="FN163">
        <v>1.0038271310442985</v>
      </c>
      <c r="FO163">
        <v>1.0059711877237842</v>
      </c>
      <c r="FP163">
        <v>1.0059711877237842</v>
      </c>
      <c r="FQ163">
        <v>1.0043048186033989</v>
      </c>
      <c r="FR163">
        <v>1.000437752586778</v>
      </c>
      <c r="FS163">
        <v>1.000437752586778</v>
      </c>
      <c r="FT163">
        <v>0.99822203100912299</v>
      </c>
      <c r="FU163">
        <v>0.99822203100912299</v>
      </c>
      <c r="FV163">
        <v>0.99599401658632347</v>
      </c>
      <c r="FW163">
        <v>0.99599401658632347</v>
      </c>
      <c r="FX163">
        <v>0.99491616200560362</v>
      </c>
      <c r="FY163">
        <v>0.99491616200560362</v>
      </c>
      <c r="FZ163">
        <v>1</v>
      </c>
      <c r="GA163">
        <v>1</v>
      </c>
      <c r="GB163">
        <v>0.99370396054436749</v>
      </c>
      <c r="GC163">
        <v>0.9848061809805545</v>
      </c>
      <c r="GD163">
        <v>0.9848061809805545</v>
      </c>
      <c r="GE163">
        <v>0.97789252186406217</v>
      </c>
      <c r="GF163">
        <v>0.97789252186406217</v>
      </c>
      <c r="GG163">
        <v>0.97369576892211118</v>
      </c>
      <c r="GH163">
        <v>0.97369576892211118</v>
      </c>
      <c r="GI163">
        <v>0.96017016651837461</v>
      </c>
      <c r="GJ163">
        <v>0.96017016651837461</v>
      </c>
      <c r="GK163">
        <v>0.9576632578578419</v>
      </c>
      <c r="GL163">
        <v>0.9576632578578419</v>
      </c>
      <c r="GM163">
        <v>0.9576632578578419</v>
      </c>
      <c r="GN163">
        <v>0.9576632578578419</v>
      </c>
      <c r="GO163">
        <v>0.95169261965176721</v>
      </c>
      <c r="GP163">
        <v>0.95169261965176721</v>
      </c>
      <c r="GQ163">
        <v>0.94524105600321506</v>
      </c>
      <c r="GR163">
        <v>0.93983913848935385</v>
      </c>
      <c r="GS163">
        <v>0.93983913848935385</v>
      </c>
      <c r="GT163">
        <v>0.93788025172205369</v>
      </c>
      <c r="GU163">
        <v>0.93788025172205369</v>
      </c>
      <c r="GV163">
        <v>0.93590085263192224</v>
      </c>
      <c r="GW163">
        <v>0.93590085263192224</v>
      </c>
      <c r="GX163">
        <v>0.93494146803128808</v>
      </c>
      <c r="GY163">
        <v>0.93494146803128808</v>
      </c>
      <c r="GZ163">
        <v>0.93590580431904602</v>
      </c>
      <c r="HA163">
        <v>0.93590580431904602</v>
      </c>
      <c r="HB163">
        <v>0.93881393888971842</v>
      </c>
      <c r="HC163">
        <v>0.93881393888971842</v>
      </c>
      <c r="HD163">
        <v>0.94027927801447597</v>
      </c>
      <c r="HE163">
        <v>0.94027927801447597</v>
      </c>
      <c r="HF163">
        <v>0.94027927801447608</v>
      </c>
      <c r="HG163">
        <v>0.94027927801447608</v>
      </c>
      <c r="HH163">
        <v>0.94618786888822337</v>
      </c>
      <c r="HI163">
        <v>0.94618786888822337</v>
      </c>
      <c r="HJ163">
        <v>0.94570445804294223</v>
      </c>
      <c r="HK163">
        <v>0.94570445804294223</v>
      </c>
      <c r="HL163">
        <v>0.95232810686293812</v>
      </c>
      <c r="HM163">
        <v>0.95232810686293812</v>
      </c>
      <c r="HN163">
        <v>0.95583792444823268</v>
      </c>
      <c r="HO163">
        <v>0.95583792444823268</v>
      </c>
      <c r="HP163">
        <v>0.96949246998224614</v>
      </c>
      <c r="HQ163">
        <v>0.97742756103170003</v>
      </c>
      <c r="HR163">
        <v>0.97742756103170003</v>
      </c>
      <c r="HS163">
        <v>0.9903118583542676</v>
      </c>
      <c r="HT163">
        <v>0.9903118583542676</v>
      </c>
      <c r="HU163">
        <v>1.0008726410882467</v>
      </c>
      <c r="HV163">
        <v>1.0008726410882467</v>
      </c>
      <c r="HW163">
        <v>1.0128046084768052</v>
      </c>
      <c r="HX163">
        <v>1.0128046084768052</v>
      </c>
      <c r="HY163">
        <v>1.0168254782554509</v>
      </c>
      <c r="HZ163">
        <v>1.0219093162498474</v>
      </c>
      <c r="IA163">
        <v>1.0219093162498474</v>
      </c>
      <c r="IB163">
        <v>1.0293365614721366</v>
      </c>
      <c r="IC163">
        <v>1.0293365614721366</v>
      </c>
      <c r="ID163">
        <v>1.0281715152650877</v>
      </c>
      <c r="IE163">
        <v>1.0281715152650877</v>
      </c>
      <c r="IF163">
        <v>1.0270260220882388</v>
      </c>
      <c r="IG163">
        <v>1.0264418487776217</v>
      </c>
      <c r="IH163">
        <v>1.0264418487776217</v>
      </c>
      <c r="II163">
        <v>1.025289892977393</v>
      </c>
      <c r="IJ163">
        <v>1.025289892977393</v>
      </c>
      <c r="IK163">
        <v>1.0212233921995788</v>
      </c>
      <c r="IL163">
        <v>1.0212233921995788</v>
      </c>
      <c r="IM163">
        <v>1.022388438406628</v>
      </c>
      <c r="IN163">
        <v>1.022388438406628</v>
      </c>
      <c r="IO163">
        <v>1.0258640800970678</v>
      </c>
      <c r="IP163">
        <v>1.0241312514004068</v>
      </c>
      <c r="IQ163">
        <v>1.0241312514004068</v>
      </c>
      <c r="IR163">
        <v>1.0264482534076842</v>
      </c>
      <c r="IS163">
        <v>1.0264482534076842</v>
      </c>
      <c r="IT163">
        <v>1.0329123442394703</v>
      </c>
      <c r="IU163">
        <v>1.0329123442394703</v>
      </c>
      <c r="IV163">
        <v>1.0329123442394703</v>
      </c>
      <c r="IW163">
        <v>1.0294367025490307</v>
      </c>
      <c r="IX163">
        <v>1.0294367025490307</v>
      </c>
      <c r="IY163">
        <v>1.0335263106764891</v>
      </c>
      <c r="IZ163">
        <v>1.0335263106764891</v>
      </c>
      <c r="JA163">
        <v>1.0283852619013387</v>
      </c>
      <c r="JB163">
        <v>1.0283852619013387</v>
      </c>
      <c r="KD163">
        <v>330.63754037904744</v>
      </c>
    </row>
    <row r="164" spans="1:290">
      <c r="A164" t="s">
        <v>165</v>
      </c>
      <c r="B164" t="s">
        <v>166</v>
      </c>
      <c r="C164" t="s">
        <v>17</v>
      </c>
      <c r="D164" s="3">
        <v>40245</v>
      </c>
      <c r="E164" t="s">
        <v>167</v>
      </c>
      <c r="I164">
        <v>6</v>
      </c>
      <c r="J164">
        <v>18</v>
      </c>
      <c r="K164">
        <v>2900.5877246856689</v>
      </c>
      <c r="L164">
        <v>2873.9615333080292</v>
      </c>
      <c r="M164" t="s">
        <v>18</v>
      </c>
      <c r="N164" t="s">
        <v>30</v>
      </c>
      <c r="O164" t="s">
        <v>135</v>
      </c>
      <c r="P164" t="s">
        <v>136</v>
      </c>
      <c r="Q164" t="s">
        <v>142</v>
      </c>
      <c r="R164" t="s">
        <v>22</v>
      </c>
      <c r="S164" t="s">
        <v>135</v>
      </c>
      <c r="T164" t="s">
        <v>136</v>
      </c>
      <c r="U164" t="s">
        <v>140</v>
      </c>
      <c r="V164" s="8">
        <v>3.3263425925925925E-2</v>
      </c>
      <c r="X164" t="s">
        <v>89</v>
      </c>
      <c r="Y164">
        <v>5613851</v>
      </c>
      <c r="Z164" s="8">
        <v>3.247755787037037E-2</v>
      </c>
      <c r="AA164">
        <v>5649851</v>
      </c>
      <c r="AB164" s="8">
        <v>3.2685937499999998E-2</v>
      </c>
      <c r="AC164">
        <v>320.79204827176432</v>
      </c>
      <c r="AD164">
        <v>96.237614481529292</v>
      </c>
      <c r="AE164">
        <v>9.2293428138371159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P164" t="s">
        <v>89</v>
      </c>
      <c r="AQ164">
        <v>5804846</v>
      </c>
      <c r="AR164" s="8">
        <v>3.358888888888889E-2</v>
      </c>
      <c r="AS164">
        <v>5838846</v>
      </c>
      <c r="AT164" s="8">
        <v>3.3785694444444445E-2</v>
      </c>
      <c r="AU164">
        <v>317.07611374756283</v>
      </c>
      <c r="AV164">
        <v>89.83823222847613</v>
      </c>
      <c r="AW164">
        <v>9.5536791663419436</v>
      </c>
      <c r="AX164">
        <v>1</v>
      </c>
      <c r="AY164">
        <v>1</v>
      </c>
      <c r="AZ164">
        <v>1.1131118402428102E-2</v>
      </c>
      <c r="BA164">
        <v>700</v>
      </c>
      <c r="BB164">
        <v>700</v>
      </c>
      <c r="BC164">
        <v>0.94986072423398338</v>
      </c>
      <c r="BD164">
        <v>0.94986072423398338</v>
      </c>
      <c r="BE164">
        <v>0</v>
      </c>
      <c r="BF164">
        <v>0</v>
      </c>
      <c r="BJ164" s="8"/>
      <c r="BL164" s="8"/>
      <c r="CB164" s="8"/>
      <c r="CD164" s="8"/>
      <c r="CX164">
        <v>1.0140635349743807</v>
      </c>
      <c r="CY164">
        <v>1.008625026933591</v>
      </c>
      <c r="CZ164">
        <v>1.008625026933591</v>
      </c>
      <c r="DA164">
        <v>0.99943051123005089</v>
      </c>
      <c r="DB164">
        <v>0.99943051123005089</v>
      </c>
      <c r="DC164">
        <v>0.99587573888126435</v>
      </c>
      <c r="DD164">
        <v>0.99587573888126435</v>
      </c>
      <c r="DE164">
        <v>0.99639681558171878</v>
      </c>
      <c r="DF164">
        <v>0.99639681558171878</v>
      </c>
      <c r="DG164">
        <v>0.99587843876054116</v>
      </c>
      <c r="DH164">
        <v>0.99587843876054116</v>
      </c>
      <c r="DI164">
        <v>0.99639951546099559</v>
      </c>
      <c r="DJ164">
        <v>0.99639951546099559</v>
      </c>
      <c r="DK164">
        <v>0.9969178922821732</v>
      </c>
      <c r="DL164">
        <v>0.9969178922821732</v>
      </c>
      <c r="DM164">
        <v>0.99893352522617862</v>
      </c>
      <c r="DN164">
        <v>0.99893352522617862</v>
      </c>
      <c r="DO164">
        <v>0.99737837383334926</v>
      </c>
      <c r="DP164">
        <v>0.99737837383334926</v>
      </c>
      <c r="DQ164">
        <v>0.99737837383334926</v>
      </c>
      <c r="DR164">
        <v>0.99737837383334926</v>
      </c>
      <c r="DS164">
        <v>0.99531018280577266</v>
      </c>
      <c r="DT164">
        <v>0.99531018280577266</v>
      </c>
      <c r="DU164">
        <v>1.002860879144432</v>
      </c>
      <c r="DV164">
        <v>1.002860879144432</v>
      </c>
      <c r="DW164">
        <v>1.002860879144432</v>
      </c>
      <c r="DX164">
        <v>1.0003218564622627</v>
      </c>
      <c r="DY164">
        <v>1.0003218564622627</v>
      </c>
      <c r="DZ164">
        <v>0.99827493260428024</v>
      </c>
      <c r="EA164">
        <v>0.99827493260428024</v>
      </c>
      <c r="EB164">
        <v>0.99624894955685817</v>
      </c>
      <c r="EC164">
        <v>0.99624894955685817</v>
      </c>
      <c r="ED164">
        <v>0.98869825321819849</v>
      </c>
      <c r="EE164">
        <v>0.98869825321819849</v>
      </c>
      <c r="EF164">
        <v>0.99075576944415733</v>
      </c>
      <c r="EG164">
        <v>0.99075576944415733</v>
      </c>
      <c r="EH164">
        <v>0.99590028137085695</v>
      </c>
      <c r="EI164">
        <v>0.99590028137085695</v>
      </c>
      <c r="EJ164">
        <v>1.0010983906417863</v>
      </c>
      <c r="EK164">
        <v>1.0010983906417863</v>
      </c>
      <c r="EL164">
        <v>1.00677220668273</v>
      </c>
      <c r="EM164">
        <v>1.00677220668273</v>
      </c>
      <c r="EN164">
        <v>1.0078170811107945</v>
      </c>
      <c r="EO164">
        <v>1.0078170811107945</v>
      </c>
      <c r="EP164">
        <v>1.0109847874903375</v>
      </c>
      <c r="EQ164">
        <v>1.0109847874903375</v>
      </c>
      <c r="ER164">
        <v>1.0109847874903377</v>
      </c>
      <c r="ES164">
        <v>1.0109847874903377</v>
      </c>
      <c r="ET164">
        <v>1.0109847874903379</v>
      </c>
      <c r="EU164">
        <v>1.010455483376095</v>
      </c>
      <c r="EV164">
        <v>1.010455483376095</v>
      </c>
      <c r="EW164">
        <v>1.0088922321268516</v>
      </c>
      <c r="EX164">
        <v>1.0088922321268516</v>
      </c>
      <c r="EY164">
        <v>1.0067694001753738</v>
      </c>
      <c r="EZ164">
        <v>1.0067694001753738</v>
      </c>
      <c r="FA164">
        <v>1.0046796088020407</v>
      </c>
      <c r="FB164">
        <v>1.0046796088020407</v>
      </c>
      <c r="FC164">
        <v>1.0020468002102718</v>
      </c>
      <c r="FD164">
        <v>1.0020468002102718</v>
      </c>
      <c r="FE164">
        <v>1.0031081942498861</v>
      </c>
      <c r="FF164">
        <v>1.0031081942498861</v>
      </c>
      <c r="FG164">
        <v>1.0036265710710632</v>
      </c>
      <c r="FH164">
        <v>1.0036265710710632</v>
      </c>
      <c r="FI164">
        <v>1.0052145052347676</v>
      </c>
      <c r="FJ164">
        <v>1.0052145052347676</v>
      </c>
      <c r="FK164">
        <v>1.0132835783946044</v>
      </c>
      <c r="FL164">
        <v>1.0132835783946044</v>
      </c>
      <c r="FM164">
        <v>1.0138046550950583</v>
      </c>
      <c r="FN164">
        <v>1.0138046550950583</v>
      </c>
      <c r="FO164">
        <v>1.014877280817631</v>
      </c>
      <c r="FP164">
        <v>1.014877280817631</v>
      </c>
      <c r="FQ164">
        <v>1.0185827151319728</v>
      </c>
      <c r="FR164">
        <v>1.0169947809682689</v>
      </c>
      <c r="FS164">
        <v>1.0169947809682689</v>
      </c>
      <c r="FT164">
        <v>1.011015499181765</v>
      </c>
      <c r="FU164">
        <v>1.011015499181765</v>
      </c>
      <c r="FV164">
        <v>1.011015499181765</v>
      </c>
      <c r="FW164">
        <v>1.011015499181765</v>
      </c>
      <c r="FX164">
        <v>1.0052525486414643</v>
      </c>
      <c r="FY164">
        <v>1.0052525486414643</v>
      </c>
      <c r="FZ164">
        <v>1</v>
      </c>
      <c r="GA164">
        <v>1</v>
      </c>
      <c r="GB164">
        <v>0.99792105087956007</v>
      </c>
      <c r="GC164">
        <v>0.99792105087956007</v>
      </c>
      <c r="GD164">
        <v>0.99277653895286022</v>
      </c>
      <c r="GE164">
        <v>0.99277653895286022</v>
      </c>
      <c r="GF164">
        <v>0.98969016157324607</v>
      </c>
      <c r="GG164">
        <v>0.98969016157324607</v>
      </c>
      <c r="GH164">
        <v>0.99226875449965901</v>
      </c>
      <c r="GI164">
        <v>0.99226875449965901</v>
      </c>
      <c r="GJ164">
        <v>0.99278179413440626</v>
      </c>
      <c r="GK164">
        <v>0.99278179413440626</v>
      </c>
      <c r="GL164">
        <v>0.99381586882678119</v>
      </c>
      <c r="GM164">
        <v>0.99381586882678119</v>
      </c>
      <c r="GN164">
        <v>0.99738896620132578</v>
      </c>
      <c r="GO164">
        <v>0.99738896620132578</v>
      </c>
      <c r="GP164">
        <v>1.0004753435809399</v>
      </c>
      <c r="GQ164">
        <v>1.0004753435809397</v>
      </c>
      <c r="GR164">
        <v>1.0004753435809397</v>
      </c>
      <c r="GS164">
        <v>1.0025542927013793</v>
      </c>
      <c r="GT164">
        <v>1.0025542927013793</v>
      </c>
      <c r="GU164">
        <v>0.9994838049319501</v>
      </c>
      <c r="GV164">
        <v>0.9994838049319501</v>
      </c>
      <c r="GW164">
        <v>0.99948380493195044</v>
      </c>
      <c r="GX164">
        <v>0.99948380493195044</v>
      </c>
      <c r="GY164">
        <v>0.99844435141031851</v>
      </c>
      <c r="GZ164">
        <v>0.99844435141031851</v>
      </c>
      <c r="HA164">
        <v>0.99740489788868669</v>
      </c>
      <c r="HB164">
        <v>0.99740489788868669</v>
      </c>
      <c r="HC164">
        <v>0.99636002346062158</v>
      </c>
      <c r="HD164">
        <v>0.99636002346062158</v>
      </c>
      <c r="HE164">
        <v>1.0004753856581159</v>
      </c>
      <c r="HF164">
        <v>1.0004753856581159</v>
      </c>
      <c r="HG164">
        <v>1.0009964623585701</v>
      </c>
      <c r="HH164">
        <v>1.0009964623585701</v>
      </c>
      <c r="HI164">
        <v>1.0030862537319032</v>
      </c>
      <c r="HJ164">
        <v>1.0030862537319032</v>
      </c>
      <c r="HK164">
        <v>1.0117165272952888</v>
      </c>
      <c r="HL164">
        <v>1.0117165272952888</v>
      </c>
      <c r="HM164">
        <v>1.0187090404368702</v>
      </c>
      <c r="HN164">
        <v>1.022999991421458</v>
      </c>
      <c r="HO164">
        <v>1.022999991421458</v>
      </c>
      <c r="HP164">
        <v>1.0289162376049015</v>
      </c>
      <c r="HQ164">
        <v>1.0289162376049015</v>
      </c>
      <c r="HR164">
        <v>1.036020961935108</v>
      </c>
      <c r="HS164">
        <v>1.036020961935108</v>
      </c>
      <c r="HT164">
        <v>1.0349015783344804</v>
      </c>
      <c r="HU164">
        <v>1.0349015783344804</v>
      </c>
      <c r="HV164">
        <v>1.0394529182491195</v>
      </c>
      <c r="HW164">
        <v>1.0394529182491195</v>
      </c>
      <c r="HX164">
        <v>1.0480124715152501</v>
      </c>
      <c r="HY164">
        <v>1.0480124715152501</v>
      </c>
      <c r="HZ164">
        <v>1.0525391734518719</v>
      </c>
      <c r="IA164">
        <v>1.0577584132482929</v>
      </c>
      <c r="IB164">
        <v>1.0577584132482929</v>
      </c>
      <c r="IC164">
        <v>1.060009347662598</v>
      </c>
      <c r="ID164">
        <v>1.060009347662598</v>
      </c>
      <c r="IE164">
        <v>1.0577089421622643</v>
      </c>
      <c r="IF164">
        <v>1.0577089421622643</v>
      </c>
      <c r="IG164">
        <v>1.0496986650415541</v>
      </c>
      <c r="IH164">
        <v>1.0496986650415541</v>
      </c>
      <c r="II164">
        <v>1.0446197417791074</v>
      </c>
      <c r="IJ164">
        <v>1.0446197417791074</v>
      </c>
      <c r="IK164">
        <v>1.0405382109301351</v>
      </c>
      <c r="IL164">
        <v>1.0422587881947682</v>
      </c>
      <c r="IM164">
        <v>1.0422587881947682</v>
      </c>
      <c r="IN164">
        <v>1.0463179524709805</v>
      </c>
      <c r="IO164">
        <v>1.0463179524709805</v>
      </c>
      <c r="IP164">
        <v>1.053735462745006</v>
      </c>
      <c r="IQ164">
        <v>1.053735462745006</v>
      </c>
      <c r="IR164">
        <v>1.0605634811273004</v>
      </c>
      <c r="IS164">
        <v>1.0605634811273004</v>
      </c>
      <c r="IT164">
        <v>1.0676589391826565</v>
      </c>
      <c r="IU164">
        <v>1.0676589391826565</v>
      </c>
      <c r="IV164">
        <v>1.071785761374179</v>
      </c>
      <c r="IW164">
        <v>1.0784924948395291</v>
      </c>
      <c r="IX164">
        <v>1.0784924948395291</v>
      </c>
      <c r="IY164">
        <v>1.085199228304879</v>
      </c>
      <c r="IZ164">
        <v>1.085199228304879</v>
      </c>
      <c r="JA164">
        <v>1.0863814870432944</v>
      </c>
      <c r="JB164">
        <v>1.0863814870432944</v>
      </c>
      <c r="KD164">
        <v>311.54273871025936</v>
      </c>
    </row>
    <row r="165" spans="1:290">
      <c r="A165" t="s">
        <v>165</v>
      </c>
      <c r="B165" t="s">
        <v>166</v>
      </c>
      <c r="C165" t="s">
        <v>17</v>
      </c>
      <c r="D165" s="3">
        <v>40245</v>
      </c>
      <c r="E165" t="s">
        <v>167</v>
      </c>
      <c r="I165">
        <v>6</v>
      </c>
      <c r="J165">
        <v>19</v>
      </c>
      <c r="K165">
        <v>3064.5861170291901</v>
      </c>
      <c r="L165">
        <v>3037.9599256515503</v>
      </c>
      <c r="M165" t="s">
        <v>18</v>
      </c>
      <c r="N165" t="s">
        <v>22</v>
      </c>
      <c r="O165" t="s">
        <v>135</v>
      </c>
      <c r="P165" t="s">
        <v>136</v>
      </c>
      <c r="Q165" t="s">
        <v>139</v>
      </c>
      <c r="R165" t="s">
        <v>30</v>
      </c>
      <c r="S165" t="s">
        <v>135</v>
      </c>
      <c r="T165" t="s">
        <v>136</v>
      </c>
      <c r="U165" t="s">
        <v>139</v>
      </c>
      <c r="V165" s="8">
        <v>3.5161574074074074E-2</v>
      </c>
      <c r="X165" t="s">
        <v>90</v>
      </c>
      <c r="Y165">
        <v>5863846</v>
      </c>
      <c r="Z165" s="8">
        <v>3.3924606481481483E-2</v>
      </c>
      <c r="AA165">
        <v>5899846</v>
      </c>
      <c r="AB165" s="8">
        <v>3.413298611111111E-2</v>
      </c>
      <c r="AC165">
        <v>313.53885147060902</v>
      </c>
      <c r="AD165">
        <v>94.061655441182708</v>
      </c>
      <c r="AE165">
        <v>8.8161000505200207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P165" t="s">
        <v>90</v>
      </c>
      <c r="AQ165">
        <v>6132839</v>
      </c>
      <c r="AR165" s="8">
        <v>3.5486261574074078E-2</v>
      </c>
      <c r="AS165">
        <v>6166839</v>
      </c>
      <c r="AT165" s="8">
        <v>3.5683067129629632E-2</v>
      </c>
      <c r="AU165">
        <v>313.67577417707412</v>
      </c>
      <c r="AV165">
        <v>88.874802683504328</v>
      </c>
      <c r="AW165">
        <v>9.523825869189853</v>
      </c>
      <c r="AX165">
        <v>1</v>
      </c>
      <c r="AY165">
        <v>1</v>
      </c>
      <c r="AZ165">
        <v>1.125178306793142E-2</v>
      </c>
      <c r="BA165">
        <v>759</v>
      </c>
      <c r="BB165">
        <v>759</v>
      </c>
      <c r="BC165">
        <v>0.94117647058823528</v>
      </c>
      <c r="BD165">
        <v>0.94117647058823528</v>
      </c>
      <c r="BE165">
        <v>0</v>
      </c>
      <c r="BF165">
        <v>0</v>
      </c>
      <c r="BJ165" s="8"/>
      <c r="BL165" s="8"/>
      <c r="CB165" s="8"/>
      <c r="CD165" s="8"/>
      <c r="CX165">
        <v>1.0197152737947148</v>
      </c>
      <c r="CY165">
        <v>1.0212581124568076</v>
      </c>
      <c r="CZ165">
        <v>1.0212581124568076</v>
      </c>
      <c r="DA165">
        <v>1.0243793156204664</v>
      </c>
      <c r="DB165">
        <v>1.0243793156204664</v>
      </c>
      <c r="DC165">
        <v>1.0227820419388027</v>
      </c>
      <c r="DD165">
        <v>1.0227820419388027</v>
      </c>
      <c r="DE165">
        <v>1.0222468443336621</v>
      </c>
      <c r="DF165">
        <v>1.0222468443336621</v>
      </c>
      <c r="DG165">
        <v>1.0227792616915035</v>
      </c>
      <c r="DH165">
        <v>1.0227792616915035</v>
      </c>
      <c r="DI165">
        <v>1.0175767062912775</v>
      </c>
      <c r="DJ165">
        <v>1.0175767062912775</v>
      </c>
      <c r="DK165">
        <v>1.0175767062912775</v>
      </c>
      <c r="DL165">
        <v>1.0175767062912775</v>
      </c>
      <c r="DM165">
        <v>1.0160040692216703</v>
      </c>
      <c r="DN165">
        <v>1.0160040692216703</v>
      </c>
      <c r="DO165">
        <v>1.012850520255995</v>
      </c>
      <c r="DP165">
        <v>1.012850520255995</v>
      </c>
      <c r="DQ165">
        <v>1.011788444179472</v>
      </c>
      <c r="DR165">
        <v>1.011788444179472</v>
      </c>
      <c r="DS165">
        <v>1.013321268686137</v>
      </c>
      <c r="DT165">
        <v>1.013321268686137</v>
      </c>
      <c r="DU165">
        <v>1.0102000655224781</v>
      </c>
      <c r="DV165">
        <v>1.0102000655224781</v>
      </c>
      <c r="DW165">
        <v>1.0102000655224781</v>
      </c>
      <c r="DX165">
        <v>1.0102000655224781</v>
      </c>
      <c r="DY165">
        <v>1.0102000655224781</v>
      </c>
      <c r="DZ165">
        <v>1.0091489386838575</v>
      </c>
      <c r="EA165">
        <v>1.0091489386838575</v>
      </c>
      <c r="EB165">
        <v>1.0138918668694021</v>
      </c>
      <c r="EC165">
        <v>1.0138918668694021</v>
      </c>
      <c r="ED165">
        <v>1.0164861485687395</v>
      </c>
      <c r="EE165">
        <v>1.0164861485687395</v>
      </c>
      <c r="EF165">
        <v>1.0191208617148697</v>
      </c>
      <c r="EG165">
        <v>1.0191208617148697</v>
      </c>
      <c r="EH165">
        <v>1.0271939470669991</v>
      </c>
      <c r="EI165">
        <v>1.0271939470669991</v>
      </c>
      <c r="EJ165">
        <v>1.0235988271708563</v>
      </c>
      <c r="EK165">
        <v>1.0235988271708563</v>
      </c>
      <c r="EL165">
        <v>1.0249562308603219</v>
      </c>
      <c r="EM165">
        <v>1.0249562308603219</v>
      </c>
      <c r="EN165">
        <v>1.0289758293826159</v>
      </c>
      <c r="EO165">
        <v>1.0289758293826159</v>
      </c>
      <c r="EP165">
        <v>1.0237732739823897</v>
      </c>
      <c r="EQ165">
        <v>1.0237732739823897</v>
      </c>
      <c r="ER165">
        <v>1.0146704583557544</v>
      </c>
      <c r="ES165">
        <v>1.0146704583557544</v>
      </c>
      <c r="ET165">
        <v>1.0151762257668142</v>
      </c>
      <c r="EU165">
        <v>1.0151762257668142</v>
      </c>
      <c r="EV165">
        <v>1.0085623455451829</v>
      </c>
      <c r="EW165">
        <v>1.0085623455451829</v>
      </c>
      <c r="EX165">
        <v>1.0004234217524468</v>
      </c>
      <c r="EY165">
        <v>1.0004234217524468</v>
      </c>
      <c r="EZ165">
        <v>0.99991765434138657</v>
      </c>
      <c r="FA165">
        <v>0.99991765434138657</v>
      </c>
      <c r="FB165">
        <v>1.0019877306664251</v>
      </c>
      <c r="FC165">
        <v>1.0019877306664251</v>
      </c>
      <c r="FD165">
        <v>1.0019877306664258</v>
      </c>
      <c r="FE165">
        <v>1.0019877306664258</v>
      </c>
      <c r="FF165">
        <v>1.0025012790130468</v>
      </c>
      <c r="FG165">
        <v>1.0040263225841508</v>
      </c>
      <c r="FH165">
        <v>1.0040263225841508</v>
      </c>
      <c r="FI165">
        <v>1.004532089995211</v>
      </c>
      <c r="FJ165">
        <v>1.004532089995211</v>
      </c>
      <c r="FK165">
        <v>1.0029755620167933</v>
      </c>
      <c r="FL165">
        <v>1.0029755620167933</v>
      </c>
      <c r="FM165">
        <v>1.0029755620167933</v>
      </c>
      <c r="FN165">
        <v>1.0029755620167933</v>
      </c>
      <c r="FO165">
        <v>1.0082593140345188</v>
      </c>
      <c r="FP165">
        <v>1.0082593140345188</v>
      </c>
      <c r="FQ165">
        <v>1.0077483791654891</v>
      </c>
      <c r="FR165">
        <v>1.0077483791654891</v>
      </c>
      <c r="FS165">
        <v>1.0082567204565038</v>
      </c>
      <c r="FT165">
        <v>1.0082567204565038</v>
      </c>
      <c r="FU165">
        <v>1.003727224039308</v>
      </c>
      <c r="FV165">
        <v>1.003727224039308</v>
      </c>
      <c r="FW165">
        <v>1.0068165765243906</v>
      </c>
      <c r="FX165">
        <v>1.0068165765243906</v>
      </c>
      <c r="FY165">
        <v>1</v>
      </c>
      <c r="FZ165">
        <v>1</v>
      </c>
      <c r="GA165">
        <v>1.0015406651435363</v>
      </c>
      <c r="GB165">
        <v>1.0015406651435363</v>
      </c>
      <c r="GC165">
        <v>1.0010323238525221</v>
      </c>
      <c r="GD165">
        <v>1.0010323238525221</v>
      </c>
      <c r="GE165">
        <v>1.0045373370540667</v>
      </c>
      <c r="GF165">
        <v>1.0045373370540667</v>
      </c>
      <c r="GG165">
        <v>1.0077237372611931</v>
      </c>
      <c r="GH165">
        <v>1.0077237372611931</v>
      </c>
      <c r="GI165">
        <v>1.0167323000337867</v>
      </c>
      <c r="GJ165">
        <v>1.0167323000337867</v>
      </c>
      <c r="GK165">
        <v>1.015191634890251</v>
      </c>
      <c r="GL165">
        <v>1.015191634890251</v>
      </c>
      <c r="GM165">
        <v>1.0188051927496324</v>
      </c>
      <c r="GN165">
        <v>1.0188051927496324</v>
      </c>
      <c r="GO165">
        <v>1.0157933661532459</v>
      </c>
      <c r="GP165">
        <v>1.0157933661532459</v>
      </c>
      <c r="GQ165">
        <v>1.0126069659461188</v>
      </c>
      <c r="GR165">
        <v>1.0126069659461188</v>
      </c>
      <c r="GS165">
        <v>1.0061662454276219</v>
      </c>
      <c r="GT165">
        <v>1.0061662454276219</v>
      </c>
      <c r="GU165">
        <v>1.007706910571158</v>
      </c>
      <c r="GV165">
        <v>1.0051126288718204</v>
      </c>
      <c r="GW165">
        <v>1.0051126288718204</v>
      </c>
      <c r="GX165">
        <v>1.0091489386838575</v>
      </c>
      <c r="GY165">
        <v>1.0091489386838575</v>
      </c>
      <c r="GZ165">
        <v>1.0065679274897894</v>
      </c>
      <c r="HA165">
        <v>1.0065679274897894</v>
      </c>
      <c r="HB165">
        <v>1.0076136430950748</v>
      </c>
      <c r="HC165">
        <v>1.0076136430950748</v>
      </c>
      <c r="HD165">
        <v>1.015128483183493</v>
      </c>
      <c r="HE165">
        <v>1.015128483183493</v>
      </c>
      <c r="HF165">
        <v>1.0214694538212425</v>
      </c>
      <c r="HG165">
        <v>1.0214694538212425</v>
      </c>
      <c r="HH165">
        <v>1.0295004758375466</v>
      </c>
      <c r="HI165">
        <v>1.0295004758375466</v>
      </c>
      <c r="HJ165">
        <v>1.034194689946758</v>
      </c>
      <c r="HK165">
        <v>1.034194689946758</v>
      </c>
      <c r="HL165">
        <v>1.044116235567639</v>
      </c>
      <c r="HM165">
        <v>1.044116235567639</v>
      </c>
      <c r="HN165">
        <v>1.0435609518172637</v>
      </c>
      <c r="HO165">
        <v>1.0435609518172637</v>
      </c>
      <c r="HP165">
        <v>1.0480155405090157</v>
      </c>
      <c r="HQ165">
        <v>1.0480155405090157</v>
      </c>
      <c r="HR165">
        <v>1.0561116389468137</v>
      </c>
      <c r="HS165">
        <v>1.0593653005780663</v>
      </c>
      <c r="HT165">
        <v>1.0593653005780663</v>
      </c>
      <c r="HU165">
        <v>1.0593653005780663</v>
      </c>
      <c r="HV165">
        <v>1.0593653005780663</v>
      </c>
      <c r="HW165">
        <v>1.0599205843284423</v>
      </c>
      <c r="HX165">
        <v>1.0599205843284423</v>
      </c>
      <c r="HY165">
        <v>1.0576695953618658</v>
      </c>
      <c r="HZ165">
        <v>1.0576695953618658</v>
      </c>
      <c r="IA165">
        <v>1.0501317421877781</v>
      </c>
      <c r="IB165">
        <v>1.0501317421877781</v>
      </c>
      <c r="IC165">
        <v>1.0501317421877778</v>
      </c>
      <c r="ID165">
        <v>1.0501317421877778</v>
      </c>
      <c r="IE165">
        <v>1.0507113977063889</v>
      </c>
      <c r="IF165">
        <v>1.0512696429701003</v>
      </c>
      <c r="IG165">
        <v>1.0512696429701003</v>
      </c>
      <c r="IH165">
        <v>1.0575785791695747</v>
      </c>
      <c r="II165">
        <v>1.0575785791695747</v>
      </c>
      <c r="IJ165">
        <v>1.0592713228724402</v>
      </c>
      <c r="IK165">
        <v>1.0592713228724402</v>
      </c>
      <c r="IL165">
        <v>1.0666878885634048</v>
      </c>
      <c r="IM165">
        <v>1.0666878885634048</v>
      </c>
      <c r="IN165">
        <v>1.0684459122869738</v>
      </c>
      <c r="IO165">
        <v>1.0684459122869738</v>
      </c>
      <c r="IP165">
        <v>1.0718589239805572</v>
      </c>
      <c r="IQ165">
        <v>1.0718589239805572</v>
      </c>
      <c r="IR165">
        <v>1.0695212447383768</v>
      </c>
      <c r="IS165">
        <v>1.0765743435003177</v>
      </c>
      <c r="IT165">
        <v>1.0765743435003177</v>
      </c>
      <c r="IU165">
        <v>1.0789638272686408</v>
      </c>
      <c r="IV165">
        <v>1.0789638272686408</v>
      </c>
      <c r="IW165">
        <v>1.0875652880699964</v>
      </c>
      <c r="IX165">
        <v>1.0875652880699964</v>
      </c>
      <c r="IY165">
        <v>1.0941196052189865</v>
      </c>
      <c r="IZ165">
        <v>1.0941196052189865</v>
      </c>
      <c r="JA165">
        <v>1.1019091333117847</v>
      </c>
      <c r="JB165">
        <v>1.1019091333117847</v>
      </c>
      <c r="KD165">
        <v>304.90678026700186</v>
      </c>
    </row>
    <row r="166" spans="1:290">
      <c r="A166" t="s">
        <v>165</v>
      </c>
      <c r="B166" t="s">
        <v>166</v>
      </c>
      <c r="C166" t="s">
        <v>17</v>
      </c>
      <c r="D166" s="3">
        <v>40245</v>
      </c>
      <c r="E166" t="s">
        <v>167</v>
      </c>
      <c r="I166">
        <v>6</v>
      </c>
      <c r="J166">
        <v>20</v>
      </c>
      <c r="K166">
        <v>3196.5847961902618</v>
      </c>
      <c r="L166">
        <v>3169.9586048126221</v>
      </c>
      <c r="M166" t="s">
        <v>18</v>
      </c>
      <c r="N166" t="s">
        <v>30</v>
      </c>
      <c r="O166" t="s">
        <v>135</v>
      </c>
      <c r="P166" t="s">
        <v>136</v>
      </c>
      <c r="Q166" t="s">
        <v>140</v>
      </c>
      <c r="R166" t="s">
        <v>22</v>
      </c>
      <c r="S166" t="s">
        <v>135</v>
      </c>
      <c r="T166" t="s">
        <v>136</v>
      </c>
      <c r="U166" t="s">
        <v>138</v>
      </c>
      <c r="V166" s="8">
        <v>3.6689351851851855E-2</v>
      </c>
      <c r="X166" t="s">
        <v>91</v>
      </c>
      <c r="Y166">
        <v>6191839</v>
      </c>
      <c r="Z166" s="8">
        <v>3.5821979166666663E-2</v>
      </c>
      <c r="AA166">
        <v>6227839</v>
      </c>
      <c r="AB166" s="8">
        <v>3.6030358796296298E-2</v>
      </c>
      <c r="AC166">
        <v>315.58446859903381</v>
      </c>
      <c r="AD166">
        <v>94.675340579710138</v>
      </c>
      <c r="AE166">
        <v>7.0650872982305675</v>
      </c>
      <c r="AF166">
        <v>1</v>
      </c>
      <c r="AG166">
        <v>1</v>
      </c>
      <c r="AH166">
        <v>1.0562412491751943E-2</v>
      </c>
      <c r="AI166">
        <v>756</v>
      </c>
      <c r="AJ166">
        <v>756</v>
      </c>
      <c r="AK166">
        <v>0.9816513761467891</v>
      </c>
      <c r="AL166">
        <v>0.9816513761467891</v>
      </c>
      <c r="AM166">
        <v>0</v>
      </c>
      <c r="AN166">
        <v>0</v>
      </c>
      <c r="AP166" t="s">
        <v>91</v>
      </c>
      <c r="AQ166">
        <v>6396834</v>
      </c>
      <c r="AR166" s="8">
        <v>3.7014351851851847E-2</v>
      </c>
      <c r="AS166">
        <v>6430834</v>
      </c>
      <c r="AT166" s="8">
        <v>3.7211145833333334E-2</v>
      </c>
      <c r="AU166">
        <v>323.64421475389662</v>
      </c>
      <c r="AV166">
        <v>91.699194180270709</v>
      </c>
      <c r="AW166">
        <v>9.7124748593604551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J166" s="8"/>
      <c r="BL166" s="8"/>
      <c r="CB166" s="8"/>
      <c r="CD166" s="8"/>
      <c r="CX166">
        <v>0.95543376253083812</v>
      </c>
      <c r="CY166">
        <v>0.95543376253083812</v>
      </c>
      <c r="CZ166">
        <v>0.9477495942147065</v>
      </c>
      <c r="DA166">
        <v>0.9477495942147065</v>
      </c>
      <c r="DB166">
        <v>0.94118716834825888</v>
      </c>
      <c r="DC166">
        <v>0.94118716834825888</v>
      </c>
      <c r="DD166">
        <v>0.93612629502906242</v>
      </c>
      <c r="DE166">
        <v>0.93612629502906242</v>
      </c>
      <c r="DF166">
        <v>0.93264921892382502</v>
      </c>
      <c r="DG166">
        <v>0.93264921892382502</v>
      </c>
      <c r="DH166">
        <v>0.92761523410108548</v>
      </c>
      <c r="DI166">
        <v>0.92761523410108548</v>
      </c>
      <c r="DJ166">
        <v>0.93185878603738703</v>
      </c>
      <c r="DK166">
        <v>0.93185878603738703</v>
      </c>
      <c r="DL166">
        <v>0.9323476887518467</v>
      </c>
      <c r="DM166">
        <v>0.93136731015074581</v>
      </c>
      <c r="DN166">
        <v>0.93136731015074581</v>
      </c>
      <c r="DO166">
        <v>0.9323476887518467</v>
      </c>
      <c r="DP166">
        <v>0.9323476887518467</v>
      </c>
      <c r="DQ166">
        <v>0.93283916463848826</v>
      </c>
      <c r="DR166">
        <v>0.93283916463848826</v>
      </c>
      <c r="DS166">
        <v>0.93187905185151809</v>
      </c>
      <c r="DT166">
        <v>0.93187905185151809</v>
      </c>
      <c r="DU166">
        <v>0.93139014913705798</v>
      </c>
      <c r="DV166">
        <v>0.93139014913705798</v>
      </c>
      <c r="DW166">
        <v>0.92993867951984399</v>
      </c>
      <c r="DX166">
        <v>0.92993867951984399</v>
      </c>
      <c r="DY166">
        <v>0.92655168678167388</v>
      </c>
      <c r="DZ166">
        <v>0.92655168678167388</v>
      </c>
      <c r="EA166">
        <v>0.92754243975950557</v>
      </c>
      <c r="EB166">
        <v>0.92754243975950557</v>
      </c>
      <c r="EC166">
        <v>0.93045309747158256</v>
      </c>
      <c r="ED166">
        <v>0.93045309747158256</v>
      </c>
      <c r="EE166">
        <v>0.92996674777390853</v>
      </c>
      <c r="EF166">
        <v>0.92996674777390853</v>
      </c>
      <c r="EG166">
        <v>0.93044805106711637</v>
      </c>
      <c r="EH166">
        <v>0.93092438609321004</v>
      </c>
      <c r="EI166">
        <v>0.93092438609321004</v>
      </c>
      <c r="EJ166">
        <v>0.92750178489706325</v>
      </c>
      <c r="EK166">
        <v>0.92750178489706325</v>
      </c>
      <c r="EL166">
        <v>0.92652140629596214</v>
      </c>
      <c r="EM166">
        <v>0.92652140629596214</v>
      </c>
      <c r="EN166">
        <v>0.9260375896696299</v>
      </c>
      <c r="EO166">
        <v>0.9260375896696299</v>
      </c>
      <c r="EP166">
        <v>0.92652140629596191</v>
      </c>
      <c r="EQ166">
        <v>0.92652140629596191</v>
      </c>
      <c r="ER166">
        <v>0.92845168540693745</v>
      </c>
      <c r="ES166">
        <v>0.92845168540693745</v>
      </c>
      <c r="ET166">
        <v>0.93287557950621336</v>
      </c>
      <c r="EU166">
        <v>0.93287557950621336</v>
      </c>
      <c r="EV166">
        <v>0.94817837296815632</v>
      </c>
      <c r="EW166">
        <v>0.94817837296815632</v>
      </c>
      <c r="EX166">
        <v>0.96502398823044366</v>
      </c>
      <c r="EY166">
        <v>0.96502398823044366</v>
      </c>
      <c r="EZ166">
        <v>0.97967749912149038</v>
      </c>
      <c r="FA166">
        <v>0.99384466031486352</v>
      </c>
      <c r="FB166">
        <v>0.99384466031486352</v>
      </c>
      <c r="FC166">
        <v>1.0050393970261755</v>
      </c>
      <c r="FD166">
        <v>1.0050393970261755</v>
      </c>
      <c r="FE166">
        <v>1.0044699768915117</v>
      </c>
      <c r="FF166">
        <v>1.0044699768915117</v>
      </c>
      <c r="FG166">
        <v>1.0038973214151736</v>
      </c>
      <c r="FH166">
        <v>1.006181527630587</v>
      </c>
      <c r="FI166">
        <v>1.006181527630587</v>
      </c>
      <c r="FJ166">
        <v>1.0067477397644928</v>
      </c>
      <c r="FK166">
        <v>1.0067477397644928</v>
      </c>
      <c r="FL166">
        <v>1.0084560275094008</v>
      </c>
      <c r="FM166">
        <v>1.0084560275094008</v>
      </c>
      <c r="FN166">
        <v>1.0119216362600292</v>
      </c>
      <c r="FO166">
        <v>1.0142319483250277</v>
      </c>
      <c r="FP166">
        <v>1.0142319483250277</v>
      </c>
      <c r="FQ166">
        <v>1.0142319483250275</v>
      </c>
      <c r="FR166">
        <v>1.0142319483250275</v>
      </c>
      <c r="FS166">
        <v>1.0142319483250277</v>
      </c>
      <c r="FT166">
        <v>1.0142319483250277</v>
      </c>
      <c r="FU166">
        <v>1.0136592928486892</v>
      </c>
      <c r="FV166">
        <v>1.0101936840980608</v>
      </c>
      <c r="FW166">
        <v>1.0101936840980608</v>
      </c>
      <c r="FX166">
        <v>1.0050680825404492</v>
      </c>
      <c r="FY166">
        <v>1.0050680825404492</v>
      </c>
      <c r="FZ166">
        <v>1</v>
      </c>
      <c r="GA166">
        <v>1</v>
      </c>
      <c r="GB166">
        <v>0.99610239015857305</v>
      </c>
      <c r="GC166">
        <v>0.99610239015857305</v>
      </c>
      <c r="GD166">
        <v>0.98841289101035645</v>
      </c>
      <c r="GE166">
        <v>0.97614996773890261</v>
      </c>
      <c r="GF166">
        <v>0.97614996773890261</v>
      </c>
      <c r="GG166">
        <v>0.97022488963602038</v>
      </c>
      <c r="GH166">
        <v>0.97022488963602038</v>
      </c>
      <c r="GI166">
        <v>0.96751728389523228</v>
      </c>
      <c r="GJ166">
        <v>0.96751728389523228</v>
      </c>
      <c r="GK166">
        <v>0.96272277232967773</v>
      </c>
      <c r="GL166">
        <v>0.96272277232967773</v>
      </c>
      <c r="GM166">
        <v>0.95960397508802275</v>
      </c>
      <c r="GN166">
        <v>0.95960397508802275</v>
      </c>
      <c r="GO166">
        <v>0.96162802210426945</v>
      </c>
      <c r="GP166">
        <v>0.95905002263801775</v>
      </c>
      <c r="GQ166">
        <v>0.95905002263801775</v>
      </c>
      <c r="GR166">
        <v>0.95486884058253885</v>
      </c>
      <c r="GS166">
        <v>0.95486884058253885</v>
      </c>
      <c r="GT166">
        <v>0.95230466476747944</v>
      </c>
      <c r="GU166">
        <v>0.95230466476747944</v>
      </c>
      <c r="GV166">
        <v>0.95078259217746941</v>
      </c>
      <c r="GW166">
        <v>0.95078259217746941</v>
      </c>
      <c r="GX166">
        <v>0.95027252150559438</v>
      </c>
      <c r="GY166">
        <v>0.95027252150559438</v>
      </c>
      <c r="GZ166">
        <v>0.94875854516122304</v>
      </c>
      <c r="HA166">
        <v>0.94875854516122304</v>
      </c>
      <c r="HB166">
        <v>0.9467344981449769</v>
      </c>
      <c r="HC166">
        <v>0.9467344981449769</v>
      </c>
      <c r="HD166">
        <v>0.94522855361867164</v>
      </c>
      <c r="HE166">
        <v>0.94422726071554275</v>
      </c>
      <c r="HF166">
        <v>0.94422726071554275</v>
      </c>
      <c r="HG166">
        <v>0.94271328437117174</v>
      </c>
      <c r="HH166">
        <v>0.94271328437117174</v>
      </c>
      <c r="HI166">
        <v>0.9407317370298075</v>
      </c>
      <c r="HJ166">
        <v>0.9407317370298075</v>
      </c>
      <c r="HK166">
        <v>0.94123371145604384</v>
      </c>
      <c r="HL166">
        <v>0.94123371145604384</v>
      </c>
      <c r="HM166">
        <v>0.9412337114560434</v>
      </c>
      <c r="HN166">
        <v>0.9412337114560434</v>
      </c>
      <c r="HO166">
        <v>0.94173302993293528</v>
      </c>
      <c r="HP166">
        <v>0.94173302993293528</v>
      </c>
      <c r="HQ166">
        <v>0.94426988993649696</v>
      </c>
      <c r="HR166">
        <v>0.94426988993649696</v>
      </c>
      <c r="HS166">
        <v>0.9472580633272748</v>
      </c>
      <c r="HT166">
        <v>0.9472580633272748</v>
      </c>
      <c r="HU166">
        <v>0.94675608890103857</v>
      </c>
      <c r="HV166">
        <v>0.94876938372230157</v>
      </c>
      <c r="HW166">
        <v>0.94876938372230157</v>
      </c>
      <c r="HX166">
        <v>0.9513062437258627</v>
      </c>
      <c r="HY166">
        <v>0.9513062437258627</v>
      </c>
      <c r="HZ166">
        <v>0.95130624372586259</v>
      </c>
      <c r="IA166">
        <v>0.95130624372586259</v>
      </c>
      <c r="IB166">
        <v>0.95335205515782395</v>
      </c>
      <c r="IC166">
        <v>0.95335205515782395</v>
      </c>
      <c r="ID166">
        <v>0.95588891516138552</v>
      </c>
      <c r="IE166">
        <v>0.95588891516138552</v>
      </c>
      <c r="IF166">
        <v>0.95691179882057564</v>
      </c>
      <c r="IG166">
        <v>0.95691179882057564</v>
      </c>
      <c r="IH166">
        <v>0.95794574068148663</v>
      </c>
      <c r="II166">
        <v>0.95846131815929958</v>
      </c>
      <c r="IJ166">
        <v>0.95846131815929958</v>
      </c>
      <c r="IK166">
        <v>0.96055172493582686</v>
      </c>
      <c r="IL166">
        <v>0.96055172493582686</v>
      </c>
      <c r="IM166">
        <v>0.9621068407428881</v>
      </c>
      <c r="IN166">
        <v>0.9621068407428881</v>
      </c>
      <c r="IO166">
        <v>0.96471282499722821</v>
      </c>
      <c r="IP166">
        <v>0.96471282499722821</v>
      </c>
      <c r="IQ166">
        <v>0.9711590770462607</v>
      </c>
      <c r="IR166">
        <v>0.9711590770462607</v>
      </c>
      <c r="IS166">
        <v>0.98036956283634058</v>
      </c>
      <c r="IT166">
        <v>0.98413955339095238</v>
      </c>
      <c r="IU166">
        <v>0.98413955339095238</v>
      </c>
      <c r="IV166">
        <v>0.98732689818559005</v>
      </c>
      <c r="IW166">
        <v>0.98732689818559005</v>
      </c>
      <c r="IX166">
        <v>0.99054936735771604</v>
      </c>
      <c r="IY166">
        <v>0.99054936735771604</v>
      </c>
      <c r="IZ166">
        <v>0.98462428925483403</v>
      </c>
      <c r="JA166">
        <v>0.98462428925483403</v>
      </c>
      <c r="JB166">
        <v>0.97697734820725179</v>
      </c>
      <c r="KD166">
        <v>337.28766170614188</v>
      </c>
    </row>
    <row r="167" spans="1:290">
      <c r="A167" t="s">
        <v>165</v>
      </c>
      <c r="B167" t="s">
        <v>166</v>
      </c>
      <c r="C167" t="s">
        <v>17</v>
      </c>
      <c r="D167" s="3">
        <v>40245</v>
      </c>
      <c r="E167" t="s">
        <v>167</v>
      </c>
      <c r="I167">
        <v>7</v>
      </c>
      <c r="J167">
        <v>21</v>
      </c>
      <c r="K167">
        <v>3360.5831680297852</v>
      </c>
      <c r="L167">
        <v>3333.9569766521454</v>
      </c>
      <c r="M167" t="s">
        <v>18</v>
      </c>
      <c r="N167" t="s">
        <v>32</v>
      </c>
      <c r="O167" t="s">
        <v>135</v>
      </c>
      <c r="P167" t="s">
        <v>136</v>
      </c>
      <c r="Q167" t="s">
        <v>138</v>
      </c>
      <c r="R167" t="s">
        <v>31</v>
      </c>
      <c r="S167" t="s">
        <v>135</v>
      </c>
      <c r="T167" t="s">
        <v>136</v>
      </c>
      <c r="U167" t="s">
        <v>138</v>
      </c>
      <c r="V167" s="8">
        <v>3.8587500000000004E-2</v>
      </c>
      <c r="X167" t="s">
        <v>92</v>
      </c>
      <c r="Y167">
        <v>6455834</v>
      </c>
      <c r="Z167" s="8">
        <v>3.7350069444444446E-2</v>
      </c>
      <c r="AA167">
        <v>6491834</v>
      </c>
      <c r="AB167" s="8">
        <v>3.75584375E-2</v>
      </c>
      <c r="AC167">
        <v>315.59721199407886</v>
      </c>
      <c r="AD167">
        <v>94.679163598223653</v>
      </c>
      <c r="AE167">
        <v>10.762141488294541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P167" t="s">
        <v>92</v>
      </c>
      <c r="AQ167">
        <v>6724827</v>
      </c>
      <c r="AR167" s="8">
        <v>3.8912870370370369E-2</v>
      </c>
      <c r="AS167">
        <v>6758827</v>
      </c>
      <c r="AT167" s="8">
        <v>3.910967592592593E-2</v>
      </c>
      <c r="AU167">
        <v>314.50152788388084</v>
      </c>
      <c r="AV167">
        <v>89.108766233766232</v>
      </c>
      <c r="AW167">
        <v>7.711933354579191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J167" s="8"/>
      <c r="BL167" s="8"/>
      <c r="CB167" s="8"/>
      <c r="CD167" s="8"/>
      <c r="CX167">
        <v>1.0126056564071859</v>
      </c>
      <c r="CY167">
        <v>1.0126056564071859</v>
      </c>
      <c r="CZ167">
        <v>1.0126056564071859</v>
      </c>
      <c r="DA167">
        <v>1.0126056564071859</v>
      </c>
      <c r="DB167">
        <v>1.0131349718661915</v>
      </c>
      <c r="DC167">
        <v>1.0131349718661915</v>
      </c>
      <c r="DD167">
        <v>1.0131349718661915</v>
      </c>
      <c r="DE167">
        <v>1.0131349718661915</v>
      </c>
      <c r="DF167">
        <v>1.0131349718661915</v>
      </c>
      <c r="DG167">
        <v>1.0131349718661915</v>
      </c>
      <c r="DH167">
        <v>1.011034208174346</v>
      </c>
      <c r="DI167">
        <v>1.011034208174346</v>
      </c>
      <c r="DJ167">
        <v>1.0094294581319647</v>
      </c>
      <c r="DK167">
        <v>1.0094294581319647</v>
      </c>
      <c r="DL167">
        <v>1.0078497823089949</v>
      </c>
      <c r="DM167">
        <v>1.0078497823089949</v>
      </c>
      <c r="DN167">
        <v>1.0031348605479087</v>
      </c>
      <c r="DO167">
        <v>1.0005293154590056</v>
      </c>
      <c r="DP167">
        <v>1.0005293154590056</v>
      </c>
      <c r="DQ167">
        <v>1.0015742122822338</v>
      </c>
      <c r="DR167">
        <v>1.0015742122822338</v>
      </c>
      <c r="DS167">
        <v>0.99490268799436243</v>
      </c>
      <c r="DT167">
        <v>0.99490268799436243</v>
      </c>
      <c r="DU167">
        <v>0.99232403980005479</v>
      </c>
      <c r="DV167">
        <v>0.99232403980005479</v>
      </c>
      <c r="DW167">
        <v>0.99232403980005479</v>
      </c>
      <c r="DX167">
        <v>0.99232403980005479</v>
      </c>
      <c r="DY167">
        <v>0.98978496269811345</v>
      </c>
      <c r="DZ167">
        <v>0.98978496269811345</v>
      </c>
      <c r="EA167">
        <v>0.98770596901882135</v>
      </c>
      <c r="EB167">
        <v>0.98770596901882135</v>
      </c>
      <c r="EC167">
        <v>0.98820349314363642</v>
      </c>
      <c r="ED167">
        <v>0.98820349314363642</v>
      </c>
      <c r="EE167">
        <v>0.98569029287304233</v>
      </c>
      <c r="EF167">
        <v>0.98569029287304233</v>
      </c>
      <c r="EG167">
        <v>0.98620334350394989</v>
      </c>
      <c r="EH167">
        <v>0.98620334350394989</v>
      </c>
      <c r="EI167">
        <v>0.9872111617997974</v>
      </c>
      <c r="EJ167">
        <v>0.9872111617997974</v>
      </c>
      <c r="EK167">
        <v>0.98721116179979718</v>
      </c>
      <c r="EL167">
        <v>0.98721116179979718</v>
      </c>
      <c r="EM167">
        <v>0.99180548613988428</v>
      </c>
      <c r="EN167">
        <v>0.99180548613988428</v>
      </c>
      <c r="EO167">
        <v>0.99534214987984726</v>
      </c>
      <c r="EP167">
        <v>0.99534214987984726</v>
      </c>
      <c r="EQ167">
        <v>0.99637624673591074</v>
      </c>
      <c r="ER167">
        <v>0.99637624673591074</v>
      </c>
      <c r="ES167">
        <v>0.99842321446633686</v>
      </c>
      <c r="ET167">
        <v>0.99842321446633686</v>
      </c>
      <c r="EU167">
        <v>0.99893892339066859</v>
      </c>
      <c r="EV167">
        <v>0.99893892339066859</v>
      </c>
      <c r="EW167">
        <v>0.99893892339066859</v>
      </c>
      <c r="EX167">
        <v>0.99945463231500087</v>
      </c>
      <c r="EY167">
        <v>0.99945463231500087</v>
      </c>
      <c r="EZ167">
        <v>0.99790748482802971</v>
      </c>
      <c r="FA167">
        <v>0.99790748482802971</v>
      </c>
      <c r="FB167">
        <v>0.99687872527278987</v>
      </c>
      <c r="FC167">
        <v>0.99687872527278987</v>
      </c>
      <c r="FD167">
        <v>0.99584996571755025</v>
      </c>
      <c r="FE167">
        <v>0.99584996571755025</v>
      </c>
      <c r="FF167">
        <v>0.99378173036170325</v>
      </c>
      <c r="FG167">
        <v>0.99378173036170325</v>
      </c>
      <c r="FH167">
        <v>0.99640088198527987</v>
      </c>
      <c r="FI167">
        <v>0.99640088198527987</v>
      </c>
      <c r="FJ167">
        <v>0.99742964154051972</v>
      </c>
      <c r="FK167">
        <v>0.99742964154051972</v>
      </c>
      <c r="FL167">
        <v>0.9989767890274911</v>
      </c>
      <c r="FM167">
        <v>0.9989767890274911</v>
      </c>
      <c r="FN167">
        <v>1.0031568015361501</v>
      </c>
      <c r="FO167">
        <v>1.0031568015361501</v>
      </c>
      <c r="FP167">
        <v>1.0047039490231211</v>
      </c>
      <c r="FQ167">
        <v>1.0047039490231211</v>
      </c>
      <c r="FR167">
        <v>1.0031242732001513</v>
      </c>
      <c r="FS167">
        <v>1.0031242732001513</v>
      </c>
      <c r="FT167">
        <v>1.0026085642758189</v>
      </c>
      <c r="FU167">
        <v>1.0026085642758189</v>
      </c>
      <c r="FV167">
        <v>1.0010614167888479</v>
      </c>
      <c r="FW167">
        <v>0.99999999999999978</v>
      </c>
      <c r="FX167">
        <v>0.99999999999999978</v>
      </c>
      <c r="FY167">
        <v>1</v>
      </c>
      <c r="FZ167">
        <v>1</v>
      </c>
      <c r="GA167">
        <v>1.00157967582297</v>
      </c>
      <c r="GB167">
        <v>1.00157967582297</v>
      </c>
      <c r="GC167">
        <v>1.0020953847473018</v>
      </c>
      <c r="GD167">
        <v>1.0020953847473018</v>
      </c>
      <c r="GE167">
        <v>1.0026084353782092</v>
      </c>
      <c r="GF167">
        <v>1.0026084353782092</v>
      </c>
      <c r="GG167">
        <v>1.0015580750142452</v>
      </c>
      <c r="GH167">
        <v>1.0015580750142452</v>
      </c>
      <c r="GI167">
        <v>1.0020791628831209</v>
      </c>
      <c r="GJ167">
        <v>1.0020791628831209</v>
      </c>
      <c r="GK167">
        <v>0.99997839919127596</v>
      </c>
      <c r="GL167">
        <v>0.99997839919127596</v>
      </c>
      <c r="GM167">
        <v>1.0025975508148526</v>
      </c>
      <c r="GN167">
        <v>1.0025975508148526</v>
      </c>
      <c r="GO167">
        <v>1.0025975508148524</v>
      </c>
      <c r="GP167">
        <v>1.0025975508148524</v>
      </c>
      <c r="GQ167">
        <v>1.0101885335533383</v>
      </c>
      <c r="GR167">
        <v>1.0101885335533383</v>
      </c>
      <c r="GS167">
        <v>1.0065968921041824</v>
      </c>
      <c r="GT167">
        <v>1.004539331778751</v>
      </c>
      <c r="GU167">
        <v>1.004539331778751</v>
      </c>
      <c r="GV167">
        <v>0.99590271220392168</v>
      </c>
      <c r="GW167">
        <v>0.99590271220392168</v>
      </c>
      <c r="GX167">
        <v>0.99487924873455313</v>
      </c>
      <c r="GY167">
        <v>0.99487924873455313</v>
      </c>
      <c r="GZ167">
        <v>0.98319400416918667</v>
      </c>
      <c r="HA167">
        <v>0.98319400416918667</v>
      </c>
      <c r="HB167">
        <v>0.98523046089340327</v>
      </c>
      <c r="HC167">
        <v>0.98523046089340327</v>
      </c>
      <c r="HD167">
        <v>0.98321478474762403</v>
      </c>
      <c r="HE167">
        <v>0.98321478474762403</v>
      </c>
      <c r="HF167">
        <v>0.98718528496845048</v>
      </c>
      <c r="HG167">
        <v>0.98718528496845048</v>
      </c>
      <c r="HH167">
        <v>0.98718528496845037</v>
      </c>
      <c r="HI167">
        <v>0.98718528496845037</v>
      </c>
      <c r="HJ167">
        <v>0.98870089860102284</v>
      </c>
      <c r="HK167">
        <v>0.98870089860102284</v>
      </c>
      <c r="HL167">
        <v>0.99236786047877423</v>
      </c>
      <c r="HM167">
        <v>0.99236786047877423</v>
      </c>
      <c r="HN167">
        <v>0.99907396197167353</v>
      </c>
      <c r="HO167">
        <v>0.99907396197167353</v>
      </c>
      <c r="HP167">
        <v>1.0075245453293675</v>
      </c>
      <c r="HQ167">
        <v>1.0075245453293675</v>
      </c>
      <c r="HR167">
        <v>1.022295498079965</v>
      </c>
      <c r="HS167">
        <v>1.022295498079965</v>
      </c>
      <c r="HT167">
        <v>1.0341671165788815</v>
      </c>
      <c r="HU167">
        <v>1.0385269145717837</v>
      </c>
      <c r="HV167">
        <v>1.0385269145717837</v>
      </c>
      <c r="HW167">
        <v>1.046858309366439</v>
      </c>
      <c r="HX167">
        <v>1.046858309366439</v>
      </c>
      <c r="HY167">
        <v>1.0436059466925898</v>
      </c>
      <c r="HZ167">
        <v>1.0436059466925898</v>
      </c>
      <c r="IA167">
        <v>1.0378852172820139</v>
      </c>
      <c r="IB167">
        <v>1.0378852172820139</v>
      </c>
      <c r="IC167">
        <v>1.0339563868040664</v>
      </c>
      <c r="ID167">
        <v>1.0339563868040664</v>
      </c>
      <c r="IE167">
        <v>1.0301314980635918</v>
      </c>
      <c r="IF167">
        <v>1.0301314980635918</v>
      </c>
      <c r="IG167">
        <v>1.0228727519814755</v>
      </c>
      <c r="IH167">
        <v>1.0228727519814755</v>
      </c>
      <c r="II167">
        <v>1.0261251146553247</v>
      </c>
      <c r="IJ167">
        <v>1.0244683914180224</v>
      </c>
      <c r="IK167">
        <v>1.0244683914180224</v>
      </c>
      <c r="IL167">
        <v>1.0233727373257684</v>
      </c>
      <c r="IM167">
        <v>1.0233727373257684</v>
      </c>
      <c r="IN167">
        <v>1.0260901907471904</v>
      </c>
      <c r="IO167">
        <v>1.0260901907471904</v>
      </c>
      <c r="IP167">
        <v>1.0277206167902502</v>
      </c>
      <c r="IQ167">
        <v>1.0277206167902502</v>
      </c>
      <c r="IR167">
        <v>1.0288280521093027</v>
      </c>
      <c r="IS167">
        <v>1.0288280521093027</v>
      </c>
      <c r="IT167">
        <v>1.0338797000132094</v>
      </c>
      <c r="IU167">
        <v>1.0338797000132094</v>
      </c>
      <c r="IV167">
        <v>1.0389041845834111</v>
      </c>
      <c r="IW167">
        <v>1.0394564177451908</v>
      </c>
      <c r="IX167">
        <v>1.0394564177451908</v>
      </c>
      <c r="IY167">
        <v>1.0456645784476117</v>
      </c>
      <c r="IZ167">
        <v>1.0456645784476117</v>
      </c>
      <c r="JA167">
        <v>1.0519748123847068</v>
      </c>
      <c r="JB167">
        <v>1.0519748123847068</v>
      </c>
      <c r="KD167">
        <v>311.5360614476142</v>
      </c>
    </row>
    <row r="168" spans="1:290">
      <c r="A168" t="s">
        <v>165</v>
      </c>
      <c r="B168" t="s">
        <v>166</v>
      </c>
      <c r="C168" t="s">
        <v>17</v>
      </c>
      <c r="D168" s="3">
        <v>40245</v>
      </c>
      <c r="E168" t="s">
        <v>167</v>
      </c>
      <c r="I168">
        <v>7</v>
      </c>
      <c r="J168">
        <v>22</v>
      </c>
      <c r="K168">
        <v>3528.5815296173096</v>
      </c>
      <c r="L168">
        <v>3501.9553382396698</v>
      </c>
      <c r="M168" t="s">
        <v>18</v>
      </c>
      <c r="N168" t="s">
        <v>31</v>
      </c>
      <c r="O168" t="s">
        <v>135</v>
      </c>
      <c r="P168" t="s">
        <v>136</v>
      </c>
      <c r="Q168" t="s">
        <v>140</v>
      </c>
      <c r="R168" t="s">
        <v>32</v>
      </c>
      <c r="S168" t="s">
        <v>135</v>
      </c>
      <c r="T168" t="s">
        <v>136</v>
      </c>
      <c r="U168" t="s">
        <v>153</v>
      </c>
      <c r="V168" s="8">
        <v>4.0531944444444447E-2</v>
      </c>
      <c r="X168" t="s">
        <v>93</v>
      </c>
      <c r="Y168">
        <v>6783827</v>
      </c>
      <c r="Z168" s="8">
        <v>3.9248587962962961E-2</v>
      </c>
      <c r="AA168">
        <v>6819827</v>
      </c>
      <c r="AB168" s="8">
        <v>3.9456967592592589E-2</v>
      </c>
      <c r="AC168">
        <v>314.92273236282193</v>
      </c>
      <c r="AD168">
        <v>94.476819708846577</v>
      </c>
      <c r="AE168">
        <v>6.4969726199041009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P168" t="s">
        <v>93</v>
      </c>
      <c r="AQ168">
        <v>7060820</v>
      </c>
      <c r="AR168" s="8">
        <v>4.0856550925925925E-2</v>
      </c>
      <c r="AS168">
        <v>7094820</v>
      </c>
      <c r="AT168" s="8">
        <v>4.1053344907407405E-2</v>
      </c>
      <c r="AU168">
        <v>314.7329739583202</v>
      </c>
      <c r="AV168">
        <v>89.174342621524062</v>
      </c>
      <c r="AW168">
        <v>5.190620586936979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J168" s="8"/>
      <c r="BL168" s="8"/>
      <c r="CB168" s="8"/>
      <c r="CD168" s="8"/>
      <c r="CX168">
        <v>0.98806670205246017</v>
      </c>
      <c r="CY168">
        <v>0.98806670205246017</v>
      </c>
      <c r="CZ168">
        <v>0.98806670205245961</v>
      </c>
      <c r="DA168">
        <v>0.98806670205245961</v>
      </c>
      <c r="DB168">
        <v>0.98499984717832112</v>
      </c>
      <c r="DC168">
        <v>0.98499984717832112</v>
      </c>
      <c r="DD168">
        <v>0.98239707213740768</v>
      </c>
      <c r="DE168">
        <v>0.98239707213740768</v>
      </c>
      <c r="DF168">
        <v>0.98700967830056541</v>
      </c>
      <c r="DG168">
        <v>0.98700967830056541</v>
      </c>
      <c r="DH168">
        <v>0.9880426120602579</v>
      </c>
      <c r="DI168">
        <v>0.9880426120602579</v>
      </c>
      <c r="DJ168">
        <v>0.99013026869881826</v>
      </c>
      <c r="DK168">
        <v>0.99013026869881826</v>
      </c>
      <c r="DL168">
        <v>0.99371765712114857</v>
      </c>
      <c r="DM168">
        <v>0.99371765712114857</v>
      </c>
      <c r="DN168">
        <v>0.99632043216206245</v>
      </c>
      <c r="DO168">
        <v>0.99632043216206245</v>
      </c>
      <c r="DP168">
        <v>0.99632043216206245</v>
      </c>
      <c r="DQ168">
        <v>0.99684096571025416</v>
      </c>
      <c r="DR168">
        <v>0.99684096571025416</v>
      </c>
      <c r="DS168">
        <v>0.99736978349634375</v>
      </c>
      <c r="DT168">
        <v>0.99736978349634375</v>
      </c>
      <c r="DU168">
        <v>0.99633143459081275</v>
      </c>
      <c r="DV168">
        <v>0.99633143459081275</v>
      </c>
      <c r="DW168">
        <v>0.9947615933095918</v>
      </c>
      <c r="DX168">
        <v>0.9947615933095918</v>
      </c>
      <c r="DY168">
        <v>0.99528762784417657</v>
      </c>
      <c r="DZ168">
        <v>0.99528762784417657</v>
      </c>
      <c r="EA168">
        <v>0.9937341605362926</v>
      </c>
      <c r="EB168">
        <v>0.9937341605362926</v>
      </c>
      <c r="EC168">
        <v>0.99267930821561789</v>
      </c>
      <c r="ED168">
        <v>0.99267930821561789</v>
      </c>
      <c r="EE168">
        <v>0.99371765712114879</v>
      </c>
      <c r="EF168">
        <v>0.99371765712114879</v>
      </c>
      <c r="EG168">
        <v>0.99268472336145597</v>
      </c>
      <c r="EH168">
        <v>0.99268472336145597</v>
      </c>
      <c r="EI168">
        <v>0.99374516433303295</v>
      </c>
      <c r="EJ168">
        <v>0.99374516433303295</v>
      </c>
      <c r="EK168">
        <v>0.99323272187043254</v>
      </c>
      <c r="EL168">
        <v>0.99167109976645595</v>
      </c>
      <c r="EM168">
        <v>0.99167109976645595</v>
      </c>
      <c r="EN168">
        <v>0.98960518999597125</v>
      </c>
      <c r="EO168">
        <v>0.98960518999597125</v>
      </c>
      <c r="EP168">
        <v>0.99707023019439756</v>
      </c>
      <c r="EQ168">
        <v>0.99707023019439756</v>
      </c>
      <c r="ER168">
        <v>0.99496048148979099</v>
      </c>
      <c r="ES168">
        <v>0.99496048148979099</v>
      </c>
      <c r="ET168">
        <v>0.99496048148979144</v>
      </c>
      <c r="EU168">
        <v>0.99496048148979144</v>
      </c>
      <c r="EV168">
        <v>0.99444536308743814</v>
      </c>
      <c r="EW168">
        <v>0.99444536308743814</v>
      </c>
      <c r="EX168">
        <v>0.9970345460563681</v>
      </c>
      <c r="EY168">
        <v>0.9970345460563681</v>
      </c>
      <c r="EZ168">
        <v>0.98905706339534116</v>
      </c>
      <c r="FA168">
        <v>0.98905706339534116</v>
      </c>
      <c r="FB168">
        <v>0.98905706339534094</v>
      </c>
      <c r="FC168">
        <v>0.98905706339534094</v>
      </c>
      <c r="FD168">
        <v>0.99112297316582576</v>
      </c>
      <c r="FE168">
        <v>0.99319971367215476</v>
      </c>
      <c r="FF168">
        <v>0.99319971367215476</v>
      </c>
      <c r="FG168">
        <v>0.99585794152025608</v>
      </c>
      <c r="FH168">
        <v>0.99585794152025608</v>
      </c>
      <c r="FI168">
        <v>1.0000335999953471</v>
      </c>
      <c r="FJ168">
        <v>1.0000335999953471</v>
      </c>
      <c r="FK168">
        <v>1.001611725514467</v>
      </c>
      <c r="FL168">
        <v>1.001611725514467</v>
      </c>
      <c r="FM168">
        <v>1.004255925187461</v>
      </c>
      <c r="FN168">
        <v>1.004255925187461</v>
      </c>
      <c r="FO168">
        <v>1.004781959722046</v>
      </c>
      <c r="FP168">
        <v>1.004781959722046</v>
      </c>
      <c r="FQ168">
        <v>1.0037102073801061</v>
      </c>
      <c r="FR168">
        <v>1.0037102073801061</v>
      </c>
      <c r="FS168">
        <v>1.0031785841946197</v>
      </c>
      <c r="FT168">
        <v>1.0031785841946197</v>
      </c>
      <c r="FU168">
        <v>1.0021237318739447</v>
      </c>
      <c r="FV168">
        <v>1.0010576577200709</v>
      </c>
      <c r="FW168">
        <v>1.0010576577200709</v>
      </c>
      <c r="FX168">
        <v>1.0015864755061605</v>
      </c>
      <c r="FY168">
        <v>1.0015864755061605</v>
      </c>
      <c r="FZ168">
        <v>1</v>
      </c>
      <c r="GA168">
        <v>1</v>
      </c>
      <c r="GB168">
        <v>0.99947118221390985</v>
      </c>
      <c r="GC168">
        <v>0.99947118221390985</v>
      </c>
      <c r="GD168">
        <v>0.99999721674849429</v>
      </c>
      <c r="GE168">
        <v>0.99999721674849429</v>
      </c>
      <c r="GF168">
        <v>0.99999721674849396</v>
      </c>
      <c r="GG168">
        <v>0.99999721674849396</v>
      </c>
      <c r="GH168">
        <v>1.0005288399339802</v>
      </c>
      <c r="GI168">
        <v>1.0005288399339802</v>
      </c>
      <c r="GJ168">
        <v>1.0026497664085297</v>
      </c>
      <c r="GK168">
        <v>1.0026497664085297</v>
      </c>
      <c r="GL168">
        <v>1.0010799251273081</v>
      </c>
      <c r="GM168">
        <v>1.0010799251273081</v>
      </c>
      <c r="GN168">
        <v>1.0005538905927231</v>
      </c>
      <c r="GO168">
        <v>0.99538837665127322</v>
      </c>
      <c r="GP168">
        <v>0.99538837665127322</v>
      </c>
      <c r="GQ168">
        <v>0.99070293085587458</v>
      </c>
      <c r="GR168">
        <v>0.99070293085587458</v>
      </c>
      <c r="GS168">
        <v>0.98396939821816809</v>
      </c>
      <c r="GT168">
        <v>0.98396939821816809</v>
      </c>
      <c r="GU168">
        <v>0.98140708191505488</v>
      </c>
      <c r="GV168">
        <v>0.98140708191505488</v>
      </c>
      <c r="GW168">
        <v>0.9743229721675768</v>
      </c>
      <c r="GX168">
        <v>0.9743229721675768</v>
      </c>
      <c r="GY168">
        <v>0.9703783978850149</v>
      </c>
      <c r="GZ168">
        <v>0.9703783978850149</v>
      </c>
      <c r="HA168">
        <v>0.96886476201109417</v>
      </c>
      <c r="HB168">
        <v>0.96886476201109417</v>
      </c>
      <c r="HC168">
        <v>0.96688252809308484</v>
      </c>
      <c r="HD168">
        <v>0.96688252809308484</v>
      </c>
      <c r="HE168">
        <v>0.96487985836870804</v>
      </c>
      <c r="HF168">
        <v>0.96487985836870804</v>
      </c>
      <c r="HG168">
        <v>0.96735136195302818</v>
      </c>
      <c r="HH168">
        <v>0.96735136195302818</v>
      </c>
      <c r="HI168">
        <v>0.97079399169320768</v>
      </c>
      <c r="HJ168">
        <v>0.97079399169320768</v>
      </c>
      <c r="HK168">
        <v>0.97079399169320768</v>
      </c>
      <c r="HL168">
        <v>0.97079399169320768</v>
      </c>
      <c r="HM168">
        <v>0.97378270872462502</v>
      </c>
      <c r="HN168">
        <v>0.97378270872462502</v>
      </c>
      <c r="HO168">
        <v>0.97578537844900171</v>
      </c>
      <c r="HP168">
        <v>0.97578537844900171</v>
      </c>
      <c r="HQ168">
        <v>0.97679186156240994</v>
      </c>
      <c r="HR168">
        <v>0.97679186156240994</v>
      </c>
      <c r="HS168">
        <v>0.97830549743633033</v>
      </c>
      <c r="HT168">
        <v>0.97830549743633033</v>
      </c>
      <c r="HU168">
        <v>0.98032892063055832</v>
      </c>
      <c r="HV168">
        <v>0.98083607339107104</v>
      </c>
      <c r="HW168">
        <v>0.98083607339107104</v>
      </c>
      <c r="HX168">
        <v>0.98236545593449143</v>
      </c>
      <c r="HY168">
        <v>0.98236545593449143</v>
      </c>
      <c r="HZ168">
        <v>0.98544830578579645</v>
      </c>
      <c r="IA168">
        <v>0.98544830578579645</v>
      </c>
      <c r="IB168">
        <v>0.98595809310610394</v>
      </c>
      <c r="IC168">
        <v>0.98595809310610394</v>
      </c>
      <c r="ID168">
        <v>0.98750346932839683</v>
      </c>
      <c r="IE168">
        <v>0.98750346932839683</v>
      </c>
      <c r="IF168">
        <v>0.9895586328709971</v>
      </c>
      <c r="IG168">
        <v>0.9895586328709971</v>
      </c>
      <c r="IH168">
        <v>0.9895586328709971</v>
      </c>
      <c r="II168">
        <v>0.9895586328709971</v>
      </c>
      <c r="IJ168">
        <v>0.99060794060402713</v>
      </c>
      <c r="IK168">
        <v>0.99060794060402713</v>
      </c>
      <c r="IL168">
        <v>0.99372315810754175</v>
      </c>
      <c r="IM168">
        <v>0.99372315810754175</v>
      </c>
      <c r="IN168">
        <v>0.99529299938876292</v>
      </c>
      <c r="IO168">
        <v>0.99529299938876292</v>
      </c>
      <c r="IP168">
        <v>0.9968628406699841</v>
      </c>
      <c r="IQ168">
        <v>1.0010605076508623</v>
      </c>
      <c r="IR168">
        <v>1.0010605076508623</v>
      </c>
      <c r="IS168">
        <v>1.0015893254369526</v>
      </c>
      <c r="IT168">
        <v>1.0015893254369526</v>
      </c>
      <c r="IU168">
        <v>1.0037215187504691</v>
      </c>
      <c r="IV168">
        <v>1.0037215187504691</v>
      </c>
      <c r="IW168">
        <v>1.0091386765592001</v>
      </c>
      <c r="IX168">
        <v>1.0091386765592001</v>
      </c>
      <c r="IY168">
        <v>1.0191056466881732</v>
      </c>
      <c r="IZ168">
        <v>1.0191056466881732</v>
      </c>
      <c r="JA168">
        <v>1.0240467696738389</v>
      </c>
      <c r="JB168">
        <v>1.0240467696738389</v>
      </c>
      <c r="KD168">
        <v>316.7919799498747</v>
      </c>
    </row>
    <row r="169" spans="1:290">
      <c r="A169" t="s">
        <v>165</v>
      </c>
      <c r="B169" t="s">
        <v>166</v>
      </c>
      <c r="C169" t="s">
        <v>17</v>
      </c>
      <c r="D169" s="3">
        <v>40245</v>
      </c>
      <c r="E169" t="s">
        <v>167</v>
      </c>
      <c r="I169">
        <v>7</v>
      </c>
      <c r="J169">
        <v>23</v>
      </c>
      <c r="K169">
        <v>3691.5799448490143</v>
      </c>
      <c r="L169">
        <v>3664.9537534713745</v>
      </c>
      <c r="M169" t="s">
        <v>18</v>
      </c>
      <c r="N169" t="s">
        <v>32</v>
      </c>
      <c r="O169" t="s">
        <v>135</v>
      </c>
      <c r="P169" t="s">
        <v>136</v>
      </c>
      <c r="Q169" t="s">
        <v>142</v>
      </c>
      <c r="R169" t="s">
        <v>31</v>
      </c>
      <c r="S169" t="s">
        <v>135</v>
      </c>
      <c r="T169" t="s">
        <v>136</v>
      </c>
      <c r="U169" t="s">
        <v>145</v>
      </c>
      <c r="V169" s="8">
        <v>4.2418402777777781E-2</v>
      </c>
      <c r="X169" t="s">
        <v>94</v>
      </c>
      <c r="Y169">
        <v>7119820</v>
      </c>
      <c r="Z169" s="8">
        <v>4.1192268518518517E-2</v>
      </c>
      <c r="AA169">
        <v>7155820</v>
      </c>
      <c r="AB169" s="8">
        <v>4.1400648148148152E-2</v>
      </c>
      <c r="AC169">
        <v>308.20067217476543</v>
      </c>
      <c r="AD169">
        <v>92.460201652429632</v>
      </c>
      <c r="AE169">
        <v>6.4048321205592389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P169" t="s">
        <v>94</v>
      </c>
      <c r="AQ169">
        <v>7386814</v>
      </c>
      <c r="AR169" s="8">
        <v>4.2743506944444447E-2</v>
      </c>
      <c r="AS169">
        <v>7420814</v>
      </c>
      <c r="AT169" s="8">
        <v>4.2940300925925927E-2</v>
      </c>
      <c r="AU169">
        <v>318.77332992997867</v>
      </c>
      <c r="AV169">
        <v>90.319110146827285</v>
      </c>
      <c r="AW169">
        <v>14.822474450784776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J169" s="8"/>
      <c r="BL169" s="8"/>
      <c r="CB169" s="8"/>
      <c r="CD169" s="8"/>
      <c r="CX169">
        <v>1.0029744347806393</v>
      </c>
      <c r="CY169">
        <v>0.99853533740509404</v>
      </c>
      <c r="CZ169">
        <v>0.99853533740509404</v>
      </c>
      <c r="DA169">
        <v>0.99801482627457061</v>
      </c>
      <c r="DB169">
        <v>0.99801482627457061</v>
      </c>
      <c r="DC169">
        <v>1.0005515958076736</v>
      </c>
      <c r="DD169">
        <v>1.0005515958076736</v>
      </c>
      <c r="DE169">
        <v>1.0005515958076736</v>
      </c>
      <c r="DF169">
        <v>1.0005515958076736</v>
      </c>
      <c r="DG169">
        <v>1.003075487839078</v>
      </c>
      <c r="DH169">
        <v>1.003075487839078</v>
      </c>
      <c r="DI169">
        <v>1.0040979612733394</v>
      </c>
      <c r="DJ169">
        <v>1.0040979612733394</v>
      </c>
      <c r="DK169">
        <v>1.0040979612733389</v>
      </c>
      <c r="DL169">
        <v>1.0040979612733389</v>
      </c>
      <c r="DM169">
        <v>1.0051309756708398</v>
      </c>
      <c r="DN169">
        <v>1.0051309756708398</v>
      </c>
      <c r="DO169">
        <v>1.0072402009308203</v>
      </c>
      <c r="DP169">
        <v>1.0072402009308203</v>
      </c>
      <c r="DQ169">
        <v>1.0098294787661473</v>
      </c>
      <c r="DR169">
        <v>1.0098294787661473</v>
      </c>
      <c r="DS169">
        <v>1.0134922295541524</v>
      </c>
      <c r="DT169">
        <v>1.0134922295541524</v>
      </c>
      <c r="DU169">
        <v>1.0134922295541524</v>
      </c>
      <c r="DV169">
        <v>1.0134922295541524</v>
      </c>
      <c r="DW169">
        <v>1.0150618748074982</v>
      </c>
      <c r="DX169">
        <v>1.0150618748074982</v>
      </c>
      <c r="DY169">
        <v>1.0129526495475174</v>
      </c>
      <c r="DZ169">
        <v>1.0129526495475174</v>
      </c>
      <c r="EA169">
        <v>1.0108759159401066</v>
      </c>
      <c r="EB169">
        <v>1.0108759159401066</v>
      </c>
      <c r="EC169">
        <v>1.0098158248029474</v>
      </c>
      <c r="ED169">
        <v>1.0072530028244149</v>
      </c>
      <c r="EE169">
        <v>1.0072530028244149</v>
      </c>
      <c r="EF169">
        <v>1.0046503431735687</v>
      </c>
      <c r="EG169">
        <v>1.0046503431735687</v>
      </c>
      <c r="EH169">
        <v>1.0041298320430452</v>
      </c>
      <c r="EI169">
        <v>1.0041298320430452</v>
      </c>
      <c r="EJ169">
        <v>1.0020952656154802</v>
      </c>
      <c r="EK169">
        <v>1.0020952656154802</v>
      </c>
      <c r="EL169">
        <v>1.0000077853813825</v>
      </c>
      <c r="EM169">
        <v>1.0000077853813825</v>
      </c>
      <c r="EN169">
        <v>1.0036143265698247</v>
      </c>
      <c r="EO169">
        <v>1.0036143265698247</v>
      </c>
      <c r="EP169">
        <v>1.0046473409673256</v>
      </c>
      <c r="EQ169">
        <v>1.0046473409673256</v>
      </c>
      <c r="ER169">
        <v>1.006745651462249</v>
      </c>
      <c r="ES169">
        <v>1.006745651462249</v>
      </c>
      <c r="ET169">
        <v>1.0103337434178381</v>
      </c>
      <c r="EU169">
        <v>1.0103337434178381</v>
      </c>
      <c r="EV169">
        <v>1.0140155230192078</v>
      </c>
      <c r="EW169">
        <v>1.0140155230192078</v>
      </c>
      <c r="EX169">
        <v>1.0172125997569328</v>
      </c>
      <c r="EY169">
        <v>1.0172125997569328</v>
      </c>
      <c r="EZ169">
        <v>1.0203765443775503</v>
      </c>
      <c r="FA169">
        <v>1.0203765443775503</v>
      </c>
      <c r="FB169">
        <v>1.0225190298302613</v>
      </c>
      <c r="FC169">
        <v>1.0225190298302613</v>
      </c>
      <c r="FD169">
        <v>1.0240968291946613</v>
      </c>
      <c r="FE169">
        <v>1.0240968291946613</v>
      </c>
      <c r="FF169">
        <v>1.0246338416674521</v>
      </c>
      <c r="FG169">
        <v>1.0230227821103217</v>
      </c>
      <c r="FH169">
        <v>1.0230227821103217</v>
      </c>
      <c r="FI169">
        <v>1.0219571479846274</v>
      </c>
      <c r="FJ169">
        <v>1.0219571479846274</v>
      </c>
      <c r="FK169">
        <v>1.0187600712469032</v>
      </c>
      <c r="FL169">
        <v>1.0187600712469032</v>
      </c>
      <c r="FM169">
        <v>1.0187600712469032</v>
      </c>
      <c r="FN169">
        <v>1.0187600712469032</v>
      </c>
      <c r="FO169">
        <v>1.0145412791727428</v>
      </c>
      <c r="FP169">
        <v>1.0145412791727428</v>
      </c>
      <c r="FQ169">
        <v>1.0119115427822383</v>
      </c>
      <c r="FR169">
        <v>1.0119115427822383</v>
      </c>
      <c r="FS169">
        <v>1.0082676736618981</v>
      </c>
      <c r="FT169">
        <v>1.0082676736618981</v>
      </c>
      <c r="FU169">
        <v>1.0067061194712357</v>
      </c>
      <c r="FV169">
        <v>1.0067061194712357</v>
      </c>
      <c r="FW169">
        <v>1.0020449869977801</v>
      </c>
      <c r="FX169">
        <v>1.0020449869977801</v>
      </c>
      <c r="FY169">
        <v>1</v>
      </c>
      <c r="FZ169">
        <v>1</v>
      </c>
      <c r="GA169">
        <v>0.99794451216823832</v>
      </c>
      <c r="GB169">
        <v>0.99794451216823832</v>
      </c>
      <c r="GC169">
        <v>0.99794451216823832</v>
      </c>
      <c r="GD169">
        <v>0.99794451216823832</v>
      </c>
      <c r="GE169">
        <v>0.99241921292361091</v>
      </c>
      <c r="GF169">
        <v>0.99241921292361091</v>
      </c>
      <c r="GG169">
        <v>1.0019652122292484</v>
      </c>
      <c r="GH169">
        <v>1.0019652122292484</v>
      </c>
      <c r="GI169">
        <v>1.0040101992270283</v>
      </c>
      <c r="GJ169">
        <v>1.0040101992270283</v>
      </c>
      <c r="GK169">
        <v>1.0081639975537133</v>
      </c>
      <c r="GL169">
        <v>1.0076540683473687</v>
      </c>
      <c r="GM169">
        <v>1.0076540683473687</v>
      </c>
      <c r="GN169">
        <v>1.013697202572748</v>
      </c>
      <c r="GO169">
        <v>1.013697202572748</v>
      </c>
      <c r="GP169">
        <v>1.0061961902648908</v>
      </c>
      <c r="GQ169">
        <v>1.0061961902648908</v>
      </c>
      <c r="GR169">
        <v>1.0067140252456428</v>
      </c>
      <c r="GS169">
        <v>1.0067140252456428</v>
      </c>
      <c r="GT169">
        <v>1.0072454511412237</v>
      </c>
      <c r="GU169">
        <v>1.0072454511412237</v>
      </c>
      <c r="GV169">
        <v>1.0130018960663938</v>
      </c>
      <c r="GW169">
        <v>1.0130018960663938</v>
      </c>
      <c r="GX169">
        <v>1.0161658406870113</v>
      </c>
      <c r="GY169">
        <v>1.0161658406870113</v>
      </c>
      <c r="GZ169">
        <v>1.0193134120582679</v>
      </c>
      <c r="HA169">
        <v>1.0193134120582679</v>
      </c>
      <c r="HB169">
        <v>1.0230143691516764</v>
      </c>
      <c r="HC169">
        <v>1.0230143691516764</v>
      </c>
      <c r="HD169">
        <v>1.024625428708807</v>
      </c>
      <c r="HE169">
        <v>1.024625428708807</v>
      </c>
      <c r="HF169">
        <v>1.0284649243030377</v>
      </c>
      <c r="HG169">
        <v>1.0284649243030377</v>
      </c>
      <c r="HH169">
        <v>1.0322841570095254</v>
      </c>
      <c r="HI169">
        <v>1.0411808346728779</v>
      </c>
      <c r="HJ169">
        <v>1.0411808346728779</v>
      </c>
      <c r="HK169">
        <v>1.0490062916333267</v>
      </c>
      <c r="HL169">
        <v>1.0490062916333267</v>
      </c>
      <c r="HM169">
        <v>1.0622572940971546</v>
      </c>
      <c r="HN169">
        <v>1.0622572940971546</v>
      </c>
      <c r="HO169">
        <v>1.0791688296046922</v>
      </c>
      <c r="HP169">
        <v>1.0791688296046922</v>
      </c>
      <c r="HQ169">
        <v>1.0953394232560525</v>
      </c>
      <c r="HR169">
        <v>1.0953394232560525</v>
      </c>
      <c r="HS169">
        <v>1.1031601432570823</v>
      </c>
      <c r="HT169">
        <v>1.1116063163503711</v>
      </c>
      <c r="HU169">
        <v>1.1116063163503711</v>
      </c>
      <c r="HV169">
        <v>1.1116063163503713</v>
      </c>
      <c r="HW169">
        <v>1.1116063163503713</v>
      </c>
      <c r="HX169">
        <v>1.1040345913545782</v>
      </c>
      <c r="HY169">
        <v>1.1040345913545782</v>
      </c>
      <c r="HZ169">
        <v>1.0941624340582654</v>
      </c>
      <c r="IA169">
        <v>1.0880969136855312</v>
      </c>
      <c r="IB169">
        <v>1.0880969136855312</v>
      </c>
      <c r="IC169">
        <v>1.0856161249498473</v>
      </c>
      <c r="ID169">
        <v>1.0856161249498473</v>
      </c>
      <c r="IE169">
        <v>1.087471460593272</v>
      </c>
      <c r="IF169">
        <v>1.087471460593272</v>
      </c>
      <c r="IG169">
        <v>1.0937449683723535</v>
      </c>
      <c r="IH169">
        <v>1.0937449683723535</v>
      </c>
      <c r="II169">
        <v>1.0998104887450879</v>
      </c>
      <c r="IJ169">
        <v>1.1103298840197608</v>
      </c>
      <c r="IK169">
        <v>1.1103298840197608</v>
      </c>
      <c r="IL169">
        <v>1.1199320597181863</v>
      </c>
      <c r="IM169">
        <v>1.1199320597181863</v>
      </c>
      <c r="IN169">
        <v>1.1250369138584762</v>
      </c>
      <c r="IO169">
        <v>1.1250369138584762</v>
      </c>
      <c r="IP169">
        <v>1.1289771169898992</v>
      </c>
      <c r="IQ169">
        <v>1.1315003734649567</v>
      </c>
      <c r="IR169">
        <v>1.1315003734649567</v>
      </c>
      <c r="IS169">
        <v>1.1295697550380757</v>
      </c>
      <c r="IT169">
        <v>1.1295697550380757</v>
      </c>
      <c r="IU169">
        <v>1.1249860230284545</v>
      </c>
      <c r="IV169">
        <v>1.1192592394752983</v>
      </c>
      <c r="IW169">
        <v>1.1192592394752983</v>
      </c>
      <c r="IX169">
        <v>1.1140356558953544</v>
      </c>
      <c r="IY169">
        <v>1.1140356558953544</v>
      </c>
      <c r="IZ169">
        <v>1.1108904700074307</v>
      </c>
      <c r="JA169">
        <v>1.1108904700074307</v>
      </c>
      <c r="JB169">
        <v>1.1108904700074307</v>
      </c>
      <c r="KD169">
        <v>307.0708069497299</v>
      </c>
    </row>
    <row r="170" spans="1:290">
      <c r="A170" t="s">
        <v>165</v>
      </c>
      <c r="B170" t="s">
        <v>166</v>
      </c>
      <c r="C170" t="s">
        <v>17</v>
      </c>
      <c r="D170" s="3">
        <v>40245</v>
      </c>
      <c r="E170" t="s">
        <v>167</v>
      </c>
      <c r="I170">
        <v>7</v>
      </c>
      <c r="J170">
        <v>24</v>
      </c>
      <c r="K170">
        <v>3842.5784320831299</v>
      </c>
      <c r="L170">
        <v>3815.9522407054901</v>
      </c>
      <c r="M170" t="s">
        <v>18</v>
      </c>
      <c r="N170" t="s">
        <v>31</v>
      </c>
      <c r="O170" t="s">
        <v>135</v>
      </c>
      <c r="P170" t="s">
        <v>136</v>
      </c>
      <c r="Q170" t="s">
        <v>140</v>
      </c>
      <c r="R170" t="s">
        <v>32</v>
      </c>
      <c r="S170" t="s">
        <v>135</v>
      </c>
      <c r="T170" t="s">
        <v>136</v>
      </c>
      <c r="U170" t="s">
        <v>139</v>
      </c>
      <c r="V170" s="8">
        <v>4.4166087962962959E-2</v>
      </c>
      <c r="X170" t="s">
        <v>95</v>
      </c>
      <c r="Y170">
        <v>7445813</v>
      </c>
      <c r="Z170" s="8">
        <v>4.3079224537037032E-2</v>
      </c>
      <c r="AA170">
        <v>7481813</v>
      </c>
      <c r="AB170" s="8">
        <v>4.3287592592592593E-2</v>
      </c>
      <c r="AC170">
        <v>316.40800825897793</v>
      </c>
      <c r="AD170">
        <v>94.922402477693382</v>
      </c>
      <c r="AE170">
        <v>8.2545957647008361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P170" t="s">
        <v>95</v>
      </c>
      <c r="AQ170">
        <v>7688808</v>
      </c>
      <c r="AR170" s="8">
        <v>4.449153935185185E-2</v>
      </c>
      <c r="AS170">
        <v>7722808</v>
      </c>
      <c r="AT170" s="8">
        <v>4.468833333333333E-2</v>
      </c>
      <c r="AU170">
        <v>316.79093653839578</v>
      </c>
      <c r="AV170">
        <v>89.757432019212132</v>
      </c>
      <c r="AW170">
        <v>6.9279518709873775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J170" s="8"/>
      <c r="BL170" s="8"/>
      <c r="CB170" s="8"/>
      <c r="CD170" s="8"/>
      <c r="CX170">
        <v>1.0066334395008714</v>
      </c>
      <c r="CY170">
        <v>1.0066334395008714</v>
      </c>
      <c r="CZ170">
        <v>1.0082278476967321</v>
      </c>
      <c r="DA170">
        <v>1.0082278476967321</v>
      </c>
      <c r="DB170">
        <v>1.0130116670483555</v>
      </c>
      <c r="DC170">
        <v>1.0130116670483555</v>
      </c>
      <c r="DD170">
        <v>1.0140718086382352</v>
      </c>
      <c r="DE170">
        <v>1.0140718086382352</v>
      </c>
      <c r="DF170">
        <v>1.0172691717672433</v>
      </c>
      <c r="DG170">
        <v>1.0172691717672433</v>
      </c>
      <c r="DH170">
        <v>1.0183462078960122</v>
      </c>
      <c r="DI170">
        <v>1.0183462078960122</v>
      </c>
      <c r="DJ170">
        <v>1.0183462078960119</v>
      </c>
      <c r="DK170">
        <v>1.0183462078960119</v>
      </c>
      <c r="DL170">
        <v>1.0172634504295948</v>
      </c>
      <c r="DM170">
        <v>1.0177977170355759</v>
      </c>
      <c r="DN170">
        <v>1.0177977170355759</v>
      </c>
      <c r="DO170">
        <v>1.0172577743202278</v>
      </c>
      <c r="DP170">
        <v>1.0172577743202278</v>
      </c>
      <c r="DQ170">
        <v>1.0135372315472801</v>
      </c>
      <c r="DR170">
        <v>1.0135372315472801</v>
      </c>
      <c r="DS170">
        <v>1.0114169045470409</v>
      </c>
      <c r="DT170">
        <v>1.0114169045470409</v>
      </c>
      <c r="DU170">
        <v>1.0087594841333807</v>
      </c>
      <c r="DV170">
        <v>1.0087594841333807</v>
      </c>
      <c r="DW170">
        <v>1.0045626611820024</v>
      </c>
      <c r="DX170">
        <v>1.0045626611820024</v>
      </c>
      <c r="DY170">
        <v>1.0100941395430447</v>
      </c>
      <c r="DZ170">
        <v>1.0100941395430447</v>
      </c>
      <c r="EA170">
        <v>1.008540823235845</v>
      </c>
      <c r="EB170">
        <v>1.008540823235845</v>
      </c>
      <c r="EC170">
        <v>1.0059518930390323</v>
      </c>
      <c r="ED170">
        <v>1.0059518930390323</v>
      </c>
      <c r="EE170">
        <v>1.0049082515674861</v>
      </c>
      <c r="EF170">
        <v>1.0049082515674861</v>
      </c>
      <c r="EG170">
        <v>1.0059411060470789</v>
      </c>
      <c r="EH170">
        <v>0.99722902762843735</v>
      </c>
      <c r="EI170">
        <v>0.99722902762843735</v>
      </c>
      <c r="EJ170">
        <v>0.99774411697382959</v>
      </c>
      <c r="EK170">
        <v>0.99774411697382959</v>
      </c>
      <c r="EL170">
        <v>1.0008589659750211</v>
      </c>
      <c r="EM170">
        <v>1.0008589659750211</v>
      </c>
      <c r="EN170">
        <v>1.0040229344468072</v>
      </c>
      <c r="EO170">
        <v>1.0040229344468072</v>
      </c>
      <c r="EP170">
        <v>1.006652636312612</v>
      </c>
      <c r="EQ170">
        <v>1.006652636312612</v>
      </c>
      <c r="ER170">
        <v>1.0082304142939409</v>
      </c>
      <c r="ES170">
        <v>1.0082304142939409</v>
      </c>
      <c r="ET170">
        <v>1.0129891840286955</v>
      </c>
      <c r="EU170">
        <v>1.0129891840286955</v>
      </c>
      <c r="EV170">
        <v>1.0135178635617061</v>
      </c>
      <c r="EW170">
        <v>1.0135178635617061</v>
      </c>
      <c r="EX170">
        <v>1.0113975365614662</v>
      </c>
      <c r="EY170">
        <v>1.0113975365614662</v>
      </c>
      <c r="EZ170">
        <v>1.0113975365614665</v>
      </c>
      <c r="FA170">
        <v>1.0113975365614665</v>
      </c>
      <c r="FB170">
        <v>1.0103429382240769</v>
      </c>
      <c r="FC170">
        <v>1.0055841684893223</v>
      </c>
      <c r="FD170">
        <v>1.0055841684893223</v>
      </c>
      <c r="FE170">
        <v>1.0029681635461865</v>
      </c>
      <c r="FF170">
        <v>1.0029681635461865</v>
      </c>
      <c r="FG170">
        <v>0.99785617923899383</v>
      </c>
      <c r="FH170">
        <v>0.99785617923899383</v>
      </c>
      <c r="FI170">
        <v>0.99165759626959771</v>
      </c>
      <c r="FJ170">
        <v>0.99165759626959771</v>
      </c>
      <c r="FK170">
        <v>0.9870450736944596</v>
      </c>
      <c r="FL170">
        <v>0.9870450736944596</v>
      </c>
      <c r="FM170">
        <v>0.9844959742485907</v>
      </c>
      <c r="FN170">
        <v>0.9844959742485907</v>
      </c>
      <c r="FO170">
        <v>0.98398088490319813</v>
      </c>
      <c r="FP170">
        <v>0.98398088490319813</v>
      </c>
      <c r="FQ170">
        <v>0.98448034663525286</v>
      </c>
      <c r="FR170">
        <v>0.98448034663525286</v>
      </c>
      <c r="FS170">
        <v>0.98650393901357813</v>
      </c>
      <c r="FT170">
        <v>0.98650393901357813</v>
      </c>
      <c r="FU170">
        <v>0.9900728201171699</v>
      </c>
      <c r="FV170">
        <v>0.9900728201171699</v>
      </c>
      <c r="FW170">
        <v>0.99418332616878469</v>
      </c>
      <c r="FX170">
        <v>0.99418332616878469</v>
      </c>
      <c r="FY170">
        <v>1</v>
      </c>
      <c r="FZ170">
        <v>1</v>
      </c>
      <c r="GA170">
        <v>1.005138441379517</v>
      </c>
      <c r="GB170">
        <v>1.005138441379517</v>
      </c>
      <c r="GC170">
        <v>1.0093134319705883</v>
      </c>
      <c r="GD170">
        <v>1.0093134319705883</v>
      </c>
      <c r="GE170">
        <v>1.0119431338363933</v>
      </c>
      <c r="GF170">
        <v>1.0162290214795433</v>
      </c>
      <c r="GG170">
        <v>1.0162290214795433</v>
      </c>
      <c r="GH170">
        <v>1.0162290214795433</v>
      </c>
      <c r="GI170">
        <v>1.0162290214795433</v>
      </c>
      <c r="GJ170">
        <v>1.0189004658041731</v>
      </c>
      <c r="GK170">
        <v>1.0189004658041731</v>
      </c>
      <c r="GL170">
        <v>1.0210545832899915</v>
      </c>
      <c r="GM170">
        <v>1.0210545832899915</v>
      </c>
      <c r="GN170">
        <v>1.022125943309393</v>
      </c>
      <c r="GO170">
        <v>1.022125943309393</v>
      </c>
      <c r="GP170">
        <v>1.0204974760799017</v>
      </c>
      <c r="GQ170">
        <v>1.0204974760799017</v>
      </c>
      <c r="GR170">
        <v>1.0167572981998252</v>
      </c>
      <c r="GS170">
        <v>1.0167572981998252</v>
      </c>
      <c r="GT170">
        <v>1.0156802620710568</v>
      </c>
      <c r="GU170">
        <v>1.0156802620710568</v>
      </c>
      <c r="GV170">
        <v>1.0114169045470409</v>
      </c>
      <c r="GW170">
        <v>1.0098140824707709</v>
      </c>
      <c r="GX170">
        <v>1.0098140824707709</v>
      </c>
      <c r="GY170">
        <v>1.0061130205855646</v>
      </c>
      <c r="GZ170">
        <v>1.0061130205855646</v>
      </c>
      <c r="HA170">
        <v>1.0082333475858039</v>
      </c>
      <c r="HB170">
        <v>1.0082333475858039</v>
      </c>
      <c r="HC170">
        <v>1.0061130205855642</v>
      </c>
      <c r="HD170">
        <v>1.0061130205855642</v>
      </c>
      <c r="HE170">
        <v>1.0055925587579571</v>
      </c>
      <c r="HF170">
        <v>1.0055925587579571</v>
      </c>
      <c r="HG170">
        <v>1.0040147807766286</v>
      </c>
      <c r="HH170">
        <v>1.0040147807766286</v>
      </c>
      <c r="HI170">
        <v>1.0066444826424332</v>
      </c>
      <c r="HJ170">
        <v>1.0066444826424332</v>
      </c>
      <c r="HK170">
        <v>1.0045241556421936</v>
      </c>
      <c r="HL170">
        <v>1.0045241556421936</v>
      </c>
      <c r="HM170">
        <v>1.0055787539795829</v>
      </c>
      <c r="HN170">
        <v>1.0055787539795829</v>
      </c>
      <c r="HO170">
        <v>1.008742722451369</v>
      </c>
      <c r="HP170">
        <v>1.008742722451369</v>
      </c>
      <c r="HQ170">
        <v>1.0124632652243164</v>
      </c>
      <c r="HR170">
        <v>1.0135346252437183</v>
      </c>
      <c r="HS170">
        <v>1.0135346252437183</v>
      </c>
      <c r="HT170">
        <v>1.0172748031237944</v>
      </c>
      <c r="HU170">
        <v>1.0172748031237944</v>
      </c>
      <c r="HV170">
        <v>1.0188776252000651</v>
      </c>
      <c r="HW170">
        <v>1.0188776252000651</v>
      </c>
      <c r="HX170">
        <v>1.0188776252000646</v>
      </c>
      <c r="HY170">
        <v>1.0188776252000646</v>
      </c>
      <c r="HZ170">
        <v>1.0188776252000653</v>
      </c>
      <c r="IA170">
        <v>1.0188776252000653</v>
      </c>
      <c r="IB170">
        <v>1.0210547204266571</v>
      </c>
      <c r="IC170">
        <v>1.0210547204266571</v>
      </c>
      <c r="ID170">
        <v>1.0249368020745411</v>
      </c>
      <c r="IE170">
        <v>1.0249368020745411</v>
      </c>
      <c r="IF170">
        <v>1.0293380648569483</v>
      </c>
      <c r="IG170">
        <v>1.0293380648569483</v>
      </c>
      <c r="IH170">
        <v>1.0377043276429208</v>
      </c>
      <c r="II170">
        <v>1.0421292240418738</v>
      </c>
      <c r="IJ170">
        <v>1.0421292240418738</v>
      </c>
      <c r="IK170">
        <v>1.0404920715306303</v>
      </c>
      <c r="IL170">
        <v>1.0404920715306303</v>
      </c>
      <c r="IM170">
        <v>1.0404920715306303</v>
      </c>
      <c r="IN170">
        <v>1.0404920715306303</v>
      </c>
      <c r="IO170">
        <v>1.0410556478625232</v>
      </c>
      <c r="IP170">
        <v>1.0410556478625232</v>
      </c>
      <c r="IQ170">
        <v>1.0387579568510137</v>
      </c>
      <c r="IR170">
        <v>1.0387579568510137</v>
      </c>
      <c r="IS170">
        <v>1.0398943232967939</v>
      </c>
      <c r="IT170">
        <v>1.0460284266039483</v>
      </c>
      <c r="IU170">
        <v>1.0460284266039483</v>
      </c>
      <c r="IV170">
        <v>1.0477376335121504</v>
      </c>
      <c r="IW170">
        <v>1.0477376335121504</v>
      </c>
      <c r="IX170">
        <v>1.0506019637704012</v>
      </c>
      <c r="IY170">
        <v>1.0506019637704012</v>
      </c>
      <c r="IZ170">
        <v>1.0540675419258827</v>
      </c>
      <c r="JA170">
        <v>1.0540675419258827</v>
      </c>
      <c r="JB170">
        <v>1.0581442565501185</v>
      </c>
      <c r="KD170">
        <v>311.91079484930606</v>
      </c>
    </row>
    <row r="171" spans="1:290">
      <c r="A171" t="s">
        <v>165</v>
      </c>
      <c r="B171" t="s">
        <v>166</v>
      </c>
      <c r="C171" t="s">
        <v>17</v>
      </c>
      <c r="D171" s="3">
        <v>40245</v>
      </c>
      <c r="E171" t="s">
        <v>167</v>
      </c>
      <c r="I171">
        <v>8</v>
      </c>
      <c r="J171">
        <v>25</v>
      </c>
      <c r="K171">
        <v>4026.5765991210937</v>
      </c>
      <c r="L171">
        <v>3999.950407743454</v>
      </c>
      <c r="M171" t="s">
        <v>18</v>
      </c>
      <c r="N171" t="s">
        <v>19</v>
      </c>
      <c r="O171" t="s">
        <v>135</v>
      </c>
      <c r="P171" t="s">
        <v>136</v>
      </c>
      <c r="Q171" t="s">
        <v>140</v>
      </c>
      <c r="R171" t="s">
        <v>29</v>
      </c>
      <c r="S171" t="s">
        <v>135</v>
      </c>
      <c r="T171" t="s">
        <v>136</v>
      </c>
      <c r="U171" t="s">
        <v>140</v>
      </c>
      <c r="V171" s="8">
        <v>4.6295717592592593E-2</v>
      </c>
      <c r="X171" t="s">
        <v>96</v>
      </c>
      <c r="Y171">
        <v>7747807</v>
      </c>
      <c r="Z171" s="8">
        <v>4.4827256944444442E-2</v>
      </c>
      <c r="AA171">
        <v>7783807</v>
      </c>
      <c r="AB171" s="8">
        <v>4.5035624999999996E-2</v>
      </c>
      <c r="AC171">
        <v>319.10192444761225</v>
      </c>
      <c r="AD171">
        <v>95.730577334283666</v>
      </c>
      <c r="AE171">
        <v>4.0897180478191348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P171" t="s">
        <v>96</v>
      </c>
      <c r="AQ171">
        <v>8056799</v>
      </c>
      <c r="AR171" s="8">
        <v>4.6620439814814812E-2</v>
      </c>
      <c r="AS171">
        <v>8090799</v>
      </c>
      <c r="AT171" s="8">
        <v>4.6817233796296293E-2</v>
      </c>
      <c r="AU171">
        <v>321.01351557698797</v>
      </c>
      <c r="AV171">
        <v>90.953829413479923</v>
      </c>
      <c r="AW171">
        <v>3.9086864377771846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J171" s="8"/>
      <c r="BL171" s="8"/>
      <c r="CB171" s="8"/>
      <c r="CD171" s="8"/>
      <c r="CX171">
        <v>0.97596736086280456</v>
      </c>
      <c r="CY171">
        <v>0.97665618132530385</v>
      </c>
      <c r="CZ171">
        <v>0.97665618132530385</v>
      </c>
      <c r="DA171">
        <v>0.97717074389596548</v>
      </c>
      <c r="DB171">
        <v>0.97717074389596548</v>
      </c>
      <c r="DC171">
        <v>0.97717074389596548</v>
      </c>
      <c r="DD171">
        <v>0.97717074389596548</v>
      </c>
      <c r="DE171">
        <v>0.97768803624153833</v>
      </c>
      <c r="DF171">
        <v>0.97768803624153833</v>
      </c>
      <c r="DG171">
        <v>0.97768803624153799</v>
      </c>
      <c r="DH171">
        <v>0.97768803624153799</v>
      </c>
      <c r="DI171">
        <v>0.97562428307809668</v>
      </c>
      <c r="DJ171">
        <v>0.97562428307809668</v>
      </c>
      <c r="DK171">
        <v>0.97358219706468618</v>
      </c>
      <c r="DL171">
        <v>0.97254486081851155</v>
      </c>
      <c r="DM171">
        <v>0.97254486081851155</v>
      </c>
      <c r="DN171">
        <v>0.97202756847293936</v>
      </c>
      <c r="DO171">
        <v>0.97202756847293936</v>
      </c>
      <c r="DP171">
        <v>0.97306490471911367</v>
      </c>
      <c r="DQ171">
        <v>0.97306490471911367</v>
      </c>
      <c r="DR171">
        <v>0.97460861398195353</v>
      </c>
      <c r="DS171">
        <v>0.97460861398195353</v>
      </c>
      <c r="DT171">
        <v>0.97768803624153822</v>
      </c>
      <c r="DU171">
        <v>0.97768803624153822</v>
      </c>
      <c r="DV171">
        <v>0.9787253724877123</v>
      </c>
      <c r="DW171">
        <v>0.9787253724877123</v>
      </c>
      <c r="DX171">
        <v>0.98028552620195786</v>
      </c>
      <c r="DY171">
        <v>0.98028552620195786</v>
      </c>
      <c r="DZ171">
        <v>0.9813339569534385</v>
      </c>
      <c r="EA171">
        <v>0.9813339569534385</v>
      </c>
      <c r="EB171">
        <v>0.98237681832211188</v>
      </c>
      <c r="EC171">
        <v>0.9828996357901838</v>
      </c>
      <c r="ED171">
        <v>0.9828996357901838</v>
      </c>
      <c r="EE171">
        <v>0.98394806654166456</v>
      </c>
      <c r="EF171">
        <v>0.98394806654166456</v>
      </c>
      <c r="EG171">
        <v>0.98606752064403569</v>
      </c>
      <c r="EH171">
        <v>0.98606752064403569</v>
      </c>
      <c r="EI171">
        <v>0.98659595222923246</v>
      </c>
      <c r="EJ171">
        <v>0.98659595222923246</v>
      </c>
      <c r="EK171">
        <v>0.98659595222923291</v>
      </c>
      <c r="EL171">
        <v>0.98659595222923291</v>
      </c>
      <c r="EM171">
        <v>0.98925243017511044</v>
      </c>
      <c r="EN171">
        <v>0.98925243017511044</v>
      </c>
      <c r="EO171">
        <v>0.9866521006067942</v>
      </c>
      <c r="EP171">
        <v>0.9866521006067942</v>
      </c>
      <c r="EQ171">
        <v>0.98558669137302857</v>
      </c>
      <c r="ER171">
        <v>0.98348978513574958</v>
      </c>
      <c r="ES171">
        <v>0.98348978513574958</v>
      </c>
      <c r="ET171">
        <v>0.98401539841915853</v>
      </c>
      <c r="EU171">
        <v>0.98401539841915853</v>
      </c>
      <c r="EV171">
        <v>0.9797987667590341</v>
      </c>
      <c r="EW171">
        <v>0.9797987667590341</v>
      </c>
      <c r="EX171">
        <v>0.98187348304394162</v>
      </c>
      <c r="EY171">
        <v>0.98187348304394162</v>
      </c>
      <c r="EZ171">
        <v>0.98134505145874518</v>
      </c>
      <c r="FA171">
        <v>0.98134505145874518</v>
      </c>
      <c r="FB171">
        <v>0.98238791282741866</v>
      </c>
      <c r="FC171">
        <v>0.98238791282741866</v>
      </c>
      <c r="FD171">
        <v>0.97978758325910231</v>
      </c>
      <c r="FE171">
        <v>0.97978758325910231</v>
      </c>
      <c r="FF171">
        <v>0.98187335025675715</v>
      </c>
      <c r="FG171">
        <v>0.98135053278868545</v>
      </c>
      <c r="FH171">
        <v>0.98135053278868545</v>
      </c>
      <c r="FI171">
        <v>0.97978205813660324</v>
      </c>
      <c r="FJ171">
        <v>0.97978205813660324</v>
      </c>
      <c r="FK171">
        <v>0.98297847062432608</v>
      </c>
      <c r="FL171">
        <v>0.98297847062432608</v>
      </c>
      <c r="FM171">
        <v>0.98505318690923316</v>
      </c>
      <c r="FN171">
        <v>0.98505318690923316</v>
      </c>
      <c r="FO171">
        <v>0.98664702772819568</v>
      </c>
      <c r="FP171">
        <v>0.98664702772819568</v>
      </c>
      <c r="FQ171">
        <v>0.98982632314214514</v>
      </c>
      <c r="FR171">
        <v>0.98982632314214514</v>
      </c>
      <c r="FS171">
        <v>0.99406559699854169</v>
      </c>
      <c r="FT171">
        <v>0.99406559699854202</v>
      </c>
      <c r="FU171">
        <v>0.99406559699854202</v>
      </c>
      <c r="FV171">
        <v>0.9956509144823722</v>
      </c>
      <c r="FW171">
        <v>0.9956509144823722</v>
      </c>
      <c r="FX171">
        <v>0.99727074183642661</v>
      </c>
      <c r="FY171">
        <v>0.99727074183642661</v>
      </c>
      <c r="FZ171">
        <v>1</v>
      </c>
      <c r="GA171">
        <v>1</v>
      </c>
      <c r="GB171">
        <v>1.0016375063973992</v>
      </c>
      <c r="GC171">
        <v>1.0016375063973992</v>
      </c>
      <c r="GD171">
        <v>1.004939585413642</v>
      </c>
      <c r="GE171">
        <v>1.004939585413642</v>
      </c>
      <c r="GF171">
        <v>1.0076393767689391</v>
      </c>
      <c r="GG171">
        <v>1.0115236719106562</v>
      </c>
      <c r="GH171">
        <v>1.0115236719106562</v>
      </c>
      <c r="GI171">
        <v>1.0120785210977565</v>
      </c>
      <c r="GJ171">
        <v>1.0120785210977565</v>
      </c>
      <c r="GK171">
        <v>1.0120785210977561</v>
      </c>
      <c r="GL171">
        <v>1.0120785210977561</v>
      </c>
      <c r="GM171">
        <v>1.0093193110502159</v>
      </c>
      <c r="GN171">
        <v>1.0093193110502159</v>
      </c>
      <c r="GO171">
        <v>1.0104199383205399</v>
      </c>
      <c r="GP171">
        <v>1.007630280607519</v>
      </c>
      <c r="GQ171">
        <v>1.007630280607519</v>
      </c>
      <c r="GR171">
        <v>1.00652361419609</v>
      </c>
      <c r="GS171">
        <v>1.00652361419609</v>
      </c>
      <c r="GT171">
        <v>1.0059748041500953</v>
      </c>
      <c r="GU171">
        <v>1.0059748041500953</v>
      </c>
      <c r="GV171">
        <v>1.0054319351813925</v>
      </c>
      <c r="GW171">
        <v>1.0054319351813925</v>
      </c>
      <c r="GX171">
        <v>1.0027026770178189</v>
      </c>
      <c r="GY171">
        <v>1.0027026770178189</v>
      </c>
      <c r="GZ171">
        <v>1.0005252360785746</v>
      </c>
      <c r="HA171">
        <v>0.99516849972538102</v>
      </c>
      <c r="HB171">
        <v>0.99516849972538102</v>
      </c>
      <c r="HC171">
        <v>0.99246870837008416</v>
      </c>
      <c r="HD171">
        <v>0.99246870837008416</v>
      </c>
      <c r="HE171">
        <v>0.98822943451368761</v>
      </c>
      <c r="HF171">
        <v>0.98822943451368761</v>
      </c>
      <c r="HG171">
        <v>0.98822943451368761</v>
      </c>
      <c r="HH171">
        <v>0.98822943451368761</v>
      </c>
      <c r="HI171">
        <v>0.98401280285356318</v>
      </c>
      <c r="HJ171">
        <v>0.98401280285356318</v>
      </c>
      <c r="HK171">
        <v>0.98558966519024072</v>
      </c>
      <c r="HL171">
        <v>0.98558966519024072</v>
      </c>
      <c r="HM171">
        <v>0.98505839257501637</v>
      </c>
      <c r="HN171">
        <v>0.98505839257501637</v>
      </c>
      <c r="HO171">
        <v>0.98662686722709914</v>
      </c>
      <c r="HP171">
        <v>0.98344757181314946</v>
      </c>
      <c r="HQ171">
        <v>0.98344757181314946</v>
      </c>
      <c r="HR171">
        <v>0.98500772552739546</v>
      </c>
      <c r="HS171">
        <v>0.98500772552739546</v>
      </c>
      <c r="HT171">
        <v>0.98343086319071793</v>
      </c>
      <c r="HU171">
        <v>0.98343086319071793</v>
      </c>
      <c r="HV171">
        <v>0.98290243160552115</v>
      </c>
      <c r="HW171">
        <v>0.98290243160552115</v>
      </c>
      <c r="HX171">
        <v>0.98133395695343884</v>
      </c>
      <c r="HY171">
        <v>0.98133395695343884</v>
      </c>
      <c r="HZ171">
        <v>0.98133395695343895</v>
      </c>
      <c r="IA171">
        <v>0.98133395695343895</v>
      </c>
      <c r="IB171">
        <v>0.9797738032391925</v>
      </c>
      <c r="IC171">
        <v>0.9797738032391925</v>
      </c>
      <c r="ID171">
        <v>0.97771005007575151</v>
      </c>
      <c r="IE171">
        <v>0.97666161932427131</v>
      </c>
      <c r="IF171">
        <v>0.97666161932427131</v>
      </c>
      <c r="IG171">
        <v>0.97460874261428387</v>
      </c>
      <c r="IH171">
        <v>0.97460874261428387</v>
      </c>
      <c r="II171">
        <v>0.97408869871368231</v>
      </c>
      <c r="IJ171">
        <v>0.97408869871368231</v>
      </c>
      <c r="IK171">
        <v>0.97255311434926695</v>
      </c>
      <c r="IL171">
        <v>0.97255311434926695</v>
      </c>
      <c r="IM171">
        <v>0.97255311434926695</v>
      </c>
      <c r="IN171">
        <v>0.97255311434926695</v>
      </c>
      <c r="IO171">
        <v>0.97151577810309253</v>
      </c>
      <c r="IP171">
        <v>0.97151577810309253</v>
      </c>
      <c r="IQ171">
        <v>0.97461151618175312</v>
      </c>
      <c r="IR171">
        <v>0.97461151618175312</v>
      </c>
      <c r="IS171">
        <v>0.97409422383618083</v>
      </c>
      <c r="IT171">
        <v>0.97409422383618083</v>
      </c>
      <c r="IU171">
        <v>0.97824400678344758</v>
      </c>
      <c r="IV171">
        <v>0.98030775994688901</v>
      </c>
      <c r="IW171">
        <v>0.98030775994688901</v>
      </c>
      <c r="IX171">
        <v>0.9829219585297404</v>
      </c>
      <c r="IY171">
        <v>0.9829219585297404</v>
      </c>
      <c r="IZ171">
        <v>0.9829219585297404</v>
      </c>
      <c r="JA171">
        <v>0.9829219585297404</v>
      </c>
      <c r="JB171">
        <v>0.98660156634635743</v>
      </c>
      <c r="KD171">
        <v>325.56824580714817</v>
      </c>
    </row>
    <row r="172" spans="1:290">
      <c r="A172" t="s">
        <v>165</v>
      </c>
      <c r="B172" t="s">
        <v>166</v>
      </c>
      <c r="C172" t="s">
        <v>17</v>
      </c>
      <c r="D172" s="3">
        <v>40245</v>
      </c>
      <c r="E172" t="s">
        <v>167</v>
      </c>
      <c r="I172">
        <v>8</v>
      </c>
      <c r="J172">
        <v>26</v>
      </c>
      <c r="K172">
        <v>4208.5747814178467</v>
      </c>
      <c r="L172">
        <v>4181.9485900402069</v>
      </c>
      <c r="M172" t="s">
        <v>18</v>
      </c>
      <c r="N172" t="s">
        <v>29</v>
      </c>
      <c r="O172" t="s">
        <v>135</v>
      </c>
      <c r="P172" t="s">
        <v>136</v>
      </c>
      <c r="Q172" t="s">
        <v>138</v>
      </c>
      <c r="R172" t="s">
        <v>19</v>
      </c>
      <c r="S172" t="s">
        <v>135</v>
      </c>
      <c r="T172" t="s">
        <v>136</v>
      </c>
      <c r="U172" t="s">
        <v>149</v>
      </c>
      <c r="V172" s="8">
        <v>4.840219907407408E-2</v>
      </c>
      <c r="X172" t="s">
        <v>97</v>
      </c>
      <c r="Y172">
        <v>8115800</v>
      </c>
      <c r="Z172" s="8">
        <v>4.6956157407407405E-2</v>
      </c>
      <c r="AA172">
        <v>8151800</v>
      </c>
      <c r="AB172" s="8">
        <v>4.7164525462962958E-2</v>
      </c>
      <c r="AC172">
        <v>317.57210333526126</v>
      </c>
      <c r="AD172">
        <v>95.271631000578367</v>
      </c>
      <c r="AE172">
        <v>5.966194689401175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P172" t="s">
        <v>97</v>
      </c>
      <c r="AQ172">
        <v>8420793</v>
      </c>
      <c r="AR172" s="8">
        <v>4.8727337962962962E-2</v>
      </c>
      <c r="AS172">
        <v>8454793</v>
      </c>
      <c r="AT172" s="8">
        <v>4.8924131944444449E-2</v>
      </c>
      <c r="AU172">
        <v>312.30384913514422</v>
      </c>
      <c r="AV172">
        <v>88.486090588290864</v>
      </c>
      <c r="AW172">
        <v>3.1780796010338763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J172" s="8"/>
      <c r="BL172" s="8"/>
      <c r="CB172" s="8"/>
      <c r="CD172" s="8"/>
      <c r="CX172">
        <v>0.97570626363877233</v>
      </c>
      <c r="CY172">
        <v>0.97604701790979154</v>
      </c>
      <c r="CZ172">
        <v>0.97604701790979154</v>
      </c>
      <c r="DA172">
        <v>0.97655038509283421</v>
      </c>
      <c r="DB172">
        <v>0.97655038509283421</v>
      </c>
      <c r="DC172">
        <v>0.97605470280467332</v>
      </c>
      <c r="DD172">
        <v>0.97605470280467332</v>
      </c>
      <c r="DE172">
        <v>0.97706926153111684</v>
      </c>
      <c r="DF172">
        <v>0.97706926153111684</v>
      </c>
      <c r="DG172">
        <v>0.98061132454859989</v>
      </c>
      <c r="DH172">
        <v>0.98061132454859989</v>
      </c>
      <c r="DI172">
        <v>0.98010535598476667</v>
      </c>
      <c r="DJ172">
        <v>0.98010535598476667</v>
      </c>
      <c r="DK172">
        <v>0.98318090311885453</v>
      </c>
      <c r="DL172">
        <v>0.98318090311885453</v>
      </c>
      <c r="DM172">
        <v>0.98517896265154437</v>
      </c>
      <c r="DN172">
        <v>0.98517896265154437</v>
      </c>
      <c r="DO172">
        <v>0.98672066807919512</v>
      </c>
      <c r="DP172">
        <v>0.98672066807919512</v>
      </c>
      <c r="DQ172">
        <v>0.98775652944032866</v>
      </c>
      <c r="DR172">
        <v>0.98775652944032866</v>
      </c>
      <c r="DS172">
        <v>0.98928232035620134</v>
      </c>
      <c r="DT172">
        <v>0.98928232035620134</v>
      </c>
      <c r="DU172">
        <v>0.98773256413798582</v>
      </c>
      <c r="DV172">
        <v>0.98773256413798582</v>
      </c>
      <c r="DW172">
        <v>0.99133012014697597</v>
      </c>
      <c r="DX172">
        <v>0.98978841471932533</v>
      </c>
      <c r="DY172">
        <v>0.98978841471932533</v>
      </c>
      <c r="DZ172">
        <v>0.98978841471932488</v>
      </c>
      <c r="EA172">
        <v>0.98978841471932488</v>
      </c>
      <c r="EB172">
        <v>0.98978841471932533</v>
      </c>
      <c r="EC172">
        <v>0.98978841471932533</v>
      </c>
      <c r="ED172">
        <v>0.99081888795754702</v>
      </c>
      <c r="EE172">
        <v>0.99081888795754702</v>
      </c>
      <c r="EF172">
        <v>0.98926101772151087</v>
      </c>
      <c r="EG172">
        <v>0.98926101772151087</v>
      </c>
      <c r="EH172">
        <v>0.99028614476802168</v>
      </c>
      <c r="EI172">
        <v>0.99028614476802168</v>
      </c>
      <c r="EJ172">
        <v>0.98925028340688792</v>
      </c>
      <c r="EK172">
        <v>0.98925028340688792</v>
      </c>
      <c r="EL172">
        <v>0.99028075664510939</v>
      </c>
      <c r="EM172">
        <v>0.99028075664510939</v>
      </c>
      <c r="EN172">
        <v>0.99028075664510928</v>
      </c>
      <c r="EO172">
        <v>0.99028075664510928</v>
      </c>
      <c r="EP172">
        <v>0.99236338317117878</v>
      </c>
      <c r="EQ172">
        <v>0.99236338317117878</v>
      </c>
      <c r="ER172">
        <v>0.9913382561246683</v>
      </c>
      <c r="ES172">
        <v>0.9913382561246683</v>
      </c>
      <c r="ET172">
        <v>0.99237411748580173</v>
      </c>
      <c r="EU172">
        <v>0.99237411748580173</v>
      </c>
      <c r="EV172">
        <v>0.99237411748580151</v>
      </c>
      <c r="EW172">
        <v>0.99289340046579555</v>
      </c>
      <c r="EX172">
        <v>0.99289340046579555</v>
      </c>
      <c r="EY172">
        <v>0.99184663530086015</v>
      </c>
      <c r="EZ172">
        <v>0.99184663530086015</v>
      </c>
      <c r="FA172">
        <v>0.99184663530086048</v>
      </c>
      <c r="FB172">
        <v>0.99184663530086048</v>
      </c>
      <c r="FC172">
        <v>0.99184663530086048</v>
      </c>
      <c r="FD172">
        <v>0.99184663530086048</v>
      </c>
      <c r="FE172">
        <v>0.99081616206263901</v>
      </c>
      <c r="FF172">
        <v>0.99081616206263901</v>
      </c>
      <c r="FG172">
        <v>0.98875517365499443</v>
      </c>
      <c r="FH172">
        <v>0.98875517365499443</v>
      </c>
      <c r="FI172">
        <v>0.98823589067499995</v>
      </c>
      <c r="FJ172">
        <v>0.98823589067499995</v>
      </c>
      <c r="FK172">
        <v>0.98823589067499995</v>
      </c>
      <c r="FL172">
        <v>0.98823589067499995</v>
      </c>
      <c r="FM172">
        <v>0.98771660769500613</v>
      </c>
      <c r="FN172">
        <v>0.98771660769500613</v>
      </c>
      <c r="FO172">
        <v>0.98823050255208811</v>
      </c>
      <c r="FP172">
        <v>0.98823050255208811</v>
      </c>
      <c r="FQ172">
        <v>0.99029149095973268</v>
      </c>
      <c r="FR172">
        <v>0.99029149095973268</v>
      </c>
      <c r="FS172">
        <v>0.98874978553208215</v>
      </c>
      <c r="FT172">
        <v>0.99029149095973268</v>
      </c>
      <c r="FU172">
        <v>0.99029149095973268</v>
      </c>
      <c r="FV172">
        <v>0.99893960423963246</v>
      </c>
      <c r="FW172">
        <v>0.99893960423963246</v>
      </c>
      <c r="FX172">
        <v>0.99842570938255115</v>
      </c>
      <c r="FY172">
        <v>0.99842570938255115</v>
      </c>
      <c r="FZ172">
        <v>1</v>
      </c>
      <c r="GA172">
        <v>1</v>
      </c>
      <c r="GB172">
        <v>1.0031077535725799</v>
      </c>
      <c r="GC172">
        <v>1.0031077535725799</v>
      </c>
      <c r="GD172">
        <v>1.0052013271700224</v>
      </c>
      <c r="GE172">
        <v>1.0052013271700224</v>
      </c>
      <c r="GF172">
        <v>0.99811926203505175</v>
      </c>
      <c r="GG172">
        <v>0.99811926203505175</v>
      </c>
      <c r="GH172">
        <v>1.0001910271281698</v>
      </c>
      <c r="GI172">
        <v>1.0001910271281698</v>
      </c>
      <c r="GJ172">
        <v>0.99913874538562286</v>
      </c>
      <c r="GK172">
        <v>0.99913874538562286</v>
      </c>
      <c r="GL172">
        <v>0.99757269724069331</v>
      </c>
      <c r="GM172">
        <v>0.99547912364325042</v>
      </c>
      <c r="GN172">
        <v>0.99547912364325042</v>
      </c>
      <c r="GO172">
        <v>0.99547912364325075</v>
      </c>
      <c r="GP172">
        <v>0.99547912364325075</v>
      </c>
      <c r="GQ172">
        <v>0.99289612636070423</v>
      </c>
      <c r="GR172">
        <v>0.99289612636070423</v>
      </c>
      <c r="GS172">
        <v>0.9918548345058078</v>
      </c>
      <c r="GT172">
        <v>0.9918548345058078</v>
      </c>
      <c r="GU172">
        <v>0.99031312907815705</v>
      </c>
      <c r="GV172">
        <v>0.99031312907815705</v>
      </c>
      <c r="GW172">
        <v>0.98979655069701755</v>
      </c>
      <c r="GX172">
        <v>0.98979655069701755</v>
      </c>
      <c r="GY172">
        <v>0.98927179440698443</v>
      </c>
      <c r="GZ172">
        <v>0.98927179440698443</v>
      </c>
      <c r="HA172">
        <v>0.98825723568054114</v>
      </c>
      <c r="HB172">
        <v>0.98825723568054114</v>
      </c>
      <c r="HC172">
        <v>0.98774065729940086</v>
      </c>
      <c r="HD172">
        <v>0.98774065729940086</v>
      </c>
      <c r="HE172">
        <v>0.98672609857295734</v>
      </c>
      <c r="HF172">
        <v>0.98672609857295734</v>
      </c>
      <c r="HG172">
        <v>0.9862122037158757</v>
      </c>
      <c r="HH172">
        <v>0.9862122037158757</v>
      </c>
      <c r="HI172">
        <v>0.98261464770688545</v>
      </c>
      <c r="HJ172">
        <v>0.98312061627071867</v>
      </c>
      <c r="HK172">
        <v>0.98312061627071867</v>
      </c>
      <c r="HL172">
        <v>0.97858971123308758</v>
      </c>
      <c r="HM172">
        <v>0.97858971123308758</v>
      </c>
      <c r="HN172">
        <v>0.97808634405004491</v>
      </c>
      <c r="HO172">
        <v>0.97808634405004491</v>
      </c>
      <c r="HP172">
        <v>0.97357867748640203</v>
      </c>
      <c r="HQ172">
        <v>0.97357867748640203</v>
      </c>
      <c r="HR172">
        <v>0.97408464605023559</v>
      </c>
      <c r="HS172">
        <v>0.97408464605023559</v>
      </c>
      <c r="HT172">
        <v>0.97307531030335892</v>
      </c>
      <c r="HU172">
        <v>0.97307531030335892</v>
      </c>
      <c r="HV172">
        <v>0.9745623765721203</v>
      </c>
      <c r="HW172">
        <v>0.9745623765721203</v>
      </c>
      <c r="HX172">
        <v>0.97506574375516275</v>
      </c>
      <c r="HY172">
        <v>0.97506574375516275</v>
      </c>
      <c r="HZ172">
        <v>0.97957341031880596</v>
      </c>
      <c r="IA172">
        <v>0.97957341031880596</v>
      </c>
      <c r="IB172">
        <v>0.9800820004814158</v>
      </c>
      <c r="IC172">
        <v>0.9800820004814158</v>
      </c>
      <c r="ID172">
        <v>0.98262505343741269</v>
      </c>
      <c r="IE172">
        <v>0.98262505343741269</v>
      </c>
      <c r="IF172">
        <v>0.98312583925028596</v>
      </c>
      <c r="IG172">
        <v>0.98312583925028596</v>
      </c>
      <c r="IH172">
        <v>0.98516552502324028</v>
      </c>
      <c r="II172">
        <v>0.98516552502324028</v>
      </c>
      <c r="IJ172">
        <v>0.98619599826146198</v>
      </c>
      <c r="IK172">
        <v>0.98619599826146198</v>
      </c>
      <c r="IL172">
        <v>0.98877899554400861</v>
      </c>
      <c r="IM172">
        <v>0.98877899554400861</v>
      </c>
      <c r="IN172">
        <v>0.98623594258801206</v>
      </c>
      <c r="IO172">
        <v>0.99086162207007822</v>
      </c>
      <c r="IP172">
        <v>0.99086162207007822</v>
      </c>
      <c r="IQ172">
        <v>0.99241949230611437</v>
      </c>
      <c r="IR172">
        <v>0.99241949230611437</v>
      </c>
      <c r="IS172">
        <v>0.99190291392497409</v>
      </c>
      <c r="IT172">
        <v>0.99190291392497409</v>
      </c>
      <c r="IU172">
        <v>0.99348551225999426</v>
      </c>
      <c r="IV172">
        <v>0.99348551225999426</v>
      </c>
      <c r="IW172">
        <v>0.99863871719457387</v>
      </c>
      <c r="IX172">
        <v>0.99863871719457387</v>
      </c>
      <c r="IY172">
        <v>0.99811396090454141</v>
      </c>
      <c r="IZ172">
        <v>0.99811396090454141</v>
      </c>
      <c r="JA172">
        <v>0.99863871719457464</v>
      </c>
      <c r="JB172">
        <v>0.99863871719457464</v>
      </c>
      <c r="KD172">
        <v>315.89664714578396</v>
      </c>
    </row>
    <row r="173" spans="1:290">
      <c r="A173" t="s">
        <v>165</v>
      </c>
      <c r="B173" t="s">
        <v>166</v>
      </c>
      <c r="C173" t="s">
        <v>17</v>
      </c>
      <c r="D173" s="3">
        <v>40245</v>
      </c>
      <c r="E173" t="s">
        <v>167</v>
      </c>
      <c r="I173">
        <v>8</v>
      </c>
      <c r="J173">
        <v>27</v>
      </c>
      <c r="K173">
        <v>4396.5729279518127</v>
      </c>
      <c r="L173">
        <v>4369.946736574173</v>
      </c>
      <c r="M173" t="s">
        <v>18</v>
      </c>
      <c r="N173" t="s">
        <v>19</v>
      </c>
      <c r="O173" t="s">
        <v>135</v>
      </c>
      <c r="P173" t="s">
        <v>136</v>
      </c>
      <c r="Q173" t="s">
        <v>142</v>
      </c>
      <c r="R173" t="s">
        <v>29</v>
      </c>
      <c r="S173" t="s">
        <v>135</v>
      </c>
      <c r="T173" t="s">
        <v>136</v>
      </c>
      <c r="U173" t="s">
        <v>140</v>
      </c>
      <c r="V173" s="8">
        <v>5.0578125000000002E-2</v>
      </c>
      <c r="X173" t="s">
        <v>98</v>
      </c>
      <c r="Y173">
        <v>8479792</v>
      </c>
      <c r="Z173" s="8">
        <v>4.9063055555555561E-2</v>
      </c>
      <c r="AA173">
        <v>8515792</v>
      </c>
      <c r="AB173" s="8">
        <v>4.9271435185185182E-2</v>
      </c>
      <c r="AC173">
        <v>312.65013774104682</v>
      </c>
      <c r="AD173">
        <v>93.795041322314049</v>
      </c>
      <c r="AE173">
        <v>5.9310955153053211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P173" t="s">
        <v>98</v>
      </c>
      <c r="AQ173">
        <v>8796785</v>
      </c>
      <c r="AR173" s="8">
        <v>5.0903703703703701E-2</v>
      </c>
      <c r="AS173">
        <v>8830785</v>
      </c>
      <c r="AT173" s="8">
        <v>5.1100497685185188E-2</v>
      </c>
      <c r="AU173">
        <v>311.46043513295734</v>
      </c>
      <c r="AV173">
        <v>88.247123287671243</v>
      </c>
      <c r="AW173">
        <v>8.3897975012092836</v>
      </c>
      <c r="AX173">
        <v>1</v>
      </c>
      <c r="AY173">
        <v>1</v>
      </c>
      <c r="AZ173">
        <v>1.133181414582958E-2</v>
      </c>
      <c r="BA173">
        <v>766</v>
      </c>
      <c r="BB173">
        <v>766</v>
      </c>
      <c r="BC173">
        <v>1.0157894736842104</v>
      </c>
      <c r="BD173">
        <v>1.0157894736842104</v>
      </c>
      <c r="BE173">
        <v>0</v>
      </c>
      <c r="BF173">
        <v>0</v>
      </c>
      <c r="BJ173" s="8"/>
      <c r="BL173" s="8"/>
      <c r="CB173" s="8"/>
      <c r="CD173" s="8"/>
      <c r="CX173">
        <v>0.99304265437152317</v>
      </c>
      <c r="CY173">
        <v>0.98219183314150349</v>
      </c>
      <c r="CZ173">
        <v>0.98219183314150349</v>
      </c>
      <c r="DA173">
        <v>0.98268204151069882</v>
      </c>
      <c r="DB173">
        <v>0.98268204151069882</v>
      </c>
      <c r="DC173">
        <v>0.9770946094345595</v>
      </c>
      <c r="DD173">
        <v>0.9770946094345595</v>
      </c>
      <c r="DE173">
        <v>0.97560162700869124</v>
      </c>
      <c r="DF173">
        <v>0.97560162700869124</v>
      </c>
      <c r="DG173">
        <v>0.9819442125011929</v>
      </c>
      <c r="DH173">
        <v>0.9819442125011929</v>
      </c>
      <c r="DI173">
        <v>0.98242714063795067</v>
      </c>
      <c r="DJ173">
        <v>0.98242714063795067</v>
      </c>
      <c r="DK173">
        <v>0.98291981236578474</v>
      </c>
      <c r="DL173">
        <v>0.98291981236578474</v>
      </c>
      <c r="DM173">
        <v>0.98542077953380036</v>
      </c>
      <c r="DN173">
        <v>0.98542077953380036</v>
      </c>
      <c r="DO173">
        <v>0.9874164751622877</v>
      </c>
      <c r="DP173">
        <v>0.9874164751622877</v>
      </c>
      <c r="DQ173">
        <v>0.98996881083111099</v>
      </c>
      <c r="DR173">
        <v>0.98996881083111099</v>
      </c>
      <c r="DS173">
        <v>0.99493360774726858</v>
      </c>
      <c r="DT173">
        <v>0.99493360774726858</v>
      </c>
      <c r="DU173">
        <v>0.99896593635046849</v>
      </c>
      <c r="DV173">
        <v>0.99896593635046849</v>
      </c>
      <c r="DW173">
        <v>1.003631803223296</v>
      </c>
      <c r="DX173">
        <v>1.003631803223296</v>
      </c>
      <c r="DY173">
        <v>1.0088029416356519</v>
      </c>
      <c r="DZ173">
        <v>1.0088029416356519</v>
      </c>
      <c r="EA173">
        <v>1.0119537100539797</v>
      </c>
      <c r="EB173">
        <v>1.0119537100539797</v>
      </c>
      <c r="EC173">
        <v>1.0171784439814544</v>
      </c>
      <c r="ED173">
        <v>1.0171784439814544</v>
      </c>
      <c r="EE173">
        <v>1.0197837472023534</v>
      </c>
      <c r="EF173">
        <v>1.0197837472023534</v>
      </c>
      <c r="EG173">
        <v>1.0197837472023537</v>
      </c>
      <c r="EH173">
        <v>1.0197837472023537</v>
      </c>
      <c r="EI173">
        <v>1.018728084749261</v>
      </c>
      <c r="EJ173">
        <v>1.018728084749261</v>
      </c>
      <c r="EK173">
        <v>1.0181961190744651</v>
      </c>
      <c r="EL173">
        <v>1.0181961190744651</v>
      </c>
      <c r="EM173">
        <v>1.0181961190744651</v>
      </c>
      <c r="EN173">
        <v>1.0181961190744651</v>
      </c>
      <c r="EO173">
        <v>1.017145919326506</v>
      </c>
      <c r="EP173">
        <v>1.0160902568734138</v>
      </c>
      <c r="EQ173">
        <v>1.0160902568734138</v>
      </c>
      <c r="ER173">
        <v>1.0187501937630956</v>
      </c>
      <c r="ES173">
        <v>1.0187501937630956</v>
      </c>
      <c r="ET173">
        <v>1.0198169102732881</v>
      </c>
      <c r="EU173">
        <v>1.0198169102732881</v>
      </c>
      <c r="EV173">
        <v>1.0203544681996846</v>
      </c>
      <c r="EW173">
        <v>1.0203544681996846</v>
      </c>
      <c r="EX173">
        <v>1.0224658358391845</v>
      </c>
      <c r="EY173">
        <v>1.0224658358391845</v>
      </c>
      <c r="EZ173">
        <v>1.0240534639670722</v>
      </c>
      <c r="FA173">
        <v>1.0240534639670722</v>
      </c>
      <c r="FB173">
        <v>1.0256832030772578</v>
      </c>
      <c r="FC173">
        <v>1.0256832030772578</v>
      </c>
      <c r="FD173">
        <v>1.0256832030772582</v>
      </c>
      <c r="FE173">
        <v>1.0256832030772582</v>
      </c>
      <c r="FF173">
        <v>1.0235497264239244</v>
      </c>
      <c r="FG173">
        <v>1.0235497264239244</v>
      </c>
      <c r="FH173">
        <v>1.0230177607491286</v>
      </c>
      <c r="FI173">
        <v>1.0230177607491286</v>
      </c>
      <c r="FJ173">
        <v>1.0235525115845252</v>
      </c>
      <c r="FK173">
        <v>1.0235525115845252</v>
      </c>
      <c r="FL173">
        <v>1.0197892958210053</v>
      </c>
      <c r="FM173">
        <v>1.0161037765672805</v>
      </c>
      <c r="FN173">
        <v>1.0161037765672805</v>
      </c>
      <c r="FO173">
        <v>1.0119671119111975</v>
      </c>
      <c r="FP173">
        <v>1.0119671119111975</v>
      </c>
      <c r="FQ173">
        <v>1.0073012450383698</v>
      </c>
      <c r="FR173">
        <v>1.0073012450383698</v>
      </c>
      <c r="FS173">
        <v>1.0036157257846443</v>
      </c>
      <c r="FT173">
        <v>1.0036157257846443</v>
      </c>
      <c r="FU173">
        <v>0.99897378958903316</v>
      </c>
      <c r="FV173">
        <v>0.99897378958903316</v>
      </c>
      <c r="FW173">
        <v>0.99949215054445417</v>
      </c>
      <c r="FX173">
        <v>0.99949215054445417</v>
      </c>
      <c r="FY173">
        <v>1</v>
      </c>
      <c r="FZ173">
        <v>1</v>
      </c>
      <c r="GA173">
        <v>1.0020470641292958</v>
      </c>
      <c r="GB173">
        <v>1.0020470641292958</v>
      </c>
      <c r="GC173">
        <v>1.0015313614351846</v>
      </c>
      <c r="GD173">
        <v>1.0015313614351846</v>
      </c>
      <c r="GE173">
        <v>1.0025444824302585</v>
      </c>
      <c r="GF173">
        <v>1.0025444824302585</v>
      </c>
      <c r="GG173">
        <v>1.0035892617652775</v>
      </c>
      <c r="GH173">
        <v>1.0035892617652775</v>
      </c>
      <c r="GI173">
        <v>1.0066916167294671</v>
      </c>
      <c r="GJ173">
        <v>1.0066916167294671</v>
      </c>
      <c r="GK173">
        <v>1.0051524020557177</v>
      </c>
      <c r="GL173">
        <v>1.0051524020557177</v>
      </c>
      <c r="GM173">
        <v>1.0046393372270497</v>
      </c>
      <c r="GN173">
        <v>1.0046393372270497</v>
      </c>
      <c r="GO173">
        <v>1.0046393372270497</v>
      </c>
      <c r="GP173">
        <v>1.0046393372270497</v>
      </c>
      <c r="GQ173">
        <v>1.0000211480651668</v>
      </c>
      <c r="GR173">
        <v>1.0000211480651668</v>
      </c>
      <c r="GS173">
        <v>0.99590567210590353</v>
      </c>
      <c r="GT173">
        <v>0.99590567210590353</v>
      </c>
      <c r="GU173">
        <v>0.99289685548234274</v>
      </c>
      <c r="GV173">
        <v>0.99289685548234274</v>
      </c>
      <c r="GW173">
        <v>0.98987274540908554</v>
      </c>
      <c r="GX173">
        <v>0.98987274540908554</v>
      </c>
      <c r="GY173">
        <v>0.98785673696434295</v>
      </c>
      <c r="GZ173">
        <v>0.98785673696434295</v>
      </c>
      <c r="HA173">
        <v>0.99039608314167438</v>
      </c>
      <c r="HB173">
        <v>0.99039608314167438</v>
      </c>
      <c r="HC173">
        <v>0.99191965128771908</v>
      </c>
      <c r="HD173">
        <v>0.99595197989091844</v>
      </c>
      <c r="HE173">
        <v>0.99595197989091844</v>
      </c>
      <c r="HF173">
        <v>1.0005232184423754</v>
      </c>
      <c r="HG173">
        <v>1.0005232184423754</v>
      </c>
      <c r="HH173">
        <v>1.0040784415608677</v>
      </c>
      <c r="HI173">
        <v>1.0040784415608677</v>
      </c>
      <c r="HJ173">
        <v>1.0051125052103993</v>
      </c>
      <c r="HK173">
        <v>1.0051125052103993</v>
      </c>
      <c r="HL173">
        <v>1.0061412727331784</v>
      </c>
      <c r="HM173">
        <v>1.0061412727331784</v>
      </c>
      <c r="HN173">
        <v>1.0066569754272896</v>
      </c>
      <c r="HO173">
        <v>1.0066569754272896</v>
      </c>
      <c r="HP173">
        <v>1.0051098469490896</v>
      </c>
      <c r="HQ173">
        <v>1.0051098469490896</v>
      </c>
      <c r="HR173">
        <v>1.0056282079045105</v>
      </c>
      <c r="HS173">
        <v>1.0056282079045105</v>
      </c>
      <c r="HT173">
        <v>1.0071994474758774</v>
      </c>
      <c r="HU173">
        <v>1.0071994474758774</v>
      </c>
      <c r="HV173">
        <v>1.0103502158942053</v>
      </c>
      <c r="HW173">
        <v>1.0103502158942053</v>
      </c>
      <c r="HX173">
        <v>1.0206782076870762</v>
      </c>
      <c r="HY173">
        <v>1.0206782076870762</v>
      </c>
      <c r="HZ173">
        <v>1.0292156064361118</v>
      </c>
      <c r="IA173">
        <v>1.0292156064361118</v>
      </c>
      <c r="IB173">
        <v>1.0395982780391348</v>
      </c>
      <c r="IC173">
        <v>1.0395982780391348</v>
      </c>
      <c r="ID173">
        <v>1.0501476205893299</v>
      </c>
      <c r="IE173">
        <v>1.0590533347744686</v>
      </c>
      <c r="IF173">
        <v>1.0590533347744686</v>
      </c>
      <c r="IG173">
        <v>1.0556791000537857</v>
      </c>
      <c r="IH173">
        <v>1.0556791000537857</v>
      </c>
      <c r="II173">
        <v>1.0596476565035324</v>
      </c>
      <c r="IJ173">
        <v>1.0596476565035324</v>
      </c>
      <c r="IK173">
        <v>1.0551484504926736</v>
      </c>
      <c r="IL173">
        <v>1.0551484504926736</v>
      </c>
      <c r="IM173">
        <v>1.0511368125396927</v>
      </c>
      <c r="IN173">
        <v>1.0511368125396927</v>
      </c>
      <c r="IO173">
        <v>1.047707635060227</v>
      </c>
      <c r="IP173">
        <v>1.047707635060227</v>
      </c>
      <c r="IQ173">
        <v>1.0493811831120408</v>
      </c>
      <c r="IR173">
        <v>1.0470951482907576</v>
      </c>
      <c r="IS173">
        <v>1.0470951482907576</v>
      </c>
      <c r="IT173">
        <v>1.0504513619390194</v>
      </c>
      <c r="IU173">
        <v>1.0504513619390194</v>
      </c>
      <c r="IV173">
        <v>1.0493326880412741</v>
      </c>
      <c r="IW173">
        <v>1.0493326880412741</v>
      </c>
      <c r="IX173">
        <v>1.0539299780320093</v>
      </c>
      <c r="IY173">
        <v>1.0539299780320093</v>
      </c>
      <c r="IZ173">
        <v>1.0597082522972239</v>
      </c>
      <c r="JA173">
        <v>1.0597082522972239</v>
      </c>
      <c r="JB173">
        <v>1.0655180645502074</v>
      </c>
      <c r="KD173">
        <v>306.75922587053026</v>
      </c>
    </row>
    <row r="174" spans="1:290">
      <c r="A174" t="s">
        <v>165</v>
      </c>
      <c r="B174" t="s">
        <v>166</v>
      </c>
      <c r="C174" t="s">
        <v>17</v>
      </c>
      <c r="D174" s="3">
        <v>40245</v>
      </c>
      <c r="E174" t="s">
        <v>167</v>
      </c>
      <c r="I174">
        <v>8</v>
      </c>
      <c r="J174">
        <v>28</v>
      </c>
      <c r="K174">
        <v>4590.5710079669952</v>
      </c>
      <c r="L174">
        <v>4563.9448165893555</v>
      </c>
      <c r="M174" t="s">
        <v>18</v>
      </c>
      <c r="N174" t="s">
        <v>29</v>
      </c>
      <c r="O174" t="s">
        <v>135</v>
      </c>
      <c r="P174" t="s">
        <v>136</v>
      </c>
      <c r="Q174" t="s">
        <v>138</v>
      </c>
      <c r="R174" t="s">
        <v>19</v>
      </c>
      <c r="S174" t="s">
        <v>135</v>
      </c>
      <c r="T174" t="s">
        <v>136</v>
      </c>
      <c r="U174" t="s">
        <v>140</v>
      </c>
      <c r="V174" s="8">
        <v>5.282337962962963E-2</v>
      </c>
      <c r="X174" t="s">
        <v>99</v>
      </c>
      <c r="Y174">
        <v>8855785</v>
      </c>
      <c r="Z174" s="8">
        <v>5.1239421296296293E-2</v>
      </c>
      <c r="AA174">
        <v>8891785</v>
      </c>
      <c r="AB174" s="8">
        <v>5.1447789351851847E-2</v>
      </c>
      <c r="AC174">
        <v>305.94280868205556</v>
      </c>
      <c r="AD174">
        <v>91.782842604616661</v>
      </c>
      <c r="AE174">
        <v>3.6012398091407141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P174" t="s">
        <v>99</v>
      </c>
      <c r="AQ174">
        <v>9184777</v>
      </c>
      <c r="AR174" s="8">
        <v>5.314835648148148E-2</v>
      </c>
      <c r="AS174">
        <v>9218777</v>
      </c>
      <c r="AT174" s="8">
        <v>5.3345162037037042E-2</v>
      </c>
      <c r="AU174">
        <v>310.16711931777689</v>
      </c>
      <c r="AV174">
        <v>87.880683806703459</v>
      </c>
      <c r="AW174">
        <v>5.8601080008093493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J174" s="8"/>
      <c r="BL174" s="8"/>
      <c r="CB174" s="8"/>
      <c r="CD174" s="8"/>
      <c r="CX174">
        <v>0.98997679011112683</v>
      </c>
      <c r="CY174">
        <v>0.9899172586601046</v>
      </c>
      <c r="CZ174">
        <v>0.9899172586601046</v>
      </c>
      <c r="DA174">
        <v>0.98991725866010494</v>
      </c>
      <c r="DB174">
        <v>0.98991725866010494</v>
      </c>
      <c r="DC174">
        <v>0.99590240276867636</v>
      </c>
      <c r="DD174">
        <v>0.99590240276867636</v>
      </c>
      <c r="DE174">
        <v>0.99744080397621715</v>
      </c>
      <c r="DF174">
        <v>0.99744080397621715</v>
      </c>
      <c r="DG174">
        <v>1.0020329996409154</v>
      </c>
      <c r="DH174">
        <v>1.0020329996409154</v>
      </c>
      <c r="DI174">
        <v>1.0056228378762635</v>
      </c>
      <c r="DJ174">
        <v>1.0056228378762635</v>
      </c>
      <c r="DK174">
        <v>1.0066510617012525</v>
      </c>
      <c r="DL174">
        <v>1.0066510617012525</v>
      </c>
      <c r="DM174">
        <v>1.0108500633271613</v>
      </c>
      <c r="DN174">
        <v>1.0108500633271613</v>
      </c>
      <c r="DO174">
        <v>1.0103346331789937</v>
      </c>
      <c r="DP174">
        <v>1.0103346331789937</v>
      </c>
      <c r="DQ174">
        <v>1.0108580958972495</v>
      </c>
      <c r="DR174">
        <v>1.0108580958972495</v>
      </c>
      <c r="DS174">
        <v>1.0113815586155053</v>
      </c>
      <c r="DT174">
        <v>1.0113815586155053</v>
      </c>
      <c r="DU174">
        <v>1.0124204100769281</v>
      </c>
      <c r="DV174">
        <v>1.0124204100769281</v>
      </c>
      <c r="DW174">
        <v>1.0108253347839695</v>
      </c>
      <c r="DX174">
        <v>1.0108253347839695</v>
      </c>
      <c r="DY174">
        <v>1.0123796163935599</v>
      </c>
      <c r="DZ174">
        <v>1.0123796163935599</v>
      </c>
      <c r="EA174">
        <v>1.0113353892184822</v>
      </c>
      <c r="EB174">
        <v>1.0113353892184822</v>
      </c>
      <c r="EC174">
        <v>1.0113353892184822</v>
      </c>
      <c r="ED174">
        <v>1.0113353892184822</v>
      </c>
      <c r="EE174">
        <v>1.011858851936738</v>
      </c>
      <c r="EF174">
        <v>1.012919459007078</v>
      </c>
      <c r="EG174">
        <v>1.012919459007078</v>
      </c>
      <c r="EH174">
        <v>1.0222031410535493</v>
      </c>
      <c r="EI174">
        <v>1.0222031410535493</v>
      </c>
      <c r="EJ174">
        <v>1.0253686255266892</v>
      </c>
      <c r="EK174">
        <v>1.0253686255266892</v>
      </c>
      <c r="EL174">
        <v>1.0248451628084339</v>
      </c>
      <c r="EM174">
        <v>1.0248451628084339</v>
      </c>
      <c r="EN174">
        <v>1.0259002673499182</v>
      </c>
      <c r="EO174">
        <v>1.0259002673499182</v>
      </c>
      <c r="EP174">
        <v>1.0217229402698074</v>
      </c>
      <c r="EQ174">
        <v>1.0217229402698074</v>
      </c>
      <c r="ER174">
        <v>1.0114004067619127</v>
      </c>
      <c r="ES174">
        <v>1.0114004067619127</v>
      </c>
      <c r="ET174">
        <v>1.0056708530166363</v>
      </c>
      <c r="EU174">
        <v>1.0056708530166363</v>
      </c>
      <c r="EV174">
        <v>1.0041165714070464</v>
      </c>
      <c r="EW174">
        <v>1.0041165714070464</v>
      </c>
      <c r="EX174">
        <v>1.0030614668655617</v>
      </c>
      <c r="EY174">
        <v>1.0030614668655617</v>
      </c>
      <c r="EZ174">
        <v>1.0030614668655617</v>
      </c>
      <c r="FA174">
        <v>1.0030614668655617</v>
      </c>
      <c r="FB174">
        <v>1.0051499630503444</v>
      </c>
      <c r="FC174">
        <v>1.0051499630503444</v>
      </c>
      <c r="FD174">
        <v>1.006680515169712</v>
      </c>
      <c r="FE174">
        <v>1.006680515169712</v>
      </c>
      <c r="FF174">
        <v>1.0077140323224807</v>
      </c>
      <c r="FG174">
        <v>1.0077140323224807</v>
      </c>
      <c r="FH174">
        <v>1.0056362879946346</v>
      </c>
      <c r="FI174">
        <v>1.0051261106120826</v>
      </c>
      <c r="FJ174">
        <v>1.0051261106120826</v>
      </c>
      <c r="FK174">
        <v>1.0014992132197593</v>
      </c>
      <c r="FL174">
        <v>1.0014992132197593</v>
      </c>
      <c r="FM174">
        <v>1.0020146433679269</v>
      </c>
      <c r="FN174">
        <v>1.0020146433679269</v>
      </c>
      <c r="FO174">
        <v>1.0014965563633254</v>
      </c>
      <c r="FP174">
        <v>1.0014965563633254</v>
      </c>
      <c r="FQ174">
        <v>1.0020119865114931</v>
      </c>
      <c r="FR174">
        <v>1.0020119865114931</v>
      </c>
      <c r="FS174">
        <v>1.0045892391804563</v>
      </c>
      <c r="FT174">
        <v>1.0045892391804563</v>
      </c>
      <c r="FU174">
        <v>1.0040816581204621</v>
      </c>
      <c r="FV174">
        <v>1.0040816581204621</v>
      </c>
      <c r="FW174">
        <v>1.0010282238249888</v>
      </c>
      <c r="FX174">
        <v>1.0010282238249888</v>
      </c>
      <c r="FY174">
        <v>1</v>
      </c>
      <c r="FZ174">
        <v>1</v>
      </c>
      <c r="GA174">
        <v>0.99694656570452689</v>
      </c>
      <c r="GB174">
        <v>0.99694656570452689</v>
      </c>
      <c r="GC174">
        <v>0.99386173197556926</v>
      </c>
      <c r="GD174">
        <v>0.99386173197556926</v>
      </c>
      <c r="GE174">
        <v>0.98989222024454149</v>
      </c>
      <c r="GF174">
        <v>0.98989222024454149</v>
      </c>
      <c r="GG174">
        <v>0.99089967227247977</v>
      </c>
      <c r="GH174">
        <v>0.99089967227247977</v>
      </c>
      <c r="GI174">
        <v>0.98988191382993351</v>
      </c>
      <c r="GJ174">
        <v>0.98988191382993351</v>
      </c>
      <c r="GK174">
        <v>0.98888461245215076</v>
      </c>
      <c r="GL174">
        <v>0.98888461245215076</v>
      </c>
      <c r="GM174">
        <v>0.98737725051640968</v>
      </c>
      <c r="GN174">
        <v>0.98737725051640968</v>
      </c>
      <c r="GO174">
        <v>0.98689217025823361</v>
      </c>
      <c r="GP174">
        <v>0.98689217025823361</v>
      </c>
      <c r="GQ174">
        <v>0.98488741685251291</v>
      </c>
      <c r="GR174">
        <v>0.98488741685251291</v>
      </c>
      <c r="GS174">
        <v>0.98091790512148513</v>
      </c>
      <c r="GT174">
        <v>0.98091790512148513</v>
      </c>
      <c r="GU174">
        <v>0.98141529659146509</v>
      </c>
      <c r="GV174">
        <v>0.98141529659146509</v>
      </c>
      <c r="GW174">
        <v>0.98091790512148513</v>
      </c>
      <c r="GX174">
        <v>0.98091790512148513</v>
      </c>
      <c r="GY174">
        <v>0.98588007817068357</v>
      </c>
      <c r="GZ174">
        <v>0.98588007817068357</v>
      </c>
      <c r="HA174">
        <v>0.98788483157640417</v>
      </c>
      <c r="HB174">
        <v>0.98788483157640417</v>
      </c>
      <c r="HC174">
        <v>0.99287210174997853</v>
      </c>
      <c r="HD174">
        <v>0.99287210174997853</v>
      </c>
      <c r="HE174">
        <v>0.99694353295785543</v>
      </c>
      <c r="HF174">
        <v>0.99694353295785543</v>
      </c>
      <c r="HG174">
        <v>1.0015123556357124</v>
      </c>
      <c r="HH174">
        <v>1.0015123556357124</v>
      </c>
      <c r="HI174">
        <v>1.0035688438478543</v>
      </c>
      <c r="HJ174">
        <v>1.0035688438478543</v>
      </c>
      <c r="HK174">
        <v>1.0077033223001721</v>
      </c>
      <c r="HL174">
        <v>1.0102938603048395</v>
      </c>
      <c r="HM174">
        <v>1.0102938603048395</v>
      </c>
      <c r="HN174">
        <v>1.0123931920214009</v>
      </c>
      <c r="HO174">
        <v>1.0123931920214009</v>
      </c>
      <c r="HP174">
        <v>1.0150242082719216</v>
      </c>
      <c r="HQ174">
        <v>1.0150242082719216</v>
      </c>
      <c r="HR174">
        <v>1.0187269665751486</v>
      </c>
      <c r="HS174">
        <v>1.0187269665751486</v>
      </c>
      <c r="HT174">
        <v>1.0208593156981949</v>
      </c>
      <c r="HU174">
        <v>1.0208593156981949</v>
      </c>
      <c r="HV174">
        <v>1.0235178468263442</v>
      </c>
      <c r="HW174">
        <v>1.0235178468263442</v>
      </c>
      <c r="HX174">
        <v>1.0284050910624996</v>
      </c>
      <c r="HY174">
        <v>1.0284050910624996</v>
      </c>
      <c r="HZ174">
        <v>1.0316544310260081</v>
      </c>
      <c r="IA174">
        <v>1.0316544310260081</v>
      </c>
      <c r="IB174">
        <v>1.0366198811008418</v>
      </c>
      <c r="IC174">
        <v>1.0366198811008418</v>
      </c>
      <c r="ID174">
        <v>1.0387974790116445</v>
      </c>
      <c r="IE174">
        <v>1.0387974790116445</v>
      </c>
      <c r="IF174">
        <v>1.0437629290864787</v>
      </c>
      <c r="IG174">
        <v>1.0432083481802483</v>
      </c>
      <c r="IH174">
        <v>1.0432083481802483</v>
      </c>
      <c r="II174">
        <v>1.0448721144984616</v>
      </c>
      <c r="IJ174">
        <v>1.0448721144984616</v>
      </c>
      <c r="IK174">
        <v>1.0415355422259536</v>
      </c>
      <c r="IL174">
        <v>1.0415355422259536</v>
      </c>
      <c r="IM174">
        <v>1.0420871810584114</v>
      </c>
      <c r="IN174">
        <v>1.0420871810584114</v>
      </c>
      <c r="IO174">
        <v>1.0382047842980531</v>
      </c>
      <c r="IP174">
        <v>1.0382047842980531</v>
      </c>
      <c r="IQ174">
        <v>1.0376531454655957</v>
      </c>
      <c r="IR174">
        <v>1.0376531454655957</v>
      </c>
      <c r="IS174">
        <v>1.0359893791473826</v>
      </c>
      <c r="IT174">
        <v>1.0359893791473826</v>
      </c>
      <c r="IU174">
        <v>1.0359893791473824</v>
      </c>
      <c r="IV174">
        <v>1.0354377403149249</v>
      </c>
      <c r="IW174">
        <v>1.0354377403149249</v>
      </c>
      <c r="IX174">
        <v>1.0365322849112524</v>
      </c>
      <c r="IY174">
        <v>1.0365322849112524</v>
      </c>
      <c r="IZ174">
        <v>1.0359835648027755</v>
      </c>
      <c r="JA174">
        <v>1.0359835648027755</v>
      </c>
      <c r="JB174">
        <v>1.0359835648027755</v>
      </c>
      <c r="KD174">
        <v>306.92143210341573</v>
      </c>
    </row>
    <row r="175" spans="1:290">
      <c r="A175" t="s">
        <v>165</v>
      </c>
      <c r="B175" t="s">
        <v>166</v>
      </c>
      <c r="C175" t="s">
        <v>17</v>
      </c>
      <c r="D175" s="3">
        <v>40245</v>
      </c>
      <c r="E175" t="s">
        <v>167</v>
      </c>
      <c r="I175">
        <v>9</v>
      </c>
      <c r="J175">
        <v>29</v>
      </c>
      <c r="K175">
        <v>4716.5697638988495</v>
      </c>
      <c r="L175">
        <v>4689.9435725212097</v>
      </c>
      <c r="M175" t="s">
        <v>18</v>
      </c>
      <c r="N175" t="s">
        <v>30</v>
      </c>
      <c r="O175" t="s">
        <v>135</v>
      </c>
      <c r="P175" t="s">
        <v>136</v>
      </c>
      <c r="Q175" t="s">
        <v>137</v>
      </c>
      <c r="R175" t="s">
        <v>29</v>
      </c>
      <c r="S175" t="s">
        <v>135</v>
      </c>
      <c r="T175" t="s">
        <v>136</v>
      </c>
      <c r="U175" t="s">
        <v>145</v>
      </c>
      <c r="V175" s="8">
        <v>5.4281712962962962E-2</v>
      </c>
      <c r="X175" t="s">
        <v>100</v>
      </c>
      <c r="Y175">
        <v>9243777</v>
      </c>
      <c r="Z175" s="8">
        <v>5.3484074074074073E-2</v>
      </c>
      <c r="AA175">
        <v>9279777</v>
      </c>
      <c r="AB175" s="8">
        <v>5.3692453703703708E-2</v>
      </c>
      <c r="AC175">
        <v>308.08295147769252</v>
      </c>
      <c r="AD175">
        <v>92.424885443307758</v>
      </c>
      <c r="AE175">
        <v>3.8559778864130934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P175" t="s">
        <v>100</v>
      </c>
      <c r="AQ175">
        <v>9436772</v>
      </c>
      <c r="AR175" s="8">
        <v>5.4606990740740741E-2</v>
      </c>
      <c r="AS175">
        <v>9470772</v>
      </c>
      <c r="AT175" s="8">
        <v>5.4803784722222221E-2</v>
      </c>
      <c r="AU175">
        <v>310.40200322553267</v>
      </c>
      <c r="AV175">
        <v>87.947234247234249</v>
      </c>
      <c r="AW175">
        <v>4.0990163086676779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J175" s="8"/>
      <c r="BL175" s="8"/>
      <c r="CB175" s="8"/>
      <c r="CD175" s="8"/>
      <c r="CX175">
        <v>1.0020531761399576</v>
      </c>
      <c r="CY175">
        <v>1.0020531761399576</v>
      </c>
      <c r="CZ175">
        <v>1.0025745272868958</v>
      </c>
      <c r="DA175">
        <v>1.0025745272868958</v>
      </c>
      <c r="DB175">
        <v>1.0020477098387846</v>
      </c>
      <c r="DC175">
        <v>1.0020477098387846</v>
      </c>
      <c r="DD175">
        <v>1.0025690609857227</v>
      </c>
      <c r="DE175">
        <v>1.0025690609857227</v>
      </c>
      <c r="DF175">
        <v>1.0010130905084271</v>
      </c>
      <c r="DG175">
        <v>1.0010130905084271</v>
      </c>
      <c r="DH175">
        <v>1.0020477098387852</v>
      </c>
      <c r="DI175">
        <v>1.0020477098387852</v>
      </c>
      <c r="DJ175">
        <v>1.0036281837881647</v>
      </c>
      <c r="DK175">
        <v>1.0036281837881647</v>
      </c>
      <c r="DL175">
        <v>1.0031041101809288</v>
      </c>
      <c r="DM175">
        <v>1.0031041101809288</v>
      </c>
      <c r="DN175">
        <v>1.0025827590339909</v>
      </c>
      <c r="DO175">
        <v>1.0025827590339909</v>
      </c>
      <c r="DP175">
        <v>1.0030987285186901</v>
      </c>
      <c r="DQ175">
        <v>1.0030987285186901</v>
      </c>
      <c r="DR175">
        <v>1.0025800786730308</v>
      </c>
      <c r="DS175">
        <v>1.0009996047236518</v>
      </c>
      <c r="DT175">
        <v>1.0009996047236518</v>
      </c>
      <c r="DU175">
        <v>1.000478253576714</v>
      </c>
      <c r="DV175">
        <v>1.000478253576714</v>
      </c>
      <c r="DW175">
        <v>0.99841965367517982</v>
      </c>
      <c r="DX175">
        <v>0.99841965367517982</v>
      </c>
      <c r="DY175">
        <v>0.99687970361930378</v>
      </c>
      <c r="DZ175">
        <v>0.99687970361930378</v>
      </c>
      <c r="EA175">
        <v>0.99687970361930378</v>
      </c>
      <c r="EB175">
        <v>0.99687970361930378</v>
      </c>
      <c r="EC175">
        <v>0.99532373314200795</v>
      </c>
      <c r="ED175">
        <v>0.99532373314200795</v>
      </c>
      <c r="EE175">
        <v>0.99377580396347009</v>
      </c>
      <c r="EF175">
        <v>0.99377580396347009</v>
      </c>
      <c r="EG175">
        <v>0.99531575401934613</v>
      </c>
      <c r="EH175">
        <v>0.99531575401934613</v>
      </c>
      <c r="EI175">
        <v>0.99685570407522162</v>
      </c>
      <c r="EJ175">
        <v>0.99685570407522162</v>
      </c>
      <c r="EK175">
        <v>0.99685570407522162</v>
      </c>
      <c r="EL175">
        <v>0.99685570407522162</v>
      </c>
      <c r="EM175">
        <v>0.9978903234055797</v>
      </c>
      <c r="EN175">
        <v>0.9978903234055797</v>
      </c>
      <c r="EO175">
        <v>0.99943825258411778</v>
      </c>
      <c r="EP175">
        <v>0.99943825258411778</v>
      </c>
      <c r="EQ175">
        <v>0.99943825258411745</v>
      </c>
      <c r="ER175">
        <v>0.99943825258411745</v>
      </c>
      <c r="ES175">
        <v>0.999438252584117</v>
      </c>
      <c r="ET175">
        <v>0.999438252584117</v>
      </c>
      <c r="EU175">
        <v>0.99739025062946551</v>
      </c>
      <c r="EV175">
        <v>0.99635563129910765</v>
      </c>
      <c r="EW175">
        <v>0.99635563129910765</v>
      </c>
      <c r="EX175">
        <v>0.99635563129910787</v>
      </c>
      <c r="EY175">
        <v>0.99635563129910787</v>
      </c>
      <c r="EZ175">
        <v>0.99131320224409358</v>
      </c>
      <c r="FA175">
        <v>0.99131320224409358</v>
      </c>
      <c r="FB175">
        <v>0.98627077318907919</v>
      </c>
      <c r="FC175">
        <v>0.98627077318907919</v>
      </c>
      <c r="FD175">
        <v>0.9867788250878553</v>
      </c>
      <c r="FE175">
        <v>0.9867788250878553</v>
      </c>
      <c r="FF175">
        <v>0.98524679261790282</v>
      </c>
      <c r="FG175">
        <v>0.98524679261790282</v>
      </c>
      <c r="FH175">
        <v>0.98524679261790293</v>
      </c>
      <c r="FI175">
        <v>0.98524679261790293</v>
      </c>
      <c r="FJ175">
        <v>0.98773576655042916</v>
      </c>
      <c r="FK175">
        <v>0.98773576655042916</v>
      </c>
      <c r="FL175">
        <v>0.9917489162725639</v>
      </c>
      <c r="FM175">
        <v>0.9917489162725639</v>
      </c>
      <c r="FN175">
        <v>0.99277289684374048</v>
      </c>
      <c r="FO175">
        <v>0.99277289684374048</v>
      </c>
      <c r="FP175">
        <v>0.99076647868512224</v>
      </c>
      <c r="FQ175">
        <v>0.99076647868512224</v>
      </c>
      <c r="FR175">
        <v>0.9887078787835879</v>
      </c>
      <c r="FS175">
        <v>0.9887078787835879</v>
      </c>
      <c r="FT175">
        <v>0.9928254085059075</v>
      </c>
      <c r="FU175">
        <v>0.9928254085059075</v>
      </c>
      <c r="FV175">
        <v>0.99385468783878672</v>
      </c>
      <c r="FW175">
        <v>0.99385468783878672</v>
      </c>
      <c r="FX175">
        <v>0.99385468783878683</v>
      </c>
      <c r="FY175">
        <v>0.99385468783878683</v>
      </c>
      <c r="FZ175">
        <v>1</v>
      </c>
      <c r="GA175">
        <v>1</v>
      </c>
      <c r="GB175">
        <v>0.99949194810122421</v>
      </c>
      <c r="GC175">
        <v>0.99638792344551663</v>
      </c>
      <c r="GD175">
        <v>0.99638792344551663</v>
      </c>
      <c r="GE175">
        <v>0.9953586441126373</v>
      </c>
      <c r="GF175">
        <v>0.9953586441126373</v>
      </c>
      <c r="GG175">
        <v>0.99956263822543623</v>
      </c>
      <c r="GH175">
        <v>0.99956263822543623</v>
      </c>
      <c r="GI175">
        <v>0.99903582077732511</v>
      </c>
      <c r="GJ175">
        <v>0.99903582077732511</v>
      </c>
      <c r="GK175">
        <v>1.0108507885754932</v>
      </c>
      <c r="GL175">
        <v>1.0108507885754932</v>
      </c>
      <c r="GM175">
        <v>1.0155435837457678</v>
      </c>
      <c r="GN175">
        <v>1.0155435837457678</v>
      </c>
      <c r="GO175">
        <v>1.0145248611239956</v>
      </c>
      <c r="GP175">
        <v>1.0145248611239956</v>
      </c>
      <c r="GQ175">
        <v>1.0124009110957271</v>
      </c>
      <c r="GR175">
        <v>1.0124009110957271</v>
      </c>
      <c r="GS175">
        <v>1.0028893662241112</v>
      </c>
      <c r="GT175">
        <v>1.0028893662241112</v>
      </c>
      <c r="GU175">
        <v>0.99107439842594336</v>
      </c>
      <c r="GV175">
        <v>0.99107439842594336</v>
      </c>
      <c r="GW175">
        <v>0.99214758909098522</v>
      </c>
      <c r="GX175">
        <v>0.99214758909098522</v>
      </c>
      <c r="GY175">
        <v>0.98964591581726435</v>
      </c>
      <c r="GZ175">
        <v>0.98964591581726435</v>
      </c>
      <c r="HA175">
        <v>0.98552838609494475</v>
      </c>
      <c r="HB175">
        <v>0.98552838609494475</v>
      </c>
      <c r="HC175">
        <v>0.98892618113835606</v>
      </c>
      <c r="HD175">
        <v>0.98892618113835606</v>
      </c>
      <c r="HE175">
        <v>0.98994490376012878</v>
      </c>
      <c r="HF175">
        <v>0.98018616748606857</v>
      </c>
      <c r="HG175">
        <v>0.98018616748606857</v>
      </c>
      <c r="HH175">
        <v>0.9826878407597891</v>
      </c>
      <c r="HI175">
        <v>0.9826878407597891</v>
      </c>
      <c r="HJ175">
        <v>0.97970859538765698</v>
      </c>
      <c r="HK175">
        <v>0.97970859538765698</v>
      </c>
      <c r="HL175">
        <v>0.9827183205601534</v>
      </c>
      <c r="HM175">
        <v>0.9827183205601534</v>
      </c>
      <c r="HN175">
        <v>0.97821489939841255</v>
      </c>
      <c r="HO175">
        <v>0.97821489939841255</v>
      </c>
      <c r="HP175">
        <v>0.98019095527712952</v>
      </c>
      <c r="HQ175">
        <v>0.98019095527712952</v>
      </c>
      <c r="HR175">
        <v>0.97868231261587846</v>
      </c>
      <c r="HS175">
        <v>0.97868231261587846</v>
      </c>
      <c r="HT175">
        <v>0.98525501410309491</v>
      </c>
      <c r="HU175">
        <v>0.98525501410309491</v>
      </c>
      <c r="HV175">
        <v>0.98835903875880227</v>
      </c>
      <c r="HW175">
        <v>0.98835903875880227</v>
      </c>
      <c r="HX175">
        <v>0.99441038909908108</v>
      </c>
      <c r="HY175">
        <v>0.99441038909908108</v>
      </c>
      <c r="HZ175">
        <v>0.99953110831481617</v>
      </c>
      <c r="IA175">
        <v>0.99953110831481617</v>
      </c>
      <c r="IB175">
        <v>1.0030877529307194</v>
      </c>
      <c r="IC175">
        <v>1.0030877529307194</v>
      </c>
      <c r="ID175">
        <v>1.0046682268800988</v>
      </c>
      <c r="IE175">
        <v>1.0046682268800988</v>
      </c>
      <c r="IF175">
        <v>1.0000478228326357</v>
      </c>
      <c r="IG175">
        <v>1.0000478228326357</v>
      </c>
      <c r="IH175">
        <v>0.99901320350227807</v>
      </c>
      <c r="II175">
        <v>0.99901320350227807</v>
      </c>
      <c r="IJ175">
        <v>0.99641984956956653</v>
      </c>
      <c r="IK175">
        <v>0.99641984956956653</v>
      </c>
      <c r="IL175">
        <v>0.99745985056216324</v>
      </c>
      <c r="IM175">
        <v>0.99745985056216324</v>
      </c>
      <c r="IN175">
        <v>0.99279137366553571</v>
      </c>
      <c r="IO175">
        <v>0.99636635295882559</v>
      </c>
      <c r="IP175">
        <v>0.99636635295882559</v>
      </c>
      <c r="IQ175">
        <v>0.99950279738550041</v>
      </c>
      <c r="IR175">
        <v>0.99950279738550041</v>
      </c>
      <c r="IS175">
        <v>1.0005320767183794</v>
      </c>
      <c r="IT175">
        <v>1.0005320767183794</v>
      </c>
      <c r="IU175">
        <v>1.0021125506677586</v>
      </c>
      <c r="IV175">
        <v>1.0021125506677586</v>
      </c>
      <c r="IW175">
        <v>1.0057246272222422</v>
      </c>
      <c r="IX175">
        <v>1.0057246272222422</v>
      </c>
      <c r="IY175">
        <v>1.0078264523185596</v>
      </c>
      <c r="IZ175">
        <v>1.0078264523185596</v>
      </c>
      <c r="JA175">
        <v>1.0083588224909825</v>
      </c>
      <c r="JB175">
        <v>1.0083588224909825</v>
      </c>
      <c r="KD175">
        <v>311.37873828624424</v>
      </c>
    </row>
    <row r="176" spans="1:290">
      <c r="A176" t="s">
        <v>165</v>
      </c>
      <c r="B176" t="s">
        <v>166</v>
      </c>
      <c r="C176" t="s">
        <v>17</v>
      </c>
      <c r="D176" s="3">
        <v>40245</v>
      </c>
      <c r="E176" t="s">
        <v>167</v>
      </c>
      <c r="I176">
        <v>9</v>
      </c>
      <c r="J176">
        <v>30</v>
      </c>
      <c r="K176">
        <v>4917.5677850246429</v>
      </c>
      <c r="L176">
        <v>4890.9415936470032</v>
      </c>
      <c r="M176" t="s">
        <v>18</v>
      </c>
      <c r="N176" t="s">
        <v>29</v>
      </c>
      <c r="O176" t="s">
        <v>135</v>
      </c>
      <c r="P176" t="s">
        <v>136</v>
      </c>
      <c r="Q176" t="s">
        <v>142</v>
      </c>
      <c r="R176" t="s">
        <v>30</v>
      </c>
      <c r="S176" t="s">
        <v>135</v>
      </c>
      <c r="T176" t="s">
        <v>136</v>
      </c>
      <c r="U176" t="s">
        <v>144</v>
      </c>
      <c r="V176" s="8">
        <v>5.6608101851851854E-2</v>
      </c>
      <c r="X176" t="s">
        <v>101</v>
      </c>
      <c r="Y176">
        <v>9495771</v>
      </c>
      <c r="Z176" s="8">
        <v>5.4942708333333333E-2</v>
      </c>
      <c r="AA176">
        <v>9531771</v>
      </c>
      <c r="AB176" s="8">
        <v>5.5151076388888887E-2</v>
      </c>
      <c r="AC176">
        <v>312.44289468364667</v>
      </c>
      <c r="AD176">
        <v>93.732868405093996</v>
      </c>
      <c r="AE176">
        <v>7.5572047843339876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P176" t="s">
        <v>101</v>
      </c>
      <c r="AQ176">
        <v>9838763</v>
      </c>
      <c r="AR176" s="8">
        <v>5.6933842592592598E-2</v>
      </c>
      <c r="AS176">
        <v>9872763</v>
      </c>
      <c r="AT176" s="8">
        <v>5.7130636574074078E-2</v>
      </c>
      <c r="AU176">
        <v>313.81060116354234</v>
      </c>
      <c r="AV176">
        <v>88.913003663003664</v>
      </c>
      <c r="AW176">
        <v>9.2844393783427979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J176" s="8"/>
      <c r="BL176" s="8"/>
      <c r="CB176" s="8"/>
      <c r="CD176" s="8"/>
      <c r="CX176">
        <v>0.99435700918620251</v>
      </c>
      <c r="CY176">
        <v>0.99435700918620251</v>
      </c>
      <c r="CZ176">
        <v>0.99690644299616549</v>
      </c>
      <c r="DA176">
        <v>0.99690644299616549</v>
      </c>
      <c r="DB176">
        <v>0.99897253342365389</v>
      </c>
      <c r="DC176">
        <v>0.99897253342365389</v>
      </c>
      <c r="DD176">
        <v>0.99950412276758616</v>
      </c>
      <c r="DE176">
        <v>0.99950412276758616</v>
      </c>
      <c r="DF176">
        <v>1.000542534449973</v>
      </c>
      <c r="DG176">
        <v>1.000542534449973</v>
      </c>
      <c r="DH176">
        <v>1.0010658178239507</v>
      </c>
      <c r="DI176">
        <v>1.0010658178239507</v>
      </c>
      <c r="DJ176">
        <v>1.0036823419973337</v>
      </c>
      <c r="DK176">
        <v>1.0036823419973337</v>
      </c>
      <c r="DL176">
        <v>1.0031617840575959</v>
      </c>
      <c r="DM176">
        <v>1.0031617840575959</v>
      </c>
      <c r="DN176">
        <v>1.0097668178677672</v>
      </c>
      <c r="DO176">
        <v>1.0097668178677672</v>
      </c>
      <c r="DP176">
        <v>1.0046804502123097</v>
      </c>
      <c r="DQ176">
        <v>1.0010739650564378</v>
      </c>
      <c r="DR176">
        <v>1.0010739650564378</v>
      </c>
      <c r="DS176">
        <v>0.99691989575024231</v>
      </c>
      <c r="DT176">
        <v>0.99691989575024231</v>
      </c>
      <c r="DU176">
        <v>0.99435725190808599</v>
      </c>
      <c r="DV176">
        <v>0.99435725190808599</v>
      </c>
      <c r="DW176">
        <v>0.9830665594477862</v>
      </c>
      <c r="DX176">
        <v>0.9830665594477862</v>
      </c>
      <c r="DY176">
        <v>0.9845650816108944</v>
      </c>
      <c r="DZ176">
        <v>0.9845650816108944</v>
      </c>
      <c r="EA176">
        <v>0.9830588746179536</v>
      </c>
      <c r="EB176">
        <v>0.9830588746179536</v>
      </c>
      <c r="EC176">
        <v>0.9820469859408032</v>
      </c>
      <c r="ED176">
        <v>0.9820469859408032</v>
      </c>
      <c r="EE176">
        <v>0.98255423090749794</v>
      </c>
      <c r="EF176">
        <v>0.98255423090749794</v>
      </c>
      <c r="EG176">
        <v>0.98154234223034798</v>
      </c>
      <c r="EH176">
        <v>0.98154234223034798</v>
      </c>
      <c r="EI176">
        <v>0.9820469859408032</v>
      </c>
      <c r="EJ176">
        <v>0.9820469859408032</v>
      </c>
      <c r="EK176">
        <v>0.98457030428814996</v>
      </c>
      <c r="EL176">
        <v>0.98457030428814996</v>
      </c>
      <c r="EM176">
        <v>0.98609205935301136</v>
      </c>
      <c r="EN176">
        <v>0.98609205935301136</v>
      </c>
      <c r="EO176">
        <v>0.98558481438631673</v>
      </c>
      <c r="EP176">
        <v>0.98558481438631673</v>
      </c>
      <c r="EQ176">
        <v>0.98608945809677218</v>
      </c>
      <c r="ER176">
        <v>0.98608945809677218</v>
      </c>
      <c r="ES176">
        <v>0.98508275197361328</v>
      </c>
      <c r="ET176">
        <v>0.98508275197361328</v>
      </c>
      <c r="EU176">
        <v>0.98255943362626619</v>
      </c>
      <c r="EV176">
        <v>0.98255943362626619</v>
      </c>
      <c r="EW176">
        <v>0.98103767856140478</v>
      </c>
      <c r="EX176">
        <v>0.98003097243824588</v>
      </c>
      <c r="EY176">
        <v>0.98003097243824588</v>
      </c>
      <c r="EZ176">
        <v>0.97753337031797172</v>
      </c>
      <c r="FA176">
        <v>0.97753337031797172</v>
      </c>
      <c r="FB176">
        <v>0.97854007644113083</v>
      </c>
      <c r="FC176">
        <v>0.97854007644113083</v>
      </c>
      <c r="FD176">
        <v>0.97954163972361619</v>
      </c>
      <c r="FE176">
        <v>0.97954163972361619</v>
      </c>
      <c r="FF176">
        <v>0.98004628343407174</v>
      </c>
      <c r="FG176">
        <v>0.98004628343407174</v>
      </c>
      <c r="FH176">
        <v>0.98156023452392527</v>
      </c>
      <c r="FI176">
        <v>0.98156023452392527</v>
      </c>
      <c r="FJ176">
        <v>0.98610262674370697</v>
      </c>
      <c r="FK176">
        <v>0.98610262674370697</v>
      </c>
      <c r="FL176">
        <v>0.98866527058586284</v>
      </c>
      <c r="FM176">
        <v>0.98866527058586284</v>
      </c>
      <c r="FN176">
        <v>0.99069953383319043</v>
      </c>
      <c r="FO176">
        <v>0.99069953383319043</v>
      </c>
      <c r="FP176">
        <v>0.99326217767534675</v>
      </c>
      <c r="FQ176">
        <v>0.99326217767534675</v>
      </c>
      <c r="FR176">
        <v>0.99583813449054603</v>
      </c>
      <c r="FS176">
        <v>0.99583813449054603</v>
      </c>
      <c r="FT176">
        <v>0.99635598823319482</v>
      </c>
      <c r="FU176">
        <v>0.99635598823319482</v>
      </c>
      <c r="FV176">
        <v>0.9979258598152404</v>
      </c>
      <c r="FW176">
        <v>0.9979258598152404</v>
      </c>
      <c r="FX176">
        <v>0.99947944206026218</v>
      </c>
      <c r="FY176">
        <v>0.99947944206026218</v>
      </c>
      <c r="FZ176">
        <v>1</v>
      </c>
      <c r="GA176">
        <v>1</v>
      </c>
      <c r="GB176">
        <v>1</v>
      </c>
      <c r="GC176">
        <v>1.0000000000000002</v>
      </c>
      <c r="GD176">
        <v>1.0000000000000002</v>
      </c>
      <c r="GE176">
        <v>0.99586748457579921</v>
      </c>
      <c r="GF176">
        <v>0.99586748457579921</v>
      </c>
      <c r="GG176">
        <v>0.99534692663606084</v>
      </c>
      <c r="GH176">
        <v>0.99534692663606084</v>
      </c>
      <c r="GI176">
        <v>0.99379334439103872</v>
      </c>
      <c r="GJ176">
        <v>0.99379334439103872</v>
      </c>
      <c r="GK176">
        <v>0.99275493270865212</v>
      </c>
      <c r="GL176">
        <v>0.99275493270865212</v>
      </c>
      <c r="GM176">
        <v>0.98818912299293316</v>
      </c>
      <c r="GN176">
        <v>0.98818912299293316</v>
      </c>
      <c r="GO176">
        <v>0.98668291599999214</v>
      </c>
      <c r="GP176">
        <v>0.98668291599999214</v>
      </c>
      <c r="GQ176">
        <v>0.98015430647365276</v>
      </c>
      <c r="GR176">
        <v>0.98015430647365276</v>
      </c>
      <c r="GS176">
        <v>0.97711847994383949</v>
      </c>
      <c r="GT176">
        <v>0.97711847994383949</v>
      </c>
      <c r="GU176">
        <v>0.97062318877976295</v>
      </c>
      <c r="GV176">
        <v>0.97062318877976295</v>
      </c>
      <c r="GW176">
        <v>0.96866038896914319</v>
      </c>
      <c r="GX176">
        <v>0.96866038896914319</v>
      </c>
      <c r="GY176">
        <v>0.96571609489751531</v>
      </c>
      <c r="GZ176">
        <v>0.96571609489751531</v>
      </c>
      <c r="HA176">
        <v>0.96718445846142453</v>
      </c>
      <c r="HB176">
        <v>0.96718445846142453</v>
      </c>
      <c r="HC176">
        <v>0.96619306333409138</v>
      </c>
      <c r="HD176">
        <v>0.96619306333409138</v>
      </c>
      <c r="HE176">
        <v>0.97477607982286163</v>
      </c>
      <c r="HF176">
        <v>0.97477607982286163</v>
      </c>
      <c r="HG176">
        <v>0.98027166504391694</v>
      </c>
      <c r="HH176">
        <v>0.98027166504391694</v>
      </c>
      <c r="HI176">
        <v>0.98271900023492242</v>
      </c>
      <c r="HJ176">
        <v>0.98271900023492242</v>
      </c>
      <c r="HK176">
        <v>0.98726139245470423</v>
      </c>
      <c r="HL176">
        <v>0.98726139245470423</v>
      </c>
      <c r="HM176">
        <v>0.98975899457497807</v>
      </c>
      <c r="HN176">
        <v>0.98715609868764886</v>
      </c>
      <c r="HO176">
        <v>0.98715609868764886</v>
      </c>
      <c r="HP176">
        <v>0.98767126925028403</v>
      </c>
      <c r="HQ176">
        <v>0.98767126925028403</v>
      </c>
      <c r="HR176">
        <v>0.9912040546607197</v>
      </c>
      <c r="HS176">
        <v>0.9912040546607197</v>
      </c>
      <c r="HT176">
        <v>0.99120405466071981</v>
      </c>
      <c r="HU176">
        <v>0.99120405466071981</v>
      </c>
      <c r="HV176">
        <v>0.99533657008492138</v>
      </c>
      <c r="HW176">
        <v>0.99533657008492138</v>
      </c>
      <c r="HX176">
        <v>0.99741343570392049</v>
      </c>
      <c r="HY176">
        <v>0.99741343570392049</v>
      </c>
      <c r="HZ176">
        <v>1.0016331882169625</v>
      </c>
      <c r="IA176">
        <v>1.0016331882169625</v>
      </c>
      <c r="IB176">
        <v>1.0074511811043205</v>
      </c>
      <c r="IC176">
        <v>1.0074511811043205</v>
      </c>
      <c r="ID176">
        <v>1.0189236332491529</v>
      </c>
      <c r="IE176">
        <v>1.0189236332491529</v>
      </c>
      <c r="IF176">
        <v>1.0312377234303212</v>
      </c>
      <c r="IG176">
        <v>1.0312377234303212</v>
      </c>
      <c r="IH176">
        <v>1.0388623034609419</v>
      </c>
      <c r="II176">
        <v>1.0466944198677242</v>
      </c>
      <c r="IJ176">
        <v>1.0466944198677242</v>
      </c>
      <c r="IK176">
        <v>1.054026084435469</v>
      </c>
      <c r="IL176">
        <v>1.054026084435469</v>
      </c>
      <c r="IM176">
        <v>1.0534498425469156</v>
      </c>
      <c r="IN176">
        <v>1.0534498425469156</v>
      </c>
      <c r="IO176">
        <v>1.0482343021280391</v>
      </c>
      <c r="IP176">
        <v>1.0482343021280391</v>
      </c>
      <c r="IQ176">
        <v>1.054045534314187</v>
      </c>
      <c r="IR176">
        <v>1.0612560541807485</v>
      </c>
      <c r="IS176">
        <v>1.0612560541807485</v>
      </c>
      <c r="IT176">
        <v>1.0618418999537944</v>
      </c>
      <c r="IU176">
        <v>1.0618418999537944</v>
      </c>
      <c r="IV176">
        <v>1.0624181418423477</v>
      </c>
      <c r="IW176">
        <v>1.0624181418423477</v>
      </c>
      <c r="IX176">
        <v>1.0658663536478297</v>
      </c>
      <c r="IY176">
        <v>1.0658663536478297</v>
      </c>
      <c r="IZ176">
        <v>1.0635033332671637</v>
      </c>
      <c r="JA176">
        <v>1.0604398750373394</v>
      </c>
      <c r="JB176">
        <v>1.0604398750373394</v>
      </c>
      <c r="KD176">
        <v>313.48168212002207</v>
      </c>
    </row>
    <row r="177" spans="1:290">
      <c r="A177" t="s">
        <v>165</v>
      </c>
      <c r="B177" t="s">
        <v>166</v>
      </c>
      <c r="C177" t="s">
        <v>17</v>
      </c>
      <c r="D177" s="3">
        <v>40245</v>
      </c>
      <c r="E177" t="s">
        <v>167</v>
      </c>
      <c r="I177">
        <v>9</v>
      </c>
      <c r="J177">
        <v>31</v>
      </c>
      <c r="K177">
        <v>5083.5661413669586</v>
      </c>
      <c r="L177">
        <v>5056.9399499893188</v>
      </c>
      <c r="M177" t="s">
        <v>18</v>
      </c>
      <c r="N177" t="s">
        <v>29</v>
      </c>
      <c r="O177" t="s">
        <v>135</v>
      </c>
      <c r="P177" t="s">
        <v>136</v>
      </c>
      <c r="Q177" t="s">
        <v>142</v>
      </c>
      <c r="R177" t="s">
        <v>30</v>
      </c>
      <c r="S177" t="s">
        <v>135</v>
      </c>
      <c r="T177" t="s">
        <v>136</v>
      </c>
      <c r="U177" t="s">
        <v>144</v>
      </c>
      <c r="V177" s="8">
        <v>5.852939814814815E-2</v>
      </c>
      <c r="X177" t="s">
        <v>102</v>
      </c>
      <c r="Y177">
        <v>9897763</v>
      </c>
      <c r="Z177" s="8">
        <v>5.7269560185185177E-2</v>
      </c>
      <c r="AA177">
        <v>9933763</v>
      </c>
      <c r="AB177" s="8">
        <v>5.7477928240740744E-2</v>
      </c>
      <c r="AC177">
        <v>308.08197286860525</v>
      </c>
      <c r="AD177">
        <v>92.424591860581572</v>
      </c>
      <c r="AE177">
        <v>4.139601869143176</v>
      </c>
      <c r="AF177">
        <v>1</v>
      </c>
      <c r="AG177">
        <v>1</v>
      </c>
      <c r="AH177">
        <v>1.0819631224430571E-2</v>
      </c>
      <c r="AI177">
        <v>789</v>
      </c>
      <c r="AJ177">
        <v>789</v>
      </c>
      <c r="AK177">
        <v>1.0282776349614395</v>
      </c>
      <c r="AL177">
        <v>1.0282776349614395</v>
      </c>
      <c r="AM177">
        <v>0</v>
      </c>
      <c r="AN177">
        <v>0</v>
      </c>
      <c r="AP177" t="s">
        <v>102</v>
      </c>
      <c r="AQ177">
        <v>10170757</v>
      </c>
      <c r="AR177" s="8">
        <v>5.8854363425925926E-2</v>
      </c>
      <c r="AS177">
        <v>10204757</v>
      </c>
      <c r="AT177" s="8">
        <v>5.9051157407407406E-2</v>
      </c>
      <c r="AU177">
        <v>310.46718817369884</v>
      </c>
      <c r="AV177">
        <v>87.965703315881342</v>
      </c>
      <c r="AW177">
        <v>5.1244022219379177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J177" s="8"/>
      <c r="BL177" s="8"/>
      <c r="CB177" s="8"/>
      <c r="CD177" s="8"/>
      <c r="CX177">
        <v>1.0308578425733976</v>
      </c>
      <c r="CY177">
        <v>1.0308578425733976</v>
      </c>
      <c r="CZ177">
        <v>1.0292506361006437</v>
      </c>
      <c r="DA177">
        <v>1.0292506361006437</v>
      </c>
      <c r="DB177">
        <v>1.0313992025839058</v>
      </c>
      <c r="DC177">
        <v>1.0313992025839058</v>
      </c>
      <c r="DD177">
        <v>1.0340779528949675</v>
      </c>
      <c r="DE177">
        <v>1.0340779528949675</v>
      </c>
      <c r="DF177">
        <v>1.0357020552444791</v>
      </c>
      <c r="DG177">
        <v>1.0357020552444791</v>
      </c>
      <c r="DH177">
        <v>1.0313133697844648</v>
      </c>
      <c r="DI177">
        <v>1.0313133697844648</v>
      </c>
      <c r="DJ177">
        <v>1.0340061455414475</v>
      </c>
      <c r="DK177">
        <v>1.0340061455414475</v>
      </c>
      <c r="DL177">
        <v>1.0350974359056375</v>
      </c>
      <c r="DM177">
        <v>1.0350974359056375</v>
      </c>
      <c r="DN177">
        <v>1.0345560758951295</v>
      </c>
      <c r="DO177">
        <v>1.0351031569855982</v>
      </c>
      <c r="DP177">
        <v>1.0351031569855982</v>
      </c>
      <c r="DQ177">
        <v>1.0361830500613896</v>
      </c>
      <c r="DR177">
        <v>1.0361830500613896</v>
      </c>
      <c r="DS177">
        <v>1.0378330001936527</v>
      </c>
      <c r="DT177">
        <v>1.0378330001936527</v>
      </c>
      <c r="DU177">
        <v>1.0367417098294627</v>
      </c>
      <c r="DV177">
        <v>1.0367417098294627</v>
      </c>
      <c r="DW177">
        <v>1.035667448558611</v>
      </c>
      <c r="DX177">
        <v>1.035667448558611</v>
      </c>
      <c r="DY177">
        <v>1.0334962651186301</v>
      </c>
      <c r="DZ177">
        <v>1.0334962651186301</v>
      </c>
      <c r="EA177">
        <v>1.0345875554828199</v>
      </c>
      <c r="EB177">
        <v>1.0345875554828199</v>
      </c>
      <c r="EC177">
        <v>1.0313135030010452</v>
      </c>
      <c r="ED177">
        <v>1.0313135030010452</v>
      </c>
      <c r="EE177">
        <v>1.030233609925254</v>
      </c>
      <c r="EF177">
        <v>1.030233609925254</v>
      </c>
      <c r="EG177">
        <v>1.0323934404803345</v>
      </c>
      <c r="EH177">
        <v>1.0323934404803345</v>
      </c>
      <c r="EI177">
        <v>1.030794583245064</v>
      </c>
      <c r="EJ177">
        <v>1.0280876715995151</v>
      </c>
      <c r="EK177">
        <v>1.0280876715995151</v>
      </c>
      <c r="EL177">
        <v>1.0264888143642443</v>
      </c>
      <c r="EM177">
        <v>1.0264888143642443</v>
      </c>
      <c r="EN177">
        <v>1.0281129167137564</v>
      </c>
      <c r="EO177">
        <v>1.0281129167137564</v>
      </c>
      <c r="EP177">
        <v>1.0243625132692764</v>
      </c>
      <c r="EQ177">
        <v>1.0243625132692764</v>
      </c>
      <c r="ER177">
        <v>1.0259613705045465</v>
      </c>
      <c r="ES177">
        <v>1.0259613705045465</v>
      </c>
      <c r="ET177">
        <v>1.024898241474844</v>
      </c>
      <c r="EU177">
        <v>1.024898241474844</v>
      </c>
      <c r="EV177">
        <v>1.0243707976151468</v>
      </c>
      <c r="EW177">
        <v>1.0243707976151468</v>
      </c>
      <c r="EX177">
        <v>1.0238265883414259</v>
      </c>
      <c r="EY177">
        <v>1.0238265883414259</v>
      </c>
      <c r="EZ177">
        <v>1.0233018632645108</v>
      </c>
      <c r="FA177">
        <v>1.0233018632645108</v>
      </c>
      <c r="FB177">
        <v>1.0175584217916176</v>
      </c>
      <c r="FC177">
        <v>1.0175584217916176</v>
      </c>
      <c r="FD177">
        <v>1.0154648753946651</v>
      </c>
      <c r="FE177">
        <v>1.0154648753946651</v>
      </c>
      <c r="FF177">
        <v>1.0108377542618647</v>
      </c>
      <c r="FG177">
        <v>1.0108377542618647</v>
      </c>
      <c r="FH177">
        <v>1.0010147768712017</v>
      </c>
      <c r="FI177">
        <v>1.0010147768712017</v>
      </c>
      <c r="FJ177">
        <v>0.99741609273610254</v>
      </c>
      <c r="FK177">
        <v>0.99741609273610254</v>
      </c>
      <c r="FL177">
        <v>0.9939252365608986</v>
      </c>
      <c r="FM177">
        <v>0.9939252365608986</v>
      </c>
      <c r="FN177">
        <v>0.98887455587825013</v>
      </c>
      <c r="FO177">
        <v>0.98887455587825013</v>
      </c>
      <c r="FP177">
        <v>0.98737856934659263</v>
      </c>
      <c r="FQ177">
        <v>0.98737856934659263</v>
      </c>
      <c r="FR177">
        <v>0.99088705745438688</v>
      </c>
      <c r="FS177">
        <v>0.99088705745438688</v>
      </c>
      <c r="FT177">
        <v>0.98888735900194424</v>
      </c>
      <c r="FU177">
        <v>0.98888735900194424</v>
      </c>
      <c r="FV177">
        <v>0.99036840422774819</v>
      </c>
      <c r="FW177">
        <v>0.99036840422774819</v>
      </c>
      <c r="FX177">
        <v>0.99387689233554255</v>
      </c>
      <c r="FY177">
        <v>0.99387689233554255</v>
      </c>
      <c r="FZ177">
        <v>1</v>
      </c>
      <c r="GA177">
        <v>1.009623281667092</v>
      </c>
      <c r="GB177">
        <v>1.009623281667092</v>
      </c>
      <c r="GC177">
        <v>1.0136635931183196</v>
      </c>
      <c r="GD177">
        <v>1.0136635931183196</v>
      </c>
      <c r="GE177">
        <v>1.0182437921071188</v>
      </c>
      <c r="GF177">
        <v>1.0182437921071188</v>
      </c>
      <c r="GG177">
        <v>1.0229426601086284</v>
      </c>
      <c r="GH177">
        <v>1.0229426601086284</v>
      </c>
      <c r="GI177">
        <v>1.0256074942688798</v>
      </c>
      <c r="GJ177">
        <v>1.0256074942688798</v>
      </c>
      <c r="GK177">
        <v>1.0217573418741486</v>
      </c>
      <c r="GL177">
        <v>1.0217573418741486</v>
      </c>
      <c r="GM177">
        <v>1.0248977657748757</v>
      </c>
      <c r="GN177">
        <v>1.0248977657748757</v>
      </c>
      <c r="GO177">
        <v>1.0286093522736524</v>
      </c>
      <c r="GP177">
        <v>1.0286093522736524</v>
      </c>
      <c r="GQ177">
        <v>1.0291450804792202</v>
      </c>
      <c r="GR177">
        <v>1.0291450804792202</v>
      </c>
      <c r="GS177">
        <v>1.0296864404897283</v>
      </c>
      <c r="GT177">
        <v>1.0296864404897283</v>
      </c>
      <c r="GU177">
        <v>1.0249388101162475</v>
      </c>
      <c r="GV177">
        <v>1.0249388101162475</v>
      </c>
      <c r="GW177">
        <v>1.022834430090225</v>
      </c>
      <c r="GX177">
        <v>1.022834430090225</v>
      </c>
      <c r="GY177">
        <v>1.0222958970249414</v>
      </c>
      <c r="GZ177">
        <v>1.020169595929973</v>
      </c>
      <c r="HA177">
        <v>1.020169595929973</v>
      </c>
      <c r="HB177">
        <v>1.0159166494206888</v>
      </c>
      <c r="HC177">
        <v>1.0159166494206888</v>
      </c>
      <c r="HD177">
        <v>1.0148911505218088</v>
      </c>
      <c r="HE177">
        <v>1.0148911505218088</v>
      </c>
      <c r="HF177">
        <v>1.0143718003230791</v>
      </c>
      <c r="HG177">
        <v>1.0143718003230791</v>
      </c>
      <c r="HH177">
        <v>1.0091372041160012</v>
      </c>
      <c r="HI177">
        <v>1.0091372041160012</v>
      </c>
      <c r="HJ177">
        <v>1.0040089086539556</v>
      </c>
      <c r="HK177">
        <v>1.0040089086539556</v>
      </c>
      <c r="HL177">
        <v>1.0009322517804664</v>
      </c>
      <c r="HM177">
        <v>1.0009322517804664</v>
      </c>
      <c r="HN177">
        <v>1.0009322517804664</v>
      </c>
      <c r="HO177">
        <v>1.0009322517804664</v>
      </c>
      <c r="HP177">
        <v>0.99837494510570779</v>
      </c>
      <c r="HQ177">
        <v>0.99837494510570779</v>
      </c>
      <c r="HR177">
        <v>0.99786609983989261</v>
      </c>
      <c r="HS177">
        <v>0.99786609983989261</v>
      </c>
      <c r="HT177">
        <v>1.0040520229894356</v>
      </c>
      <c r="HU177">
        <v>1.0040520229894356</v>
      </c>
      <c r="HV177">
        <v>1.0040520229894354</v>
      </c>
      <c r="HW177">
        <v>1.0040520229894354</v>
      </c>
      <c r="HX177">
        <v>1.0045634644045656</v>
      </c>
      <c r="HY177">
        <v>1.0045634644045656</v>
      </c>
      <c r="HZ177">
        <v>1.0092143174762771</v>
      </c>
      <c r="IA177">
        <v>1.0092143174762771</v>
      </c>
      <c r="IB177">
        <v>1.0102346041572225</v>
      </c>
      <c r="IC177">
        <v>1.0102346041572225</v>
      </c>
      <c r="ID177">
        <v>1.0097044203294228</v>
      </c>
      <c r="IE177">
        <v>1.0097044203294228</v>
      </c>
      <c r="IF177">
        <v>1.0107195344293274</v>
      </c>
      <c r="IG177">
        <v>1.0107195344293274</v>
      </c>
      <c r="IH177">
        <v>1.0117502855890517</v>
      </c>
      <c r="II177">
        <v>1.0117502855890517</v>
      </c>
      <c r="IJ177">
        <v>1.0106981166524385</v>
      </c>
      <c r="IK177">
        <v>1.0106981166524385</v>
      </c>
      <c r="IL177">
        <v>1.0127702452725027</v>
      </c>
      <c r="IM177">
        <v>1.0127702452725027</v>
      </c>
      <c r="IN177">
        <v>1.0122428014128051</v>
      </c>
      <c r="IO177">
        <v>1.0122428014128051</v>
      </c>
      <c r="IP177">
        <v>1.0158785403846122</v>
      </c>
      <c r="IQ177">
        <v>1.0201094770821189</v>
      </c>
      <c r="IR177">
        <v>1.0201094770821189</v>
      </c>
      <c r="IS177">
        <v>1.0222247750484343</v>
      </c>
      <c r="IT177">
        <v>1.0222247750484343</v>
      </c>
      <c r="IU177">
        <v>1.0248758012203181</v>
      </c>
      <c r="IV177">
        <v>1.0248758012203181</v>
      </c>
      <c r="IW177">
        <v>1.026466374109718</v>
      </c>
      <c r="IX177">
        <v>1.026466374109718</v>
      </c>
      <c r="IY177">
        <v>1.0302364147849696</v>
      </c>
      <c r="IZ177">
        <v>1.0302364147849696</v>
      </c>
      <c r="JA177">
        <v>1.0335277684658759</v>
      </c>
      <c r="JB177">
        <v>1.0335277684658759</v>
      </c>
      <c r="KD177">
        <v>304.60479193365984</v>
      </c>
    </row>
    <row r="178" spans="1:290">
      <c r="A178" t="s">
        <v>165</v>
      </c>
      <c r="B178" t="s">
        <v>166</v>
      </c>
      <c r="C178" t="s">
        <v>17</v>
      </c>
      <c r="D178" s="3">
        <v>40245</v>
      </c>
      <c r="E178" t="s">
        <v>167</v>
      </c>
      <c r="I178">
        <v>9</v>
      </c>
      <c r="J178">
        <v>32</v>
      </c>
      <c r="K178">
        <v>5231.5646772384644</v>
      </c>
      <c r="L178">
        <v>5204.9384858608246</v>
      </c>
      <c r="M178" t="s">
        <v>18</v>
      </c>
      <c r="N178" t="s">
        <v>30</v>
      </c>
      <c r="O178" t="s">
        <v>135</v>
      </c>
      <c r="P178" t="s">
        <v>136</v>
      </c>
      <c r="Q178" t="s">
        <v>159</v>
      </c>
      <c r="R178" t="s">
        <v>29</v>
      </c>
      <c r="S178" t="s">
        <v>135</v>
      </c>
      <c r="T178" t="s">
        <v>136</v>
      </c>
      <c r="U178" t="s">
        <v>142</v>
      </c>
      <c r="V178" s="8">
        <v>6.0242361111111108E-2</v>
      </c>
      <c r="X178" t="s">
        <v>103</v>
      </c>
      <c r="Y178">
        <v>10229756</v>
      </c>
      <c r="Z178" s="8">
        <v>5.9190081018518519E-2</v>
      </c>
      <c r="AA178">
        <v>10265756</v>
      </c>
      <c r="AB178" s="8">
        <v>5.9398460648148153E-2</v>
      </c>
      <c r="AC178">
        <v>313.54494000036755</v>
      </c>
      <c r="AD178">
        <v>94.063482000110255</v>
      </c>
      <c r="AE178">
        <v>7.7534065802962706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P178" t="s">
        <v>103</v>
      </c>
      <c r="AQ178">
        <v>10466751</v>
      </c>
      <c r="AR178" s="8">
        <v>6.0567673611111116E-2</v>
      </c>
      <c r="AS178">
        <v>10500751</v>
      </c>
      <c r="AT178" s="8">
        <v>6.0764467592592596E-2</v>
      </c>
      <c r="AU178">
        <v>316.39541838514685</v>
      </c>
      <c r="AV178">
        <v>89.645368542458272</v>
      </c>
      <c r="AW178">
        <v>4.512508456368491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J178" s="8"/>
      <c r="BL178" s="8"/>
      <c r="CB178" s="8"/>
      <c r="CD178" s="8"/>
      <c r="CX178">
        <v>0.98445891512964068</v>
      </c>
      <c r="CY178">
        <v>0.98326590394071178</v>
      </c>
      <c r="CZ178">
        <v>0.98326590394071178</v>
      </c>
      <c r="DA178">
        <v>0.98224221012903501</v>
      </c>
      <c r="DB178">
        <v>0.98224221012903501</v>
      </c>
      <c r="DC178">
        <v>0.98328208868373945</v>
      </c>
      <c r="DD178">
        <v>0.98328208868373945</v>
      </c>
      <c r="DE178">
        <v>0.98379260265492718</v>
      </c>
      <c r="DF178">
        <v>0.98379260265492718</v>
      </c>
      <c r="DG178">
        <v>0.98276890884325008</v>
      </c>
      <c r="DH178">
        <v>0.98276890884325008</v>
      </c>
      <c r="DI178">
        <v>0.98533491272927465</v>
      </c>
      <c r="DJ178">
        <v>0.98533491272927465</v>
      </c>
      <c r="DK178">
        <v>0.9884384066332772</v>
      </c>
      <c r="DL178">
        <v>0.9884384066332772</v>
      </c>
      <c r="DM178">
        <v>0.99108663068592351</v>
      </c>
      <c r="DN178">
        <v>0.99108663068592351</v>
      </c>
      <c r="DO178">
        <v>0.99211567717234928</v>
      </c>
      <c r="DP178">
        <v>0.99211567717234928</v>
      </c>
      <c r="DQ178">
        <v>0.99417381223729595</v>
      </c>
      <c r="DR178">
        <v>0.99680806090752394</v>
      </c>
      <c r="DS178">
        <v>0.99680806090752394</v>
      </c>
      <c r="DT178">
        <v>0.99680806090752361</v>
      </c>
      <c r="DU178">
        <v>0.99680806090752361</v>
      </c>
      <c r="DV178">
        <v>0.99680806090752361</v>
      </c>
      <c r="DW178">
        <v>0.99680806090752361</v>
      </c>
      <c r="DX178">
        <v>1.0004961635148739</v>
      </c>
      <c r="DY178">
        <v>1.0004961635148739</v>
      </c>
      <c r="DZ178">
        <v>1.003665691514892</v>
      </c>
      <c r="EA178">
        <v>1.003665691514892</v>
      </c>
      <c r="EB178">
        <v>1.0020768016837203</v>
      </c>
      <c r="EC178">
        <v>1.0020768016837203</v>
      </c>
      <c r="ED178">
        <v>1.003665691514892</v>
      </c>
      <c r="EE178">
        <v>1.003665691514892</v>
      </c>
      <c r="EF178">
        <v>1.0020683500228194</v>
      </c>
      <c r="EG178">
        <v>1.0020683500228194</v>
      </c>
      <c r="EH178">
        <v>1.001000631041381</v>
      </c>
      <c r="EI178">
        <v>0.99993291205994339</v>
      </c>
      <c r="EJ178">
        <v>0.99993291205994339</v>
      </c>
      <c r="EK178">
        <v>0.99888755322088718</v>
      </c>
      <c r="EL178">
        <v>0.99888755322088718</v>
      </c>
      <c r="EM178">
        <v>0.99888755322088685</v>
      </c>
      <c r="EN178">
        <v>0.99888755322088685</v>
      </c>
      <c r="EO178">
        <v>0.99836072555199751</v>
      </c>
      <c r="EP178">
        <v>0.99836072555199751</v>
      </c>
      <c r="EQ178">
        <v>0.99783110304136313</v>
      </c>
      <c r="ER178">
        <v>0.99783110304136313</v>
      </c>
      <c r="ES178">
        <v>0.99625059797015525</v>
      </c>
      <c r="ET178">
        <v>0.99625059797015525</v>
      </c>
      <c r="EU178">
        <v>0.9952161567168859</v>
      </c>
      <c r="EV178">
        <v>0.9952161567168859</v>
      </c>
      <c r="EW178">
        <v>0.99362726688571401</v>
      </c>
      <c r="EX178">
        <v>0.99362726688571401</v>
      </c>
      <c r="EY178">
        <v>0.99154746679338845</v>
      </c>
      <c r="EZ178">
        <v>0.99102063912449923</v>
      </c>
      <c r="FA178">
        <v>0.99102063912449923</v>
      </c>
      <c r="FB178">
        <v>0.99207152168507329</v>
      </c>
      <c r="FC178">
        <v>0.99207152168507329</v>
      </c>
      <c r="FD178">
        <v>0.99467814944628774</v>
      </c>
      <c r="FE178">
        <v>0.99467814944628774</v>
      </c>
      <c r="FF178">
        <v>0.99680231860724977</v>
      </c>
      <c r="FG178">
        <v>0.99680231860724977</v>
      </c>
      <c r="FH178">
        <v>0.99993856887909927</v>
      </c>
      <c r="FI178">
        <v>0.99993856887909927</v>
      </c>
      <c r="FJ178">
        <v>1.0020627380400609</v>
      </c>
      <c r="FK178">
        <v>1.0020627380400609</v>
      </c>
      <c r="FL178">
        <v>1.0041982213182323</v>
      </c>
      <c r="FM178">
        <v>1.0041982213182323</v>
      </c>
      <c r="FN178">
        <v>1.006333704596404</v>
      </c>
      <c r="FO178">
        <v>1.006333704596404</v>
      </c>
      <c r="FP178">
        <v>1.0090535022720948</v>
      </c>
      <c r="FQ178">
        <v>1.009585941923743</v>
      </c>
      <c r="FR178">
        <v>1.009585941923743</v>
      </c>
      <c r="FS178">
        <v>1.0079886004316705</v>
      </c>
      <c r="FT178">
        <v>1.0079886004316705</v>
      </c>
      <c r="FU178">
        <v>1.0085296276965154</v>
      </c>
      <c r="FV178">
        <v>1.0085296276965154</v>
      </c>
      <c r="FW178">
        <v>1.0037875166571291</v>
      </c>
      <c r="FX178">
        <v>1.0037875166571291</v>
      </c>
      <c r="FY178">
        <v>1</v>
      </c>
      <c r="FZ178">
        <v>1</v>
      </c>
      <c r="GA178">
        <v>0.99684717672243983</v>
      </c>
      <c r="GB178">
        <v>0.99684717672243983</v>
      </c>
      <c r="GC178">
        <v>0.99372736912073545</v>
      </c>
      <c r="GD178">
        <v>0.99372736912073545</v>
      </c>
      <c r="GE178">
        <v>0.98999997601714518</v>
      </c>
      <c r="GF178">
        <v>0.98999997601714518</v>
      </c>
      <c r="GG178">
        <v>0.98897628220546829</v>
      </c>
      <c r="GH178">
        <v>0.98791983202594458</v>
      </c>
      <c r="GI178">
        <v>0.98791983202594458</v>
      </c>
      <c r="GJ178">
        <v>0.9884384066332772</v>
      </c>
      <c r="GK178">
        <v>0.9884384066332772</v>
      </c>
      <c r="GL178">
        <v>0.98792789266208958</v>
      </c>
      <c r="GM178">
        <v>0.98792789266208958</v>
      </c>
      <c r="GN178">
        <v>0.98484058482869341</v>
      </c>
      <c r="GO178">
        <v>0.98484058482869341</v>
      </c>
      <c r="GP178">
        <v>0.98133991759769013</v>
      </c>
      <c r="GQ178">
        <v>0.98133991759769013</v>
      </c>
      <c r="GR178">
        <v>0.97874693766487564</v>
      </c>
      <c r="GS178">
        <v>0.97874693766487564</v>
      </c>
      <c r="GT178">
        <v>0.97221079172575253</v>
      </c>
      <c r="GU178">
        <v>0.97221079172575253</v>
      </c>
      <c r="GV178">
        <v>0.96773278085157655</v>
      </c>
      <c r="GW178">
        <v>0.96773278085157655</v>
      </c>
      <c r="GX178">
        <v>0.97187097124554633</v>
      </c>
      <c r="GY178">
        <v>0.97187097124554633</v>
      </c>
      <c r="GZ178">
        <v>0.97435852547946278</v>
      </c>
      <c r="HA178">
        <v>0.97435852547946278</v>
      </c>
      <c r="HB178">
        <v>0.97487170531995204</v>
      </c>
      <c r="HC178">
        <v>0.97487170531995204</v>
      </c>
      <c r="HD178">
        <v>0.97833660319704219</v>
      </c>
      <c r="HE178">
        <v>0.97833660319704219</v>
      </c>
      <c r="HF178">
        <v>0.98079880569141253</v>
      </c>
      <c r="HG178">
        <v>0.98079880569141253</v>
      </c>
      <c r="HH178">
        <v>0.97615537112143447</v>
      </c>
      <c r="HI178">
        <v>0.97716848411852064</v>
      </c>
      <c r="HJ178">
        <v>0.97716848411852064</v>
      </c>
      <c r="HK178">
        <v>0.97462903748517227</v>
      </c>
      <c r="HL178">
        <v>0.97462903748517227</v>
      </c>
      <c r="HM178">
        <v>0.9766658442939351</v>
      </c>
      <c r="HN178">
        <v>0.9766658442939351</v>
      </c>
      <c r="HO178">
        <v>0.97817378385266307</v>
      </c>
      <c r="HP178">
        <v>0.97817378385266307</v>
      </c>
      <c r="HQ178">
        <v>0.98176633586206774</v>
      </c>
      <c r="HR178">
        <v>0.98176633586206774</v>
      </c>
      <c r="HS178">
        <v>0.98382447092701453</v>
      </c>
      <c r="HT178">
        <v>0.98382447092701453</v>
      </c>
      <c r="HU178">
        <v>0.98897054532157747</v>
      </c>
      <c r="HV178">
        <v>0.98897054532157747</v>
      </c>
      <c r="HW178">
        <v>0.99479761963938951</v>
      </c>
      <c r="HX178">
        <v>0.99479761963938951</v>
      </c>
      <c r="HY178">
        <v>1.0005331515254323</v>
      </c>
      <c r="HZ178">
        <v>1.0005331515254323</v>
      </c>
      <c r="IA178">
        <v>1.004804480642604</v>
      </c>
      <c r="IB178">
        <v>1.004804480642604</v>
      </c>
      <c r="IC178">
        <v>1.0095971137071467</v>
      </c>
      <c r="ID178">
        <v>1.0133644285469401</v>
      </c>
      <c r="IE178">
        <v>1.0133644285469401</v>
      </c>
      <c r="IF178">
        <v>1.0128204925333597</v>
      </c>
      <c r="IG178">
        <v>1.0128204925333597</v>
      </c>
      <c r="IH178">
        <v>1.0133586343194592</v>
      </c>
      <c r="II178">
        <v>1.0133586343194592</v>
      </c>
      <c r="IJ178">
        <v>1.0122736710410329</v>
      </c>
      <c r="IK178">
        <v>1.0122736710410329</v>
      </c>
      <c r="IL178">
        <v>1.0101152866467176</v>
      </c>
      <c r="IM178">
        <v>1.0101152866467176</v>
      </c>
      <c r="IN178">
        <v>1.0068775943175587</v>
      </c>
      <c r="IO178">
        <v>1.0068775943175587</v>
      </c>
      <c r="IP178">
        <v>1.0068775943175585</v>
      </c>
      <c r="IQ178">
        <v>1.0058041732016689</v>
      </c>
      <c r="IR178">
        <v>1.0058041732016689</v>
      </c>
      <c r="IS178">
        <v>1.0052660314155697</v>
      </c>
      <c r="IT178">
        <v>1.0052660314155697</v>
      </c>
      <c r="IU178">
        <v>1.0074244158098848</v>
      </c>
      <c r="IV178">
        <v>1.0074244158098848</v>
      </c>
      <c r="IW178">
        <v>1.0090302765774224</v>
      </c>
      <c r="IX178">
        <v>1.0090302765774224</v>
      </c>
      <c r="IY178">
        <v>1.0084892493125772</v>
      </c>
      <c r="IZ178">
        <v>1.0084892493125772</v>
      </c>
      <c r="JA178">
        <v>1.0106476337068928</v>
      </c>
      <c r="JB178">
        <v>1.0106476337068928</v>
      </c>
      <c r="KD178">
        <v>317.98867709715103</v>
      </c>
    </row>
    <row r="179" spans="1:290">
      <c r="A179" t="s">
        <v>165</v>
      </c>
      <c r="B179" t="s">
        <v>166</v>
      </c>
      <c r="C179" t="s">
        <v>17</v>
      </c>
      <c r="D179" s="3">
        <v>40245</v>
      </c>
      <c r="E179" t="s">
        <v>167</v>
      </c>
      <c r="I179">
        <v>10</v>
      </c>
      <c r="J179">
        <v>33</v>
      </c>
      <c r="K179">
        <v>5441.5625932216644</v>
      </c>
      <c r="L179">
        <v>5414.9364018440247</v>
      </c>
      <c r="M179" t="s">
        <v>18</v>
      </c>
      <c r="N179" t="s">
        <v>20</v>
      </c>
      <c r="O179" t="s">
        <v>135</v>
      </c>
      <c r="P179" t="s">
        <v>136</v>
      </c>
      <c r="Q179" t="s">
        <v>139</v>
      </c>
      <c r="R179" t="s">
        <v>24</v>
      </c>
      <c r="S179" t="s">
        <v>135</v>
      </c>
      <c r="T179" t="s">
        <v>136</v>
      </c>
      <c r="U179" t="s">
        <v>153</v>
      </c>
      <c r="V179" s="8">
        <v>6.2672916666666675E-2</v>
      </c>
      <c r="X179" t="s">
        <v>104</v>
      </c>
      <c r="Y179">
        <v>10525750</v>
      </c>
      <c r="Z179" s="8">
        <v>6.0903391203703701E-2</v>
      </c>
      <c r="AA179">
        <v>10561750</v>
      </c>
      <c r="AB179" s="8">
        <v>6.1111759259259262E-2</v>
      </c>
      <c r="AC179">
        <v>315.24145291458319</v>
      </c>
      <c r="AD179">
        <v>94.572435874374946</v>
      </c>
      <c r="AE179">
        <v>7.2732754071723598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P179" t="s">
        <v>104</v>
      </c>
      <c r="AQ179">
        <v>10886742</v>
      </c>
      <c r="AR179" s="8">
        <v>6.2998715277777784E-2</v>
      </c>
      <c r="AS179">
        <v>10920742</v>
      </c>
      <c r="AT179" s="8">
        <v>6.3195509259259264E-2</v>
      </c>
      <c r="AU179">
        <v>319.65511771986451</v>
      </c>
      <c r="AV179">
        <v>90.568950020628279</v>
      </c>
      <c r="AW179">
        <v>5.817028914056662</v>
      </c>
      <c r="AX179">
        <v>1</v>
      </c>
      <c r="AY179">
        <v>1</v>
      </c>
      <c r="AZ179">
        <v>1.1041311616975098E-2</v>
      </c>
      <c r="BA179">
        <v>730</v>
      </c>
      <c r="BB179">
        <v>730</v>
      </c>
      <c r="BC179">
        <v>0.99726402188782481</v>
      </c>
      <c r="BD179">
        <v>0.99726402188782481</v>
      </c>
      <c r="BE179">
        <v>0</v>
      </c>
      <c r="BF179">
        <v>0</v>
      </c>
      <c r="BJ179" s="8"/>
      <c r="BL179" s="8"/>
      <c r="CB179" s="8"/>
      <c r="CD179" s="8"/>
      <c r="CX179">
        <v>1.002833334095089</v>
      </c>
      <c r="CY179">
        <v>1.005330711861939</v>
      </c>
      <c r="CZ179">
        <v>1.005330711861939</v>
      </c>
      <c r="DA179">
        <v>1.0047968315238041</v>
      </c>
      <c r="DB179">
        <v>1.0047968315238041</v>
      </c>
      <c r="DC179">
        <v>1.0090797180937694</v>
      </c>
      <c r="DD179">
        <v>1.0090797180937694</v>
      </c>
      <c r="DE179">
        <v>1.0112439426902939</v>
      </c>
      <c r="DF179">
        <v>1.0112439426902939</v>
      </c>
      <c r="DG179">
        <v>1.0123145507283671</v>
      </c>
      <c r="DH179">
        <v>1.0123145507283671</v>
      </c>
      <c r="DI179">
        <v>1.0112324616389476</v>
      </c>
      <c r="DJ179">
        <v>1.0112324616389476</v>
      </c>
      <c r="DK179">
        <v>1.0096476800036422</v>
      </c>
      <c r="DL179">
        <v>1.0058902663241873</v>
      </c>
      <c r="DM179">
        <v>1.0058902663241873</v>
      </c>
      <c r="DN179">
        <v>1.0097917999803883</v>
      </c>
      <c r="DO179">
        <v>1.0097917999803883</v>
      </c>
      <c r="DP179">
        <v>1.0076618831975197</v>
      </c>
      <c r="DQ179">
        <v>1.0076618831975197</v>
      </c>
      <c r="DR179">
        <v>1.0044837790215082</v>
      </c>
      <c r="DS179">
        <v>1.0044837790215082</v>
      </c>
      <c r="DT179">
        <v>1.0039610645188748</v>
      </c>
      <c r="DU179">
        <v>1.0039610645188748</v>
      </c>
      <c r="DV179">
        <v>1.0044893176892284</v>
      </c>
      <c r="DW179">
        <v>1.0044893176892284</v>
      </c>
      <c r="DX179">
        <v>0.99526220518293906</v>
      </c>
      <c r="DY179">
        <v>0.99526220518293906</v>
      </c>
      <c r="DZ179">
        <v>0.99473673229242943</v>
      </c>
      <c r="EA179">
        <v>0.99473673229242943</v>
      </c>
      <c r="EB179">
        <v>0.99845443436998371</v>
      </c>
      <c r="EC179">
        <v>1.0016325385459954</v>
      </c>
      <c r="ED179">
        <v>1.0016325385459954</v>
      </c>
      <c r="EE179">
        <v>1.002163594120437</v>
      </c>
      <c r="EF179">
        <v>1.002163594120437</v>
      </c>
      <c r="EG179">
        <v>1.0069437651633575</v>
      </c>
      <c r="EH179">
        <v>1.0069437651633575</v>
      </c>
      <c r="EI179">
        <v>1.0106812439261554</v>
      </c>
      <c r="EJ179">
        <v>1.0106812439261554</v>
      </c>
      <c r="EK179">
        <v>1.0112237351140327</v>
      </c>
      <c r="EL179">
        <v>1.0112237351140327</v>
      </c>
      <c r="EM179">
        <v>1.0101531270759603</v>
      </c>
      <c r="EN179">
        <v>1.0101531270759603</v>
      </c>
      <c r="EO179">
        <v>1.0133995800215989</v>
      </c>
      <c r="EP179">
        <v>1.0133995800215989</v>
      </c>
      <c r="EQ179">
        <v>1.0123174909321793</v>
      </c>
      <c r="ER179">
        <v>1.0101647938046872</v>
      </c>
      <c r="ES179">
        <v>1.0101647938046872</v>
      </c>
      <c r="ET179">
        <v>1.0080120966771948</v>
      </c>
      <c r="EU179">
        <v>1.0080120966771948</v>
      </c>
      <c r="EV179">
        <v>1.0059046005392556</v>
      </c>
      <c r="EW179">
        <v>1.0059046005392556</v>
      </c>
      <c r="EX179">
        <v>1.0005506514556768</v>
      </c>
      <c r="EY179">
        <v>1.0005506514556768</v>
      </c>
      <c r="EZ179">
        <v>0.99894898784316244</v>
      </c>
      <c r="FA179">
        <v>0.99894898784316244</v>
      </c>
      <c r="FB179">
        <v>0.99736420620785715</v>
      </c>
      <c r="FC179">
        <v>0.99736420620785715</v>
      </c>
      <c r="FD179">
        <v>0.99736420620785771</v>
      </c>
      <c r="FE179">
        <v>0.99736420620785771</v>
      </c>
      <c r="FF179">
        <v>0.99894064677135519</v>
      </c>
      <c r="FG179">
        <v>0.99894064677135519</v>
      </c>
      <c r="FH179">
        <v>0.9999888341644988</v>
      </c>
      <c r="FI179">
        <v>0.99893510810363473</v>
      </c>
      <c r="FJ179">
        <v>0.99893510810363473</v>
      </c>
      <c r="FK179">
        <v>0.99893510810363506</v>
      </c>
      <c r="FL179">
        <v>0.99893510810363506</v>
      </c>
      <c r="FM179">
        <v>0.99787579935883941</v>
      </c>
      <c r="FN179">
        <v>0.99787579935883941</v>
      </c>
      <c r="FO179">
        <v>1.0005595520607731</v>
      </c>
      <c r="FP179">
        <v>1.0005595520607731</v>
      </c>
      <c r="FQ179">
        <v>1.0010878052311272</v>
      </c>
      <c r="FR179">
        <v>1.0010878052311272</v>
      </c>
      <c r="FS179">
        <v>1.0032064672045673</v>
      </c>
      <c r="FT179">
        <v>1.0032064672045673</v>
      </c>
      <c r="FU179">
        <v>1.0037319400950779</v>
      </c>
      <c r="FV179">
        <v>1.0037319400950779</v>
      </c>
      <c r="FW179">
        <v>1.0042601932654316</v>
      </c>
      <c r="FX179">
        <v>1.0042601932654316</v>
      </c>
      <c r="FY179">
        <v>1</v>
      </c>
      <c r="FZ179">
        <v>1</v>
      </c>
      <c r="GA179">
        <v>1</v>
      </c>
      <c r="GB179">
        <v>0.99478567649023752</v>
      </c>
      <c r="GC179">
        <v>0.99478567649023752</v>
      </c>
      <c r="GD179">
        <v>0.99270024883077124</v>
      </c>
      <c r="GE179">
        <v>0.99270024883077124</v>
      </c>
      <c r="GF179">
        <v>0.99060383048978429</v>
      </c>
      <c r="GG179">
        <v>0.99060383048978429</v>
      </c>
      <c r="GH179">
        <v>0.99218027105328221</v>
      </c>
      <c r="GI179">
        <v>0.99218027105328221</v>
      </c>
      <c r="GJ179">
        <v>0.99165201788292801</v>
      </c>
      <c r="GK179">
        <v>0.99165201788292801</v>
      </c>
      <c r="GL179">
        <v>0.99267315623692332</v>
      </c>
      <c r="GM179">
        <v>0.99267315623692332</v>
      </c>
      <c r="GN179">
        <v>0.99581789264118536</v>
      </c>
      <c r="GO179">
        <v>0.99581789264118536</v>
      </c>
      <c r="GP179">
        <v>0.99686058492130813</v>
      </c>
      <c r="GQ179">
        <v>0.99686058492130813</v>
      </c>
      <c r="GR179">
        <v>0.99476416658032063</v>
      </c>
      <c r="GS179">
        <v>0.9926787389208539</v>
      </c>
      <c r="GT179">
        <v>0.9926787389208539</v>
      </c>
      <c r="GU179">
        <v>0.99319330733422473</v>
      </c>
      <c r="GV179">
        <v>0.99319330733422473</v>
      </c>
      <c r="GW179">
        <v>0.98800625288619648</v>
      </c>
      <c r="GX179">
        <v>0.98800625288619648</v>
      </c>
      <c r="GY179">
        <v>0.98440398007347407</v>
      </c>
      <c r="GZ179">
        <v>0.98440398007347407</v>
      </c>
      <c r="HA179">
        <v>0.98184439954087377</v>
      </c>
      <c r="HB179">
        <v>0.98184439954087377</v>
      </c>
      <c r="HC179">
        <v>0.97980208149710679</v>
      </c>
      <c r="HD179">
        <v>0.97980208149710679</v>
      </c>
      <c r="HE179">
        <v>0.97928751308373585</v>
      </c>
      <c r="HF179">
        <v>0.97928751308373585</v>
      </c>
      <c r="HG179">
        <v>0.98288978589645903</v>
      </c>
      <c r="HH179">
        <v>0.98288978589645903</v>
      </c>
      <c r="HI179">
        <v>0.98596934420654825</v>
      </c>
      <c r="HJ179">
        <v>0.98596934420654825</v>
      </c>
      <c r="HK179">
        <v>0.99115639865457672</v>
      </c>
      <c r="HL179">
        <v>0.99115639865457672</v>
      </c>
      <c r="HM179">
        <v>0.99634345310260519</v>
      </c>
      <c r="HN179">
        <v>0.99634345310260519</v>
      </c>
      <c r="HO179">
        <v>1.0021554550477303</v>
      </c>
      <c r="HP179">
        <v>1.0037402366830359</v>
      </c>
      <c r="HQ179">
        <v>1.0037402366830359</v>
      </c>
      <c r="HR179">
        <v>1.0080004299484675</v>
      </c>
      <c r="HS179">
        <v>1.0080004299484675</v>
      </c>
      <c r="HT179">
        <v>1.0112468828941061</v>
      </c>
      <c r="HU179">
        <v>1.0112468828941061</v>
      </c>
      <c r="HV179">
        <v>1.014493335839745</v>
      </c>
      <c r="HW179">
        <v>1.014493335839745</v>
      </c>
      <c r="HX179">
        <v>1.0155870916578917</v>
      </c>
      <c r="HY179">
        <v>1.0155870916578917</v>
      </c>
      <c r="HZ179">
        <v>1.018833544603531</v>
      </c>
      <c r="IA179">
        <v>1.018833544603531</v>
      </c>
      <c r="IB179">
        <v>1.0210329126714572</v>
      </c>
      <c r="IC179">
        <v>1.0238195992846313</v>
      </c>
      <c r="ID179">
        <v>1.0238195992846313</v>
      </c>
      <c r="IE179">
        <v>1.0277423965939458</v>
      </c>
      <c r="IF179">
        <v>1.0277423965939458</v>
      </c>
      <c r="IG179">
        <v>1.0310955822391679</v>
      </c>
      <c r="IH179">
        <v>1.0310955822391679</v>
      </c>
      <c r="II179">
        <v>1.0373284712973001</v>
      </c>
      <c r="IJ179">
        <v>1.0373284712973001</v>
      </c>
      <c r="IK179">
        <v>1.040145656356835</v>
      </c>
      <c r="IL179">
        <v>1.040145656356835</v>
      </c>
      <c r="IM179">
        <v>1.0401456563568348</v>
      </c>
      <c r="IN179">
        <v>1.0401456563568348</v>
      </c>
      <c r="IO179">
        <v>1.0401456563568348</v>
      </c>
      <c r="IP179">
        <v>1.040145656356835</v>
      </c>
      <c r="IQ179">
        <v>1.040145656356835</v>
      </c>
      <c r="IR179">
        <v>1.0372659529439241</v>
      </c>
      <c r="IS179">
        <v>1.0372659529439241</v>
      </c>
      <c r="IT179">
        <v>1.0355664304039216</v>
      </c>
      <c r="IU179">
        <v>1.0355664304039216</v>
      </c>
      <c r="IV179">
        <v>1.0361329294359696</v>
      </c>
      <c r="IW179">
        <v>1.0361329294359696</v>
      </c>
      <c r="IX179">
        <v>1.0349968187398291</v>
      </c>
      <c r="IY179">
        <v>1.0355664304039216</v>
      </c>
      <c r="IZ179">
        <v>1.0355664304039216</v>
      </c>
      <c r="JA179">
        <v>1.0372847064735036</v>
      </c>
      <c r="JB179">
        <v>1.0372847064735036</v>
      </c>
      <c r="KD179">
        <v>317.13057846099662</v>
      </c>
    </row>
    <row r="180" spans="1:290">
      <c r="A180" t="s">
        <v>165</v>
      </c>
      <c r="B180" t="s">
        <v>166</v>
      </c>
      <c r="C180" t="s">
        <v>17</v>
      </c>
      <c r="D180" s="3">
        <v>40245</v>
      </c>
      <c r="E180" t="s">
        <v>167</v>
      </c>
      <c r="I180">
        <v>10</v>
      </c>
      <c r="J180">
        <v>34</v>
      </c>
      <c r="K180">
        <v>5643.5606017112732</v>
      </c>
      <c r="L180">
        <v>5616.9344103336334</v>
      </c>
      <c r="M180" t="s">
        <v>18</v>
      </c>
      <c r="N180" t="s">
        <v>24</v>
      </c>
      <c r="O180" t="s">
        <v>135</v>
      </c>
      <c r="P180" t="s">
        <v>136</v>
      </c>
      <c r="Q180" t="s">
        <v>140</v>
      </c>
      <c r="R180" t="s">
        <v>20</v>
      </c>
      <c r="S180" t="s">
        <v>135</v>
      </c>
      <c r="T180" t="s">
        <v>136</v>
      </c>
      <c r="U180" t="s">
        <v>147</v>
      </c>
      <c r="V180" s="8">
        <v>6.5010763888888892E-2</v>
      </c>
      <c r="X180" t="s">
        <v>105</v>
      </c>
      <c r="Y180">
        <v>10945742</v>
      </c>
      <c r="Z180" s="8">
        <v>6.3334432870370369E-2</v>
      </c>
      <c r="AA180">
        <v>10981742</v>
      </c>
      <c r="AB180" s="8">
        <v>6.3542800925925916E-2</v>
      </c>
      <c r="AC180">
        <v>314.04975921090806</v>
      </c>
      <c r="AD180">
        <v>94.214927763272414</v>
      </c>
      <c r="AE180">
        <v>3.94527698846513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P180" t="s">
        <v>105</v>
      </c>
      <c r="AQ180">
        <v>11290734</v>
      </c>
      <c r="AR180" s="8">
        <v>6.5335983796296293E-2</v>
      </c>
      <c r="AS180">
        <v>11324734</v>
      </c>
      <c r="AT180" s="8">
        <v>6.5532777777777773E-2</v>
      </c>
      <c r="AU180">
        <v>309.549464547669</v>
      </c>
      <c r="AV180">
        <v>87.705681621839545</v>
      </c>
      <c r="AW180">
        <v>7.906934905302986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J180" s="8"/>
      <c r="BL180" s="8"/>
      <c r="CB180" s="8"/>
      <c r="CD180" s="8"/>
      <c r="CX180">
        <v>1.018008678837039</v>
      </c>
      <c r="CY180">
        <v>1.018008678837039</v>
      </c>
      <c r="CZ180">
        <v>1.0159257997221927</v>
      </c>
      <c r="DA180">
        <v>1.0159257997221927</v>
      </c>
      <c r="DB180">
        <v>1.013821391712018</v>
      </c>
      <c r="DC180">
        <v>1.013821391712018</v>
      </c>
      <c r="DD180">
        <v>1.0143407660674704</v>
      </c>
      <c r="DE180">
        <v>1.0143407660674704</v>
      </c>
      <c r="DF180">
        <v>1.0127905723805861</v>
      </c>
      <c r="DG180">
        <v>1.0127905723805861</v>
      </c>
      <c r="DH180">
        <v>1.0112403786937016</v>
      </c>
      <c r="DI180">
        <v>1.0112403786937016</v>
      </c>
      <c r="DJ180">
        <v>1.0091995779448117</v>
      </c>
      <c r="DK180">
        <v>1.0091995779448117</v>
      </c>
      <c r="DL180">
        <v>1.006629003603269</v>
      </c>
      <c r="DM180">
        <v>1.006629003603269</v>
      </c>
      <c r="DN180">
        <v>1.0035521040126349</v>
      </c>
      <c r="DO180">
        <v>1.0035521040126349</v>
      </c>
      <c r="DP180">
        <v>1.0061490779726219</v>
      </c>
      <c r="DQ180">
        <v>1.0061490779726219</v>
      </c>
      <c r="DR180">
        <v>1.0046223720688721</v>
      </c>
      <c r="DS180">
        <v>1.0046223720688721</v>
      </c>
      <c r="DT180">
        <v>1.007179897304054</v>
      </c>
      <c r="DU180">
        <v>1.007179897304054</v>
      </c>
      <c r="DV180">
        <v>1.0118548796557709</v>
      </c>
      <c r="DW180">
        <v>1.0118548796557709</v>
      </c>
      <c r="DX180">
        <v>1.012361204904862</v>
      </c>
      <c r="DY180">
        <v>1.012361204904862</v>
      </c>
      <c r="DZ180">
        <v>1.0107950502763079</v>
      </c>
      <c r="EA180">
        <v>1.0107950502763079</v>
      </c>
      <c r="EB180">
        <v>1.0165092923731998</v>
      </c>
      <c r="EC180">
        <v>1.0165092923731998</v>
      </c>
      <c r="ED180">
        <v>1.0149669878151311</v>
      </c>
      <c r="EE180">
        <v>1.0149669878151311</v>
      </c>
      <c r="EF180">
        <v>1.0113123861180722</v>
      </c>
      <c r="EG180">
        <v>1.0113123861180722</v>
      </c>
      <c r="EH180">
        <v>1.0149297407327165</v>
      </c>
      <c r="EI180">
        <v>1.0149297407327165</v>
      </c>
      <c r="EJ180">
        <v>1.0149297407327165</v>
      </c>
      <c r="EK180">
        <v>1.0149297407327165</v>
      </c>
      <c r="EL180">
        <v>1.0128144428870804</v>
      </c>
      <c r="EM180">
        <v>1.0153981664612233</v>
      </c>
      <c r="EN180">
        <v>1.0153981664612233</v>
      </c>
      <c r="EO180">
        <v>1.0138714605574737</v>
      </c>
      <c r="EP180">
        <v>1.0138714605574737</v>
      </c>
      <c r="EQ180">
        <v>1.0097477806937374</v>
      </c>
      <c r="ER180">
        <v>1.0097477806937374</v>
      </c>
      <c r="ES180">
        <v>1.0082054761356685</v>
      </c>
      <c r="ET180">
        <v>1.0082054761356685</v>
      </c>
      <c r="EU180">
        <v>1.0041027573922436</v>
      </c>
      <c r="EV180">
        <v>1.0041027573922436</v>
      </c>
      <c r="EW180">
        <v>1.0000000386488188</v>
      </c>
      <c r="EX180">
        <v>1.0000000386488188</v>
      </c>
      <c r="EY180">
        <v>0.99849629072858404</v>
      </c>
      <c r="EZ180">
        <v>0.99849629072858404</v>
      </c>
      <c r="FA180">
        <v>0.99900261597767515</v>
      </c>
      <c r="FB180">
        <v>0.99900261597767515</v>
      </c>
      <c r="FC180">
        <v>0.99549364874954993</v>
      </c>
      <c r="FD180">
        <v>0.99549364874954993</v>
      </c>
      <c r="FE180">
        <v>0.99701264391883238</v>
      </c>
      <c r="FF180">
        <v>0.99701264391883238</v>
      </c>
      <c r="FG180">
        <v>0.99802274366009314</v>
      </c>
      <c r="FH180">
        <v>0.99802274366009314</v>
      </c>
      <c r="FI180">
        <v>1.0020840168155094</v>
      </c>
      <c r="FJ180">
        <v>1.0020840168155094</v>
      </c>
      <c r="FK180">
        <v>1.0041352168015998</v>
      </c>
      <c r="FL180">
        <v>1.0041352168015998</v>
      </c>
      <c r="FM180">
        <v>1.0097058629432465</v>
      </c>
      <c r="FN180">
        <v>1.0097058629432465</v>
      </c>
      <c r="FO180">
        <v>1.0112481675013156</v>
      </c>
      <c r="FP180">
        <v>1.0112481675013156</v>
      </c>
      <c r="FQ180">
        <v>1.0097368247979961</v>
      </c>
      <c r="FR180">
        <v>1.0097368247979961</v>
      </c>
      <c r="FS180">
        <v>1.0076856248119057</v>
      </c>
      <c r="FT180">
        <v>1.0076856248119057</v>
      </c>
      <c r="FU180">
        <v>1.005128099576724</v>
      </c>
      <c r="FV180">
        <v>1.005128099576724</v>
      </c>
      <c r="FW180">
        <v>1.0025575252351819</v>
      </c>
      <c r="FX180">
        <v>1.0025575252351819</v>
      </c>
      <c r="FY180">
        <v>1</v>
      </c>
      <c r="FZ180">
        <v>1</v>
      </c>
      <c r="GA180">
        <v>1.0010050174542275</v>
      </c>
      <c r="GB180">
        <v>1.0010050174542275</v>
      </c>
      <c r="GC180">
        <v>1.0004986922051358</v>
      </c>
      <c r="GD180">
        <v>1.0004986922051358</v>
      </c>
      <c r="GE180">
        <v>0.99999491771296656</v>
      </c>
      <c r="GF180">
        <v>0.99999491771296656</v>
      </c>
      <c r="GG180">
        <v>1.0025654920545093</v>
      </c>
      <c r="GH180">
        <v>1.0025654920545093</v>
      </c>
      <c r="GI180">
        <v>1.0051230172896908</v>
      </c>
      <c r="GJ180">
        <v>1.0051230172896908</v>
      </c>
      <c r="GK180">
        <v>1.0087219615409466</v>
      </c>
      <c r="GL180">
        <v>1.0087219615409466</v>
      </c>
      <c r="GM180">
        <v>1.0112794867761283</v>
      </c>
      <c r="GN180">
        <v>1.0112794867761283</v>
      </c>
      <c r="GO180">
        <v>1.0143407865034793</v>
      </c>
      <c r="GP180">
        <v>1.0143407865034793</v>
      </c>
      <c r="GQ180">
        <v>1.012279107589958</v>
      </c>
      <c r="GR180">
        <v>1.012279107589958</v>
      </c>
      <c r="GS180">
        <v>1.0107368030318891</v>
      </c>
      <c r="GT180">
        <v>1.0107368030318891</v>
      </c>
      <c r="GU180">
        <v>1.0051378740467214</v>
      </c>
      <c r="GV180">
        <v>1.0051378740467214</v>
      </c>
      <c r="GW180">
        <v>1.0020765743193703</v>
      </c>
      <c r="GX180">
        <v>1.0020765743193703</v>
      </c>
      <c r="GY180">
        <v>0.99901527459201944</v>
      </c>
      <c r="GZ180">
        <v>0.99901527459201944</v>
      </c>
      <c r="HA180">
        <v>0.99800005391490643</v>
      </c>
      <c r="HB180">
        <v>0.99800005391490643</v>
      </c>
      <c r="HC180">
        <v>0.99800005391490643</v>
      </c>
      <c r="HD180">
        <v>0.99800005391490643</v>
      </c>
      <c r="HE180">
        <v>1.0041237185125549</v>
      </c>
      <c r="HF180">
        <v>1.0082264372559795</v>
      </c>
      <c r="HG180">
        <v>1.0082264372559795</v>
      </c>
      <c r="HH180">
        <v>1.0139115193489574</v>
      </c>
      <c r="HI180">
        <v>1.0139115193489574</v>
      </c>
      <c r="HJ180">
        <v>1.0180351992126937</v>
      </c>
      <c r="HK180">
        <v>1.0180351992126937</v>
      </c>
      <c r="HL180">
        <v>1.0243497655185048</v>
      </c>
      <c r="HM180">
        <v>1.0243497655185048</v>
      </c>
      <c r="HN180">
        <v>1.0297498224829209</v>
      </c>
      <c r="HO180">
        <v>1.0297498224829209</v>
      </c>
      <c r="HP180">
        <v>1.0334806652145889</v>
      </c>
      <c r="HQ180">
        <v>1.0334806652145889</v>
      </c>
      <c r="HR180">
        <v>1.0367203459670951</v>
      </c>
      <c r="HS180">
        <v>1.0367203459670951</v>
      </c>
      <c r="HT180">
        <v>1.0415675738808012</v>
      </c>
      <c r="HU180">
        <v>1.0415675738808012</v>
      </c>
      <c r="HV180">
        <v>1.0426587752511911</v>
      </c>
      <c r="HW180">
        <v>1.0426587752511911</v>
      </c>
      <c r="HX180">
        <v>1.0432145370820125</v>
      </c>
      <c r="HY180">
        <v>1.0432145370820125</v>
      </c>
      <c r="HZ180">
        <v>1.0505187847374691</v>
      </c>
      <c r="IA180">
        <v>1.0505187847374691</v>
      </c>
      <c r="IB180">
        <v>1.0538624124659906</v>
      </c>
      <c r="IC180">
        <v>1.0549710033475221</v>
      </c>
      <c r="ID180">
        <v>1.0549710033475221</v>
      </c>
      <c r="IE180">
        <v>1.0571882316639534</v>
      </c>
      <c r="IF180">
        <v>1.0571882316639534</v>
      </c>
      <c r="IG180">
        <v>1.0577469496747252</v>
      </c>
      <c r="IH180">
        <v>1.0577469496747252</v>
      </c>
      <c r="II180">
        <v>1.055445260580574</v>
      </c>
      <c r="IJ180">
        <v>1.055445260580574</v>
      </c>
      <c r="IK180">
        <v>1.0521016328520523</v>
      </c>
      <c r="IL180">
        <v>1.0521016328520523</v>
      </c>
      <c r="IM180">
        <v>1.0537867502749148</v>
      </c>
      <c r="IN180">
        <v>1.0537867502749148</v>
      </c>
      <c r="IO180">
        <v>1.0554808791493993</v>
      </c>
      <c r="IP180">
        <v>1.0554808791493993</v>
      </c>
      <c r="IQ180">
        <v>1.0566072785614899</v>
      </c>
      <c r="IR180">
        <v>1.0577519190948343</v>
      </c>
      <c r="IS180">
        <v>1.0577519190948343</v>
      </c>
      <c r="IT180">
        <v>1.0622340580570819</v>
      </c>
      <c r="IU180">
        <v>1.0622340580570819</v>
      </c>
      <c r="IV180">
        <v>1.0639464280528208</v>
      </c>
      <c r="IW180">
        <v>1.0639464280528208</v>
      </c>
      <c r="IX180">
        <v>1.0645172098241527</v>
      </c>
      <c r="IY180">
        <v>1.0645172098241527</v>
      </c>
      <c r="IZ180">
        <v>1.068556287825001</v>
      </c>
      <c r="JA180">
        <v>1.068556287825001</v>
      </c>
      <c r="JB180">
        <v>1.0708829958301105</v>
      </c>
      <c r="KD180">
        <v>303.0326160915817</v>
      </c>
    </row>
    <row r="181" spans="1:290">
      <c r="A181" t="s">
        <v>165</v>
      </c>
      <c r="B181" t="s">
        <v>166</v>
      </c>
      <c r="C181" t="s">
        <v>17</v>
      </c>
      <c r="D181" s="3">
        <v>40245</v>
      </c>
      <c r="E181" t="s">
        <v>167</v>
      </c>
      <c r="I181">
        <v>10</v>
      </c>
      <c r="J181">
        <v>35</v>
      </c>
      <c r="K181">
        <v>5797.5590708255768</v>
      </c>
      <c r="L181">
        <v>5770.932879447937</v>
      </c>
      <c r="M181" t="s">
        <v>18</v>
      </c>
      <c r="N181" t="s">
        <v>20</v>
      </c>
      <c r="O181" t="s">
        <v>135</v>
      </c>
      <c r="P181" t="s">
        <v>136</v>
      </c>
      <c r="Q181" t="s">
        <v>146</v>
      </c>
      <c r="R181" t="s">
        <v>24</v>
      </c>
      <c r="S181" t="s">
        <v>135</v>
      </c>
      <c r="T181" t="s">
        <v>136</v>
      </c>
      <c r="U181" t="s">
        <v>142</v>
      </c>
      <c r="V181" s="8">
        <v>6.6793171296296291E-2</v>
      </c>
      <c r="X181" t="s">
        <v>106</v>
      </c>
      <c r="Y181">
        <v>11349733</v>
      </c>
      <c r="Z181" s="8">
        <v>6.5671701388888892E-2</v>
      </c>
      <c r="AA181">
        <v>11385733</v>
      </c>
      <c r="AB181" s="8">
        <v>6.5880081018518513E-2</v>
      </c>
      <c r="AC181">
        <v>326.96715049656228</v>
      </c>
      <c r="AD181">
        <v>98.090145148968674</v>
      </c>
      <c r="AE181">
        <v>11.226150692128485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P181" t="s">
        <v>106</v>
      </c>
      <c r="AQ181">
        <v>11598727</v>
      </c>
      <c r="AR181" s="8">
        <v>6.7118750000000005E-2</v>
      </c>
      <c r="AS181">
        <v>11632727</v>
      </c>
      <c r="AT181" s="8">
        <v>6.7315543981481485E-2</v>
      </c>
      <c r="AU181">
        <v>306.89213905457473</v>
      </c>
      <c r="AV181">
        <v>86.952772732129503</v>
      </c>
      <c r="AW181">
        <v>3.992007303813268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J181" s="8"/>
      <c r="BL181" s="8"/>
      <c r="CB181" s="8"/>
      <c r="CD181" s="8"/>
      <c r="CX181">
        <v>0.99793741208614972</v>
      </c>
      <c r="CY181">
        <v>0.99793741208614972</v>
      </c>
      <c r="CZ181">
        <v>0.99693002577182477</v>
      </c>
      <c r="DA181">
        <v>0.99693002577182477</v>
      </c>
      <c r="DB181">
        <v>0.99439213737069732</v>
      </c>
      <c r="DC181">
        <v>0.99439213737069732</v>
      </c>
      <c r="DD181">
        <v>0.98889253320545456</v>
      </c>
      <c r="DE181">
        <v>0.98889253320545456</v>
      </c>
      <c r="DF181">
        <v>0.98083015401188722</v>
      </c>
      <c r="DG181">
        <v>0.98083015401188722</v>
      </c>
      <c r="DH181">
        <v>0.97884575483995051</v>
      </c>
      <c r="DI181">
        <v>0.97884575483995051</v>
      </c>
      <c r="DJ181">
        <v>0.97934816633513544</v>
      </c>
      <c r="DK181">
        <v>0.97934816633513544</v>
      </c>
      <c r="DL181">
        <v>0.98396382726622467</v>
      </c>
      <c r="DM181">
        <v>0.98396382726622467</v>
      </c>
      <c r="DN181">
        <v>0.9889506478263167</v>
      </c>
      <c r="DO181">
        <v>0.9889506478263167</v>
      </c>
      <c r="DP181">
        <v>0.99596877183363697</v>
      </c>
      <c r="DQ181">
        <v>0.99596877183363697</v>
      </c>
      <c r="DR181">
        <v>0.99997827580154997</v>
      </c>
      <c r="DS181">
        <v>0.99997827580154997</v>
      </c>
      <c r="DT181">
        <v>1.0015009691023415</v>
      </c>
      <c r="DU181">
        <v>1.0015009691023415</v>
      </c>
      <c r="DV181">
        <v>0.99942319657237944</v>
      </c>
      <c r="DW181">
        <v>0.99942319657237944</v>
      </c>
      <c r="DX181">
        <v>0.99840547809072799</v>
      </c>
      <c r="DY181">
        <v>0.99840547809072799</v>
      </c>
      <c r="DZ181">
        <v>0.99383686165089746</v>
      </c>
      <c r="EA181">
        <v>0.99383686165089746</v>
      </c>
      <c r="EB181">
        <v>0.98982735768298424</v>
      </c>
      <c r="EC181">
        <v>0.98982735768298424</v>
      </c>
      <c r="ED181">
        <v>0.98880963920133302</v>
      </c>
      <c r="EE181">
        <v>0.98880963920133302</v>
      </c>
      <c r="EF181">
        <v>0.98677416229539106</v>
      </c>
      <c r="EG181">
        <v>0.98677416229539106</v>
      </c>
      <c r="EH181">
        <v>0.98476956528607762</v>
      </c>
      <c r="EI181">
        <v>0.98476956528607762</v>
      </c>
      <c r="EJ181">
        <v>0.9919693220839253</v>
      </c>
      <c r="EK181">
        <v>0.9919693220839253</v>
      </c>
      <c r="EL181">
        <v>0.99546866538072909</v>
      </c>
      <c r="EM181">
        <v>0.99546866538072909</v>
      </c>
      <c r="EN181">
        <v>0.99496369056158984</v>
      </c>
      <c r="EO181">
        <v>0.99496369056158984</v>
      </c>
      <c r="EP181">
        <v>0.99648638386238109</v>
      </c>
      <c r="EQ181">
        <v>0.99648638386238109</v>
      </c>
      <c r="ER181">
        <v>0.99899853868223665</v>
      </c>
      <c r="ES181">
        <v>0.99431093670424442</v>
      </c>
      <c r="ET181">
        <v>0.99431093670424442</v>
      </c>
      <c r="EU181">
        <v>0.99482109737535351</v>
      </c>
      <c r="EV181">
        <v>0.99482109737535351</v>
      </c>
      <c r="EW181">
        <v>0.99431868588016858</v>
      </c>
      <c r="EX181">
        <v>0.99431868588016858</v>
      </c>
      <c r="EY181">
        <v>0.99080153284030537</v>
      </c>
      <c r="EZ181">
        <v>0.99080153284030537</v>
      </c>
      <c r="FA181">
        <v>0.98928658871543806</v>
      </c>
      <c r="FB181">
        <v>0.98928658871543806</v>
      </c>
      <c r="FC181">
        <v>0.98777164459057076</v>
      </c>
      <c r="FD181">
        <v>0.98777164459057076</v>
      </c>
      <c r="FE181">
        <v>0.98726148391946156</v>
      </c>
      <c r="FF181">
        <v>0.98726148391946156</v>
      </c>
      <c r="FG181">
        <v>0.98333217610637291</v>
      </c>
      <c r="FH181">
        <v>0.98333217610637291</v>
      </c>
      <c r="FI181">
        <v>0.98432435671074625</v>
      </c>
      <c r="FJ181">
        <v>0.98432435671074625</v>
      </c>
      <c r="FK181">
        <v>0.98482676820593151</v>
      </c>
      <c r="FL181">
        <v>0.98482676820593151</v>
      </c>
      <c r="FM181">
        <v>0.98284236903399491</v>
      </c>
      <c r="FN181">
        <v>0.98284236903399491</v>
      </c>
      <c r="FO181">
        <v>0.9798353766652409</v>
      </c>
      <c r="FP181">
        <v>0.9798353766652409</v>
      </c>
      <c r="FQ181">
        <v>0.98477207079265461</v>
      </c>
      <c r="FR181">
        <v>0.98477207079265461</v>
      </c>
      <c r="FS181">
        <v>0.98678688255703473</v>
      </c>
      <c r="FT181">
        <v>0.98678688255703473</v>
      </c>
      <c r="FU181">
        <v>0.98933778628258717</v>
      </c>
      <c r="FV181">
        <v>0.98933778628258717</v>
      </c>
      <c r="FW181">
        <v>0.99699300763124599</v>
      </c>
      <c r="FX181">
        <v>0.99699300763124599</v>
      </c>
      <c r="FY181">
        <v>1</v>
      </c>
      <c r="FZ181">
        <v>1</v>
      </c>
      <c r="GA181">
        <v>1.001017718481652</v>
      </c>
      <c r="GB181">
        <v>1.001017718481652</v>
      </c>
      <c r="GC181">
        <v>1.0000051858519701</v>
      </c>
      <c r="GD181">
        <v>1.0000051858519701</v>
      </c>
      <c r="GE181">
        <v>0.99897697542720854</v>
      </c>
      <c r="GF181">
        <v>0.99897697542720854</v>
      </c>
      <c r="GG181">
        <v>0.99844802089651985</v>
      </c>
      <c r="GH181">
        <v>0.99844802089651985</v>
      </c>
      <c r="GI181">
        <v>1.0026038989483745</v>
      </c>
      <c r="GJ181">
        <v>1.0026038989483745</v>
      </c>
      <c r="GK181">
        <v>1.0041501998972402</v>
      </c>
      <c r="GL181">
        <v>1.0041501998972402</v>
      </c>
      <c r="GM181">
        <v>1.0082634493331448</v>
      </c>
      <c r="GN181">
        <v>1.0124408906400275</v>
      </c>
      <c r="GO181">
        <v>1.0124408906400275</v>
      </c>
      <c r="GP181">
        <v>1.0129698451707156</v>
      </c>
      <c r="GQ181">
        <v>1.0129698451707156</v>
      </c>
      <c r="GR181">
        <v>1.0083064093083187</v>
      </c>
      <c r="GS181">
        <v>1.0083064093083187</v>
      </c>
      <c r="GT181">
        <v>1.0042351359239634</v>
      </c>
      <c r="GU181">
        <v>1.0042351359239634</v>
      </c>
      <c r="GV181">
        <v>0.99961947499287451</v>
      </c>
      <c r="GW181">
        <v>0.99961947499287451</v>
      </c>
      <c r="GX181">
        <v>0.9904552131258999</v>
      </c>
      <c r="GY181">
        <v>0.9904552131258999</v>
      </c>
      <c r="GZ181">
        <v>0.98428452330966398</v>
      </c>
      <c r="HA181">
        <v>0.98428452330966398</v>
      </c>
      <c r="HB181">
        <v>0.98327713699533892</v>
      </c>
      <c r="HC181">
        <v>0.98327713699533892</v>
      </c>
      <c r="HD181">
        <v>0.98377700463485263</v>
      </c>
      <c r="HE181">
        <v>0.98377700463485263</v>
      </c>
      <c r="HF181">
        <v>0.98179260546291569</v>
      </c>
      <c r="HG181">
        <v>0.98179260546291569</v>
      </c>
      <c r="HH181">
        <v>0.98729220962815845</v>
      </c>
      <c r="HI181">
        <v>0.98729220962815845</v>
      </c>
      <c r="HJ181">
        <v>0.98679486657268312</v>
      </c>
      <c r="HK181">
        <v>0.98679486657268312</v>
      </c>
      <c r="HL181">
        <v>0.98729727806786827</v>
      </c>
      <c r="HM181">
        <v>0.98729727806786827</v>
      </c>
      <c r="HN181">
        <v>0.9863000673728799</v>
      </c>
      <c r="HO181">
        <v>0.9863000673728799</v>
      </c>
      <c r="HP181">
        <v>0.98878687804000154</v>
      </c>
      <c r="HQ181">
        <v>0.98878687804000154</v>
      </c>
      <c r="HR181">
        <v>0.98624898963887442</v>
      </c>
      <c r="HS181">
        <v>0.98624898963887442</v>
      </c>
      <c r="HT181">
        <v>0.98978408873499002</v>
      </c>
      <c r="HU181">
        <v>0.98978408873499002</v>
      </c>
      <c r="HV181">
        <v>0.98878180960029149</v>
      </c>
      <c r="HW181">
        <v>0.98878180960029149</v>
      </c>
      <c r="HX181">
        <v>0.99129396442014728</v>
      </c>
      <c r="HY181">
        <v>0.99129396442014728</v>
      </c>
      <c r="HZ181">
        <v>0.99230649704982965</v>
      </c>
      <c r="IA181">
        <v>0.99230649704982965</v>
      </c>
      <c r="IB181">
        <v>0.99535981227056713</v>
      </c>
      <c r="IC181">
        <v>0.99535981227056713</v>
      </c>
      <c r="ID181">
        <v>0.9913298756255533</v>
      </c>
      <c r="IE181">
        <v>0.9913298756255533</v>
      </c>
      <c r="IF181">
        <v>0.99385484806104285</v>
      </c>
      <c r="IG181">
        <v>0.99385484806104285</v>
      </c>
      <c r="IH181">
        <v>0.99487779233730267</v>
      </c>
      <c r="II181">
        <v>0.99487779233730267</v>
      </c>
      <c r="IJ181">
        <v>0.99437023452676043</v>
      </c>
      <c r="IK181">
        <v>0.99232430562034779</v>
      </c>
      <c r="IL181">
        <v>0.99232430562034779</v>
      </c>
      <c r="IM181">
        <v>0.99895822151026814</v>
      </c>
      <c r="IN181">
        <v>0.99895822151026814</v>
      </c>
      <c r="IO181">
        <v>0.99844806083915938</v>
      </c>
      <c r="IP181">
        <v>0.99844806083915938</v>
      </c>
      <c r="IQ181">
        <v>1.0005258333691212</v>
      </c>
      <c r="IR181">
        <v>1.0005258333691212</v>
      </c>
      <c r="IS181">
        <v>1.0036106277306032</v>
      </c>
      <c r="IT181">
        <v>1.0036106277306032</v>
      </c>
      <c r="IU181">
        <v>1.0056565566370157</v>
      </c>
      <c r="IV181">
        <v>1.0056565566370157</v>
      </c>
      <c r="IW181">
        <v>1.0067172350938411</v>
      </c>
      <c r="IX181">
        <v>1.0067172350938411</v>
      </c>
      <c r="IY181">
        <v>1.0098179519000632</v>
      </c>
      <c r="IZ181">
        <v>1.0098179519000632</v>
      </c>
      <c r="JA181">
        <v>1.0130168444362977</v>
      </c>
      <c r="JB181">
        <v>1.0130168444362977</v>
      </c>
      <c r="KD181">
        <v>308.50549361519705</v>
      </c>
    </row>
    <row r="182" spans="1:290">
      <c r="A182" t="s">
        <v>165</v>
      </c>
      <c r="B182" t="s">
        <v>166</v>
      </c>
      <c r="C182" t="s">
        <v>17</v>
      </c>
      <c r="D182" s="3">
        <v>40245</v>
      </c>
      <c r="E182" t="s">
        <v>167</v>
      </c>
      <c r="I182">
        <v>10</v>
      </c>
      <c r="J182">
        <v>36</v>
      </c>
      <c r="K182">
        <v>5970.5573580265045</v>
      </c>
      <c r="L182">
        <v>5943.9311666488647</v>
      </c>
      <c r="M182" t="s">
        <v>18</v>
      </c>
      <c r="N182" t="s">
        <v>24</v>
      </c>
      <c r="O182" t="s">
        <v>135</v>
      </c>
      <c r="P182" t="s">
        <v>136</v>
      </c>
      <c r="Q182" t="s">
        <v>146</v>
      </c>
      <c r="R182" t="s">
        <v>20</v>
      </c>
      <c r="S182" t="s">
        <v>135</v>
      </c>
      <c r="T182" t="s">
        <v>136</v>
      </c>
      <c r="U182" t="s">
        <v>139</v>
      </c>
      <c r="V182" s="8">
        <v>6.8795486111111109E-2</v>
      </c>
      <c r="X182" t="s">
        <v>107</v>
      </c>
      <c r="Y182">
        <v>11657727</v>
      </c>
      <c r="Z182" s="8">
        <v>6.745446759259259E-2</v>
      </c>
      <c r="AA182">
        <v>11693727</v>
      </c>
      <c r="AB182" s="8">
        <v>6.7662835648148137E-2</v>
      </c>
      <c r="AC182">
        <v>327.15242271182592</v>
      </c>
      <c r="AD182">
        <v>98.145726813547768</v>
      </c>
      <c r="AE182">
        <v>8.2913984839248567</v>
      </c>
      <c r="AF182">
        <v>1</v>
      </c>
      <c r="AG182">
        <v>1</v>
      </c>
      <c r="AH182">
        <v>1.0188930608255098E-2</v>
      </c>
      <c r="AI182">
        <v>695</v>
      </c>
      <c r="AJ182">
        <v>695</v>
      </c>
      <c r="AK182">
        <v>0.97163120567375882</v>
      </c>
      <c r="AL182">
        <v>0.97163120567375882</v>
      </c>
      <c r="AM182">
        <v>0</v>
      </c>
      <c r="AN182">
        <v>0</v>
      </c>
      <c r="AP182" t="s">
        <v>107</v>
      </c>
      <c r="AQ182">
        <v>11944720</v>
      </c>
      <c r="AR182" s="8">
        <v>6.912145833333333E-2</v>
      </c>
      <c r="AS182">
        <v>11978720</v>
      </c>
      <c r="AT182" s="8">
        <v>6.9318263888888884E-2</v>
      </c>
      <c r="AU182">
        <v>316.84045119152989</v>
      </c>
      <c r="AV182">
        <v>89.771461170933463</v>
      </c>
      <c r="AW182">
        <v>4.0166355984838384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J182" s="8"/>
      <c r="BL182" s="8"/>
      <c r="CB182" s="8"/>
      <c r="CD182" s="8"/>
      <c r="CX182">
        <v>1.0162758782822201</v>
      </c>
      <c r="CY182">
        <v>1.0162758782822201</v>
      </c>
      <c r="CZ182">
        <v>1.0200843660024401</v>
      </c>
      <c r="DA182">
        <v>1.0200843660024401</v>
      </c>
      <c r="DB182">
        <v>1.0206312985888399</v>
      </c>
      <c r="DC182">
        <v>1.0206312985888399</v>
      </c>
      <c r="DD182">
        <v>1.0195575907965537</v>
      </c>
      <c r="DE182">
        <v>1.0195575907965537</v>
      </c>
      <c r="DF182">
        <v>1.0222633918506445</v>
      </c>
      <c r="DG182">
        <v>1.0222633918506445</v>
      </c>
      <c r="DH182">
        <v>1.0222633918506447</v>
      </c>
      <c r="DI182">
        <v>1.0222633918506447</v>
      </c>
      <c r="DJ182">
        <v>1.0200697492276001</v>
      </c>
      <c r="DK182">
        <v>1.0206196144284043</v>
      </c>
      <c r="DL182">
        <v>1.0206196144284043</v>
      </c>
      <c r="DM182">
        <v>1.0227784828960949</v>
      </c>
      <c r="DN182">
        <v>1.0227784828960949</v>
      </c>
      <c r="DO182">
        <v>1.0222315503096946</v>
      </c>
      <c r="DP182">
        <v>1.0222315503096946</v>
      </c>
      <c r="DQ182">
        <v>1.026080937840689</v>
      </c>
      <c r="DR182">
        <v>1.026080937840689</v>
      </c>
      <c r="DS182">
        <v>1.026080937840689</v>
      </c>
      <c r="DT182">
        <v>1.026080937840689</v>
      </c>
      <c r="DU182">
        <v>1.0238989793780808</v>
      </c>
      <c r="DV182">
        <v>1.0238989793780808</v>
      </c>
      <c r="DW182">
        <v>1.0266632062336705</v>
      </c>
      <c r="DX182">
        <v>1.0266632062336705</v>
      </c>
      <c r="DY182">
        <v>1.0245043377659795</v>
      </c>
      <c r="DZ182">
        <v>1.0211960875398747</v>
      </c>
      <c r="EA182">
        <v>1.0211960875398747</v>
      </c>
      <c r="EB182">
        <v>1.0222870434967899</v>
      </c>
      <c r="EC182">
        <v>1.0222870434967899</v>
      </c>
      <c r="ED182">
        <v>1.0190995610951457</v>
      </c>
      <c r="EE182">
        <v>1.0190995610951457</v>
      </c>
      <c r="EF182">
        <v>1.0131140305023321</v>
      </c>
      <c r="EG182">
        <v>1.0131140305023321</v>
      </c>
      <c r="EH182">
        <v>1.0125814149264223</v>
      </c>
      <c r="EI182">
        <v>1.0125814149264223</v>
      </c>
      <c r="EJ182">
        <v>1.0109665698292465</v>
      </c>
      <c r="EK182">
        <v>1.0109665698292465</v>
      </c>
      <c r="EL182">
        <v>1.0071983335056227</v>
      </c>
      <c r="EM182">
        <v>1.0071983335056227</v>
      </c>
      <c r="EN182">
        <v>1.0087794925390703</v>
      </c>
      <c r="EO182">
        <v>1.0087794925390703</v>
      </c>
      <c r="EP182">
        <v>1.0109156356008895</v>
      </c>
      <c r="EQ182">
        <v>1.0125219589690864</v>
      </c>
      <c r="ER182">
        <v>1.0125219589690864</v>
      </c>
      <c r="ES182">
        <v>1.0157776252239816</v>
      </c>
      <c r="ET182">
        <v>1.0157776252239816</v>
      </c>
      <c r="EU182">
        <v>1.0189989289612045</v>
      </c>
      <c r="EV182">
        <v>1.0189989289612045</v>
      </c>
      <c r="EW182">
        <v>1.0189989289612047</v>
      </c>
      <c r="EX182">
        <v>1.0189989289612047</v>
      </c>
      <c r="EY182">
        <v>1.0137413675493629</v>
      </c>
      <c r="EZ182">
        <v>1.0137413675493629</v>
      </c>
      <c r="FA182">
        <v>1.0132030934048166</v>
      </c>
      <c r="FB182">
        <v>1.0132030934048166</v>
      </c>
      <c r="FC182">
        <v>1.0088849918803888</v>
      </c>
      <c r="FD182">
        <v>1.0088849918803888</v>
      </c>
      <c r="FE182">
        <v>1.0046123488033407</v>
      </c>
      <c r="FF182">
        <v>1.0046123488033407</v>
      </c>
      <c r="FG182">
        <v>1.003555483341193</v>
      </c>
      <c r="FH182">
        <v>1.007739336960749</v>
      </c>
      <c r="FI182">
        <v>1.007739336960749</v>
      </c>
      <c r="FJ182">
        <v>1.0050901287036507</v>
      </c>
      <c r="FK182">
        <v>1.0050901287036507</v>
      </c>
      <c r="FL182">
        <v>1.0024822079319347</v>
      </c>
      <c r="FM182">
        <v>1.0024822079319347</v>
      </c>
      <c r="FN182">
        <v>1.0062108276384683</v>
      </c>
      <c r="FO182">
        <v>1.0062108276384683</v>
      </c>
      <c r="FP182">
        <v>1.0062108276384683</v>
      </c>
      <c r="FQ182">
        <v>1.0062108276384683</v>
      </c>
      <c r="FR182">
        <v>1.0030566366954137</v>
      </c>
      <c r="FS182">
        <v>1.0030566366954137</v>
      </c>
      <c r="FT182">
        <v>1.0046377957288612</v>
      </c>
      <c r="FU182">
        <v>1.0046377957288612</v>
      </c>
      <c r="FV182">
        <v>1.0036134474669809</v>
      </c>
      <c r="FW182">
        <v>1.0036134474669809</v>
      </c>
      <c r="FX182">
        <v>0.99679567386476697</v>
      </c>
      <c r="FY182">
        <v>0.99679567386476697</v>
      </c>
      <c r="FZ182">
        <v>1</v>
      </c>
      <c r="GA182">
        <v>1</v>
      </c>
      <c r="GB182">
        <v>1.0020917556735216</v>
      </c>
      <c r="GC182">
        <v>1.0020917556735216</v>
      </c>
      <c r="GD182">
        <v>1.002091755673522</v>
      </c>
      <c r="GE182">
        <v>1.0051969789385928</v>
      </c>
      <c r="GF182">
        <v>1.0051969789385928</v>
      </c>
      <c r="GG182">
        <v>1.0098672918677205</v>
      </c>
      <c r="GH182">
        <v>1.0098672918677205</v>
      </c>
      <c r="GI182">
        <v>1.0093261545628318</v>
      </c>
      <c r="GJ182">
        <v>1.0093261545628318</v>
      </c>
      <c r="GK182">
        <v>1.0103885898323646</v>
      </c>
      <c r="GL182">
        <v>1.0103885898323646</v>
      </c>
      <c r="GM182">
        <v>1.009858770138742</v>
      </c>
      <c r="GN182">
        <v>1.009858770138742</v>
      </c>
      <c r="GO182">
        <v>1.0130630962739751</v>
      </c>
      <c r="GP182">
        <v>1.0130630962739751</v>
      </c>
      <c r="GQ182">
        <v>1.0130630962739755</v>
      </c>
      <c r="GR182">
        <v>1.0130630962739755</v>
      </c>
      <c r="GS182">
        <v>1.0125248221294292</v>
      </c>
      <c r="GT182">
        <v>1.0125248221294292</v>
      </c>
      <c r="GU182">
        <v>1.0088544660881802</v>
      </c>
      <c r="GV182">
        <v>1.0093842857818032</v>
      </c>
      <c r="GW182">
        <v>1.0093842857818032</v>
      </c>
      <c r="GX182">
        <v>1.0051341031996539</v>
      </c>
      <c r="GY182">
        <v>1.0051341031996539</v>
      </c>
      <c r="GZ182">
        <v>1.0051341031996539</v>
      </c>
      <c r="HA182">
        <v>1.0051341031996539</v>
      </c>
      <c r="HB182">
        <v>1.0030091885138555</v>
      </c>
      <c r="HC182">
        <v>1.0030091885138555</v>
      </c>
      <c r="HD182">
        <v>1.0019848402519749</v>
      </c>
      <c r="HE182">
        <v>1.0019848402519749</v>
      </c>
      <c r="HF182">
        <v>0.99988211834291196</v>
      </c>
      <c r="HG182">
        <v>0.99988211834291196</v>
      </c>
      <c r="HH182">
        <v>0.99782275152475719</v>
      </c>
      <c r="HI182">
        <v>0.99782275152475719</v>
      </c>
      <c r="HJ182">
        <v>0.99624159249130984</v>
      </c>
      <c r="HK182">
        <v>0.99624159249130984</v>
      </c>
      <c r="HL182">
        <v>0.99519573604439349</v>
      </c>
      <c r="HM182">
        <v>0.99519573604439349</v>
      </c>
      <c r="HN182">
        <v>0.99935782477161195</v>
      </c>
      <c r="HO182">
        <v>0.99935782477161195</v>
      </c>
      <c r="HP182">
        <v>1.0086109470689888</v>
      </c>
      <c r="HQ182">
        <v>1.0086109470689888</v>
      </c>
      <c r="HR182">
        <v>1.0122432161025847</v>
      </c>
      <c r="HS182">
        <v>1.0132945554424098</v>
      </c>
      <c r="HT182">
        <v>1.0132945554424098</v>
      </c>
      <c r="HU182">
        <v>1.0127757019843291</v>
      </c>
      <c r="HV182">
        <v>1.0127757019843291</v>
      </c>
      <c r="HW182">
        <v>1.0143820253525262</v>
      </c>
      <c r="HX182">
        <v>1.0143820253525262</v>
      </c>
      <c r="HY182">
        <v>1.0015526624681232</v>
      </c>
      <c r="HZ182">
        <v>1.0015526624681232</v>
      </c>
      <c r="IA182">
        <v>1.002615097737656</v>
      </c>
      <c r="IB182">
        <v>1.002615097737656</v>
      </c>
      <c r="IC182">
        <v>1.0036775330071885</v>
      </c>
      <c r="ID182">
        <v>1.0036775330071885</v>
      </c>
      <c r="IE182">
        <v>1.0062991083743329</v>
      </c>
      <c r="IF182">
        <v>1.0062991083743329</v>
      </c>
      <c r="IG182">
        <v>1.0041629653125137</v>
      </c>
      <c r="IH182">
        <v>1.0041629653125137</v>
      </c>
      <c r="II182">
        <v>1.0109099770322536</v>
      </c>
      <c r="IJ182">
        <v>1.0109099770322536</v>
      </c>
      <c r="IK182">
        <v>1.0109099770322534</v>
      </c>
      <c r="IL182">
        <v>1.0130688454999446</v>
      </c>
      <c r="IM182">
        <v>1.0130688454999446</v>
      </c>
      <c r="IN182">
        <v>1.0136014610758548</v>
      </c>
      <c r="IO182">
        <v>1.0136014610758548</v>
      </c>
      <c r="IP182">
        <v>1.0184723840656078</v>
      </c>
      <c r="IQ182">
        <v>1.0184723840656078</v>
      </c>
      <c r="IR182">
        <v>1.0195517955150426</v>
      </c>
      <c r="IS182">
        <v>1.0195517955150426</v>
      </c>
      <c r="IT182">
        <v>1.0222575965691332</v>
      </c>
      <c r="IU182">
        <v>1.0222575965691332</v>
      </c>
      <c r="IV182">
        <v>1.0250218234247233</v>
      </c>
      <c r="IW182">
        <v>1.0250218234247233</v>
      </c>
      <c r="IX182">
        <v>1.0293861127798927</v>
      </c>
      <c r="IY182">
        <v>1.0293861127798927</v>
      </c>
      <c r="IZ182">
        <v>1.0277364935273632</v>
      </c>
      <c r="JA182">
        <v>1.0316065784802151</v>
      </c>
      <c r="JB182">
        <v>1.0316065784802151</v>
      </c>
      <c r="KD182">
        <v>312.8776725093262</v>
      </c>
    </row>
    <row r="183" spans="1:290">
      <c r="A183" t="s">
        <v>165</v>
      </c>
      <c r="B183" t="s">
        <v>166</v>
      </c>
      <c r="C183" t="s">
        <v>17</v>
      </c>
      <c r="D183" s="3">
        <v>40245</v>
      </c>
      <c r="E183" t="s">
        <v>167</v>
      </c>
      <c r="I183">
        <v>11</v>
      </c>
      <c r="J183">
        <v>37</v>
      </c>
      <c r="K183">
        <v>6167.5554099082947</v>
      </c>
      <c r="L183">
        <v>6140.9292185306549</v>
      </c>
      <c r="M183" t="s">
        <v>18</v>
      </c>
      <c r="N183" t="s">
        <v>24</v>
      </c>
      <c r="O183" t="s">
        <v>135</v>
      </c>
      <c r="P183" t="s">
        <v>136</v>
      </c>
      <c r="Q183" t="s">
        <v>153</v>
      </c>
      <c r="R183" t="s">
        <v>32</v>
      </c>
      <c r="S183" t="s">
        <v>135</v>
      </c>
      <c r="T183" t="s">
        <v>136</v>
      </c>
      <c r="U183" t="s">
        <v>153</v>
      </c>
      <c r="V183" s="8">
        <v>7.1075578703703693E-2</v>
      </c>
      <c r="X183" t="s">
        <v>108</v>
      </c>
      <c r="Y183">
        <v>12003720</v>
      </c>
      <c r="Z183" s="8">
        <v>6.9456018518518514E-2</v>
      </c>
      <c r="AA183">
        <v>12039720</v>
      </c>
      <c r="AB183" s="8">
        <v>6.9664398148148149E-2</v>
      </c>
      <c r="AC183">
        <v>399.16597922880044</v>
      </c>
      <c r="AD183">
        <v>119.74979376864013</v>
      </c>
      <c r="AE183">
        <v>7.6821450743414879</v>
      </c>
      <c r="AF183">
        <v>1</v>
      </c>
      <c r="AG183">
        <v>1</v>
      </c>
      <c r="AH183">
        <v>8.3507450704426878E-3</v>
      </c>
      <c r="AI183">
        <v>616</v>
      </c>
      <c r="AJ183">
        <v>616</v>
      </c>
      <c r="AK183">
        <v>1.0263157894736841</v>
      </c>
      <c r="AL183">
        <v>1.0263157894736841</v>
      </c>
      <c r="AM183">
        <v>0</v>
      </c>
      <c r="AN183">
        <v>0</v>
      </c>
      <c r="AP183" t="s">
        <v>108</v>
      </c>
      <c r="AQ183">
        <v>12338712</v>
      </c>
      <c r="AR183" s="8">
        <v>7.1400856481481478E-2</v>
      </c>
      <c r="AS183">
        <v>12372712</v>
      </c>
      <c r="AT183" s="8">
        <v>7.1597650462962958E-2</v>
      </c>
      <c r="AU183">
        <v>433.74119749150401</v>
      </c>
      <c r="AV183">
        <v>122.89333928925947</v>
      </c>
      <c r="AW183">
        <v>18.996326693405067</v>
      </c>
      <c r="AX183">
        <v>1</v>
      </c>
      <c r="AY183">
        <v>1</v>
      </c>
      <c r="AZ183">
        <v>8.1371375030037715E-3</v>
      </c>
      <c r="BA183">
        <v>571</v>
      </c>
      <c r="BB183">
        <v>571</v>
      </c>
      <c r="BC183">
        <v>0.95213675213675208</v>
      </c>
      <c r="BD183">
        <v>0.95213675213675208</v>
      </c>
      <c r="BE183">
        <v>0</v>
      </c>
      <c r="BF183">
        <v>0</v>
      </c>
      <c r="BJ183" s="8"/>
      <c r="BL183" s="8"/>
      <c r="CB183" s="8"/>
      <c r="CD183" s="8"/>
      <c r="CX183">
        <v>0.88673549225640225</v>
      </c>
      <c r="CY183">
        <v>0.88673549225640225</v>
      </c>
      <c r="CZ183">
        <v>0.88376084240613539</v>
      </c>
      <c r="DA183">
        <v>0.87470913947229334</v>
      </c>
      <c r="DB183">
        <v>0.87470913947229334</v>
      </c>
      <c r="DC183">
        <v>0.86754320798300155</v>
      </c>
      <c r="DD183">
        <v>0.85996124031934473</v>
      </c>
      <c r="DE183">
        <v>0.85996124031934473</v>
      </c>
      <c r="DF183">
        <v>0.85996124031934462</v>
      </c>
      <c r="DG183">
        <v>0.86354308673698554</v>
      </c>
      <c r="DH183">
        <v>0.86354308673698554</v>
      </c>
      <c r="DI183">
        <v>0.86886212866718182</v>
      </c>
      <c r="DJ183">
        <v>0.8804908288775628</v>
      </c>
      <c r="DK183">
        <v>0.8804908288775628</v>
      </c>
      <c r="DL183">
        <v>0.89838851422402344</v>
      </c>
      <c r="DM183">
        <v>0.91413281600944585</v>
      </c>
      <c r="DN183">
        <v>0.91413281600944585</v>
      </c>
      <c r="DO183">
        <v>0.92109822806089336</v>
      </c>
      <c r="DP183">
        <v>0.93209867974134741</v>
      </c>
      <c r="DQ183">
        <v>0.93887399545918415</v>
      </c>
      <c r="DR183">
        <v>0.93887399545918415</v>
      </c>
      <c r="DS183">
        <v>0.9409433018785518</v>
      </c>
      <c r="DT183">
        <v>0.94163305224248484</v>
      </c>
      <c r="DU183">
        <v>0.94705266429320978</v>
      </c>
      <c r="DV183">
        <v>0.94705266429320978</v>
      </c>
      <c r="DW183">
        <v>0.94636793029555988</v>
      </c>
      <c r="DX183">
        <v>0.94428340797799182</v>
      </c>
      <c r="DY183">
        <v>0.94358858592020678</v>
      </c>
      <c r="DZ183">
        <v>0.94358858592020678</v>
      </c>
      <c r="EA183">
        <v>0.94428340797799226</v>
      </c>
      <c r="EB183">
        <v>0.94498335787384191</v>
      </c>
      <c r="EC183">
        <v>0.94498335787384191</v>
      </c>
      <c r="ED183">
        <v>0.94845774889895296</v>
      </c>
      <c r="EE183">
        <v>0.94777301490130328</v>
      </c>
      <c r="EF183">
        <v>0.94437388540998013</v>
      </c>
      <c r="EG183">
        <v>0.94437388540998013</v>
      </c>
      <c r="EH183">
        <v>0.94437388540998013</v>
      </c>
      <c r="EI183">
        <v>0.94297911345634489</v>
      </c>
      <c r="EJ183">
        <v>0.93882495027414681</v>
      </c>
      <c r="EK183">
        <v>0.93882495027414681</v>
      </c>
      <c r="EL183">
        <v>0.9354746446427894</v>
      </c>
      <c r="EM183">
        <v>0.93614465356057408</v>
      </c>
      <c r="EN183">
        <v>0.93614465356057408</v>
      </c>
      <c r="EO183">
        <v>0.93544983150278871</v>
      </c>
      <c r="EP183">
        <v>0.93138549602499099</v>
      </c>
      <c r="EQ183">
        <v>0.93275000217972748</v>
      </c>
      <c r="ER183">
        <v>0.93275000217972748</v>
      </c>
      <c r="ES183">
        <v>0.93678504180873456</v>
      </c>
      <c r="ET183">
        <v>0.94020898444005874</v>
      </c>
      <c r="EU183">
        <v>0.94230889110358729</v>
      </c>
      <c r="EV183">
        <v>0.94230889110358729</v>
      </c>
      <c r="EW183">
        <v>0.94847313324491356</v>
      </c>
      <c r="EX183">
        <v>0.9491628836088466</v>
      </c>
      <c r="EY183">
        <v>0.95054745603056501</v>
      </c>
      <c r="EZ183">
        <v>0.95054745603056501</v>
      </c>
      <c r="FA183">
        <v>0.95195254063630796</v>
      </c>
      <c r="FB183">
        <v>0.95054745603056456</v>
      </c>
      <c r="FC183">
        <v>0.95054745603056456</v>
      </c>
      <c r="FD183">
        <v>0.95563354175173487</v>
      </c>
      <c r="FE183">
        <v>0.96060700490219797</v>
      </c>
      <c r="FF183">
        <v>0.96784694466461696</v>
      </c>
      <c r="FG183">
        <v>0.96784694466461696</v>
      </c>
      <c r="FH183">
        <v>0.97368179982129266</v>
      </c>
      <c r="FI183">
        <v>0.98553720118225308</v>
      </c>
      <c r="FJ183">
        <v>0.98856697094445001</v>
      </c>
      <c r="FK183">
        <v>0.99458139149849811</v>
      </c>
      <c r="FL183">
        <v>0.99458139149849811</v>
      </c>
      <c r="FM183">
        <v>0.99609620966417378</v>
      </c>
      <c r="FN183">
        <v>1.0015020313534468</v>
      </c>
      <c r="FO183">
        <v>1.0047011079111663</v>
      </c>
      <c r="FP183">
        <v>1.0047011079111663</v>
      </c>
      <c r="FQ183">
        <v>1.0110503465363285</v>
      </c>
      <c r="FR183">
        <v>1.0141996297398264</v>
      </c>
      <c r="FS183">
        <v>1.0141996297398268</v>
      </c>
      <c r="FT183">
        <v>1.0103086262162293</v>
      </c>
      <c r="FU183">
        <v>1.0103086262162293</v>
      </c>
      <c r="FV183">
        <v>1.0086964931477724</v>
      </c>
      <c r="FW183">
        <v>1.0008207613282454</v>
      </c>
      <c r="FX183">
        <v>0.99923381783898291</v>
      </c>
      <c r="FY183">
        <v>0.99923381783898291</v>
      </c>
      <c r="FZ183">
        <v>1</v>
      </c>
      <c r="GA183">
        <v>1.000766182161017</v>
      </c>
      <c r="GB183">
        <v>0.99381500763770769</v>
      </c>
      <c r="GC183">
        <v>0.99306050050537942</v>
      </c>
      <c r="GD183">
        <v>0.99306050050537942</v>
      </c>
      <c r="GE183">
        <v>0.98621568387056047</v>
      </c>
      <c r="GF183">
        <v>0.98544950170954315</v>
      </c>
      <c r="GG183">
        <v>0.98468331954852628</v>
      </c>
      <c r="GH183">
        <v>0.98468331954852628</v>
      </c>
      <c r="GI183">
        <v>0.98543208898403112</v>
      </c>
      <c r="GJ183">
        <v>0.98694690714970656</v>
      </c>
      <c r="GK183">
        <v>0.98694690714970623</v>
      </c>
      <c r="GL183">
        <v>0.98694690714970623</v>
      </c>
      <c r="GM183">
        <v>0.98468331954852573</v>
      </c>
      <c r="GN183">
        <v>0.97662851151628149</v>
      </c>
      <c r="GO183">
        <v>0.96596462912253844</v>
      </c>
      <c r="GP183">
        <v>0.96596462912253844</v>
      </c>
      <c r="GQ183">
        <v>0.95048340233716178</v>
      </c>
      <c r="GR183">
        <v>0.94005320556029515</v>
      </c>
      <c r="GS183">
        <v>0.9261890647756813</v>
      </c>
      <c r="GT183">
        <v>0.9261890647756813</v>
      </c>
      <c r="GU183">
        <v>0.9143310900695153</v>
      </c>
      <c r="GV183">
        <v>0.91167966687885249</v>
      </c>
      <c r="GW183">
        <v>0.91167966687885249</v>
      </c>
      <c r="GX183">
        <v>0.91039121650618993</v>
      </c>
      <c r="GY183">
        <v>0.90465280374659884</v>
      </c>
      <c r="GZ183">
        <v>0.90148763966122258</v>
      </c>
      <c r="HA183">
        <v>0.90148763966122258</v>
      </c>
      <c r="HB183">
        <v>0.90148763966122258</v>
      </c>
      <c r="HC183">
        <v>0.90148763966122258</v>
      </c>
      <c r="HD183">
        <v>0.90148763966122258</v>
      </c>
      <c r="HE183">
        <v>0.89896442434809165</v>
      </c>
      <c r="HF183">
        <v>0.90083709984073224</v>
      </c>
      <c r="HG183">
        <v>0.90083709984073224</v>
      </c>
      <c r="HH183">
        <v>0.9040022639261085</v>
      </c>
      <c r="HI183">
        <v>0.90587493941874886</v>
      </c>
      <c r="HJ183">
        <v>0.9001766652684714</v>
      </c>
      <c r="HK183">
        <v>0.9001766652684714</v>
      </c>
      <c r="HL183">
        <v>0.89652057777393435</v>
      </c>
      <c r="HM183">
        <v>0.89683651660485819</v>
      </c>
      <c r="HN183">
        <v>0.89683651660485819</v>
      </c>
      <c r="HO183">
        <v>0.89524007657580673</v>
      </c>
      <c r="HP183">
        <v>0.89033120385586939</v>
      </c>
      <c r="HQ183">
        <v>0.89033120385586939</v>
      </c>
      <c r="HR183">
        <v>0.88971981972596226</v>
      </c>
      <c r="HS183">
        <v>0.88971981972596226</v>
      </c>
      <c r="HT183">
        <v>0.88971981972596226</v>
      </c>
      <c r="HU183">
        <v>0.88569700954316744</v>
      </c>
      <c r="HV183">
        <v>0.88107114747946569</v>
      </c>
      <c r="HW183">
        <v>0.88107114747946569</v>
      </c>
      <c r="HX183">
        <v>0.88472723497400252</v>
      </c>
      <c r="HY183">
        <v>0.8853386191039101</v>
      </c>
      <c r="HZ183">
        <v>0.89024749182384744</v>
      </c>
      <c r="IA183">
        <v>0.89024749182384744</v>
      </c>
      <c r="IB183">
        <v>0.89458734939486784</v>
      </c>
      <c r="IC183">
        <v>0.89826869746228744</v>
      </c>
      <c r="ID183">
        <v>0.89826869746228744</v>
      </c>
      <c r="IE183">
        <v>0.90015446890683792</v>
      </c>
      <c r="IF183">
        <v>0.90455513842140234</v>
      </c>
      <c r="IG183">
        <v>0.90455513842140234</v>
      </c>
      <c r="IH183">
        <v>0.91041654510775383</v>
      </c>
      <c r="II183">
        <v>0.91631982962982483</v>
      </c>
      <c r="IJ183">
        <v>0.92147459657727515</v>
      </c>
      <c r="IK183">
        <v>0.92147459657727515</v>
      </c>
      <c r="IL183">
        <v>0.92737788109934605</v>
      </c>
      <c r="IM183">
        <v>0.93268154513767854</v>
      </c>
      <c r="IN183">
        <v>0.93268154513767854</v>
      </c>
      <c r="IO183">
        <v>0.93003012194701629</v>
      </c>
      <c r="IP183">
        <v>0.9267038347014841</v>
      </c>
      <c r="IQ183">
        <v>0.92939368581769899</v>
      </c>
      <c r="IR183">
        <v>0.92939368581769899</v>
      </c>
      <c r="IS183">
        <v>0.9280488128450447</v>
      </c>
      <c r="IT183">
        <v>0.92469850721368785</v>
      </c>
      <c r="IU183">
        <v>0.92469850721368785</v>
      </c>
      <c r="IV183">
        <v>0.92340090257797502</v>
      </c>
      <c r="IW183">
        <v>0.92340090257797502</v>
      </c>
      <c r="IX183">
        <v>0.91431218418702653</v>
      </c>
      <c r="IY183">
        <v>0.91431218418702653</v>
      </c>
      <c r="IZ183">
        <v>0.91039121650618993</v>
      </c>
      <c r="JA183">
        <v>0.90779590932696974</v>
      </c>
      <c r="JB183">
        <v>0.90779590932696974</v>
      </c>
      <c r="KD183">
        <v>465.16399693666864</v>
      </c>
    </row>
    <row r="184" spans="1:290">
      <c r="A184" t="s">
        <v>165</v>
      </c>
      <c r="B184" t="s">
        <v>166</v>
      </c>
      <c r="C184" t="s">
        <v>17</v>
      </c>
      <c r="D184" s="3">
        <v>40245</v>
      </c>
      <c r="E184" t="s">
        <v>167</v>
      </c>
      <c r="I184">
        <v>11</v>
      </c>
      <c r="J184">
        <v>38</v>
      </c>
      <c r="K184">
        <v>6326.553825378418</v>
      </c>
      <c r="L184">
        <v>6299.9276340007782</v>
      </c>
      <c r="M184" t="s">
        <v>18</v>
      </c>
      <c r="N184" t="s">
        <v>24</v>
      </c>
      <c r="O184" t="s">
        <v>135</v>
      </c>
      <c r="P184" t="s">
        <v>136</v>
      </c>
      <c r="Q184" t="s">
        <v>142</v>
      </c>
      <c r="R184" t="s">
        <v>32</v>
      </c>
      <c r="S184" t="s">
        <v>135</v>
      </c>
      <c r="T184" t="s">
        <v>136</v>
      </c>
      <c r="U184" t="s">
        <v>159</v>
      </c>
      <c r="V184" s="8">
        <v>7.2915856481481481E-2</v>
      </c>
      <c r="X184" t="s">
        <v>109</v>
      </c>
      <c r="Y184">
        <v>12397712</v>
      </c>
      <c r="Z184" s="8">
        <v>7.1736574074074078E-2</v>
      </c>
      <c r="AA184">
        <v>12433712</v>
      </c>
      <c r="AB184" s="8">
        <v>7.1944942129629638E-2</v>
      </c>
      <c r="AC184">
        <v>437.53703703703701</v>
      </c>
      <c r="AD184">
        <v>131.26111111111109</v>
      </c>
      <c r="AE184">
        <v>21.036853007347425</v>
      </c>
      <c r="AF184">
        <v>1</v>
      </c>
      <c r="AG184">
        <v>1</v>
      </c>
      <c r="AH184">
        <v>7.618402674905829E-3</v>
      </c>
      <c r="AI184">
        <v>539</v>
      </c>
      <c r="AJ184">
        <v>539</v>
      </c>
      <c r="AK184">
        <v>0.98526703499079193</v>
      </c>
      <c r="AL184">
        <v>0.98526703499079193</v>
      </c>
      <c r="AM184">
        <v>0</v>
      </c>
      <c r="AN184">
        <v>0</v>
      </c>
      <c r="AP184" t="s">
        <v>109</v>
      </c>
      <c r="AQ184">
        <v>12656706</v>
      </c>
      <c r="AR184" s="8">
        <v>7.3241504629629625E-2</v>
      </c>
      <c r="AS184">
        <v>12690706</v>
      </c>
      <c r="AT184" s="8">
        <v>7.3438298611111119E-2</v>
      </c>
      <c r="AU184">
        <v>328.17678624829711</v>
      </c>
      <c r="AV184">
        <v>92.983422770350842</v>
      </c>
      <c r="AW184">
        <v>10.675445243508758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J184" s="8"/>
      <c r="BL184" s="8"/>
      <c r="CB184" s="8"/>
      <c r="CD184" s="8"/>
      <c r="CX184">
        <v>0.99785793574073778</v>
      </c>
      <c r="CY184">
        <v>1.0016291502976722</v>
      </c>
      <c r="CZ184">
        <v>1.0016291502976722</v>
      </c>
      <c r="DA184">
        <v>1.0026820586605267</v>
      </c>
      <c r="DB184">
        <v>1.0026820586605267</v>
      </c>
      <c r="DC184">
        <v>0.99995600101065796</v>
      </c>
      <c r="DD184">
        <v>0.99995600101065796</v>
      </c>
      <c r="DE184">
        <v>1.0010375588424756</v>
      </c>
      <c r="DF184">
        <v>1.0010375588424756</v>
      </c>
      <c r="DG184">
        <v>1.0015797993230222</v>
      </c>
      <c r="DH184">
        <v>1.0010256254117338</v>
      </c>
      <c r="DI184">
        <v>1.0010256254117338</v>
      </c>
      <c r="DJ184">
        <v>1.0020898553698878</v>
      </c>
      <c r="DK184">
        <v>1.0020898553698878</v>
      </c>
      <c r="DL184">
        <v>1.0020898553698878</v>
      </c>
      <c r="DM184">
        <v>1.0020898553698878</v>
      </c>
      <c r="DN184">
        <v>1.0010082975380696</v>
      </c>
      <c r="DO184">
        <v>1.0010082975380696</v>
      </c>
      <c r="DP184">
        <v>1.0010082975380696</v>
      </c>
      <c r="DQ184">
        <v>1.0010082975380696</v>
      </c>
      <c r="DR184">
        <v>0.99936379772001893</v>
      </c>
      <c r="DS184">
        <v>0.99936379772001893</v>
      </c>
      <c r="DT184">
        <v>1.0009817733474562</v>
      </c>
      <c r="DU184">
        <v>1.0015210906987275</v>
      </c>
      <c r="DV184">
        <v>1.0015210906987275</v>
      </c>
      <c r="DW184">
        <v>1.0036959944586232</v>
      </c>
      <c r="DX184">
        <v>1.0036959944586232</v>
      </c>
      <c r="DY184">
        <v>1.0031537539780764</v>
      </c>
      <c r="DZ184">
        <v>1.0031537539780764</v>
      </c>
      <c r="EA184">
        <v>1.005909646530305</v>
      </c>
      <c r="EB184">
        <v>1.005909646530305</v>
      </c>
      <c r="EC184">
        <v>1.005909646530305</v>
      </c>
      <c r="ED184">
        <v>1.005909646530305</v>
      </c>
      <c r="EE184">
        <v>1.0075452329389289</v>
      </c>
      <c r="EF184">
        <v>1.0053703291790335</v>
      </c>
      <c r="EG184">
        <v>1.0053703291790335</v>
      </c>
      <c r="EH184">
        <v>1.0027025060147445</v>
      </c>
      <c r="EI184">
        <v>1.0027025060147445</v>
      </c>
      <c r="EJ184">
        <v>0.99779509627428886</v>
      </c>
      <c r="EK184">
        <v>0.99779509627428886</v>
      </c>
      <c r="EL184">
        <v>0.99198741533790924</v>
      </c>
      <c r="EM184">
        <v>0.99198741533790924</v>
      </c>
      <c r="EN184">
        <v>0.98715895546138621</v>
      </c>
      <c r="EO184">
        <v>0.98715895546138621</v>
      </c>
      <c r="EP184">
        <v>0.98824051329320384</v>
      </c>
      <c r="EQ184">
        <v>0.98824051329320384</v>
      </c>
      <c r="ER184">
        <v>0.98876837135244788</v>
      </c>
      <c r="ES184">
        <v>0.98983833070885741</v>
      </c>
      <c r="ET184">
        <v>0.98983833070885741</v>
      </c>
      <c r="EU184">
        <v>0.99510377116469051</v>
      </c>
      <c r="EV184">
        <v>0.99510377116469051</v>
      </c>
      <c r="EW184">
        <v>0.99458150627383246</v>
      </c>
      <c r="EX184">
        <v>0.99458150627383246</v>
      </c>
      <c r="EY184">
        <v>0.9951266937135127</v>
      </c>
      <c r="EZ184">
        <v>0.9951266937135127</v>
      </c>
      <c r="FA184">
        <v>0.99512669371351237</v>
      </c>
      <c r="FB184">
        <v>0.99512669371351237</v>
      </c>
      <c r="FC184">
        <v>0.98837118209993091</v>
      </c>
      <c r="FD184">
        <v>0.98837118209993091</v>
      </c>
      <c r="FE184">
        <v>0.98783186474865947</v>
      </c>
      <c r="FF184">
        <v>0.98783186474865947</v>
      </c>
      <c r="FG184">
        <v>0.98993772639973643</v>
      </c>
      <c r="FH184">
        <v>0.98777456333261926</v>
      </c>
      <c r="FI184">
        <v>0.98777456333261926</v>
      </c>
      <c r="FJ184">
        <v>0.99100195635789001</v>
      </c>
      <c r="FK184">
        <v>0.99100195635789001</v>
      </c>
      <c r="FL184">
        <v>0.99883902580328943</v>
      </c>
      <c r="FM184">
        <v>0.99883902580328943</v>
      </c>
      <c r="FN184">
        <v>1.001565083453158</v>
      </c>
      <c r="FO184">
        <v>1.001565083453158</v>
      </c>
      <c r="FP184">
        <v>1.0053611004594365</v>
      </c>
      <c r="FQ184">
        <v>1.0053611004594365</v>
      </c>
      <c r="FR184">
        <v>1.0097349686391024</v>
      </c>
      <c r="FS184">
        <v>1.0097349686391028</v>
      </c>
      <c r="FT184">
        <v>1.0097349686391028</v>
      </c>
      <c r="FU184">
        <v>1.0070527630535113</v>
      </c>
      <c r="FV184">
        <v>1.0070527630535113</v>
      </c>
      <c r="FW184">
        <v>1.0043267054036422</v>
      </c>
      <c r="FX184">
        <v>1.0043267054036422</v>
      </c>
      <c r="FY184">
        <v>1</v>
      </c>
      <c r="FZ184">
        <v>1</v>
      </c>
      <c r="GA184">
        <v>0.99670186696722529</v>
      </c>
      <c r="GB184">
        <v>0.99670186696722529</v>
      </c>
      <c r="GC184">
        <v>0.990863038952289</v>
      </c>
      <c r="GD184">
        <v>0.990863038952289</v>
      </c>
      <c r="GE184">
        <v>0.9892878656985763</v>
      </c>
      <c r="GF184">
        <v>0.99481549506063727</v>
      </c>
      <c r="GG184">
        <v>0.99481549506063727</v>
      </c>
      <c r="GH184">
        <v>1.0025134250912833</v>
      </c>
      <c r="GI184">
        <v>1.0025134250912833</v>
      </c>
      <c r="GJ184">
        <v>1.0069352314409332</v>
      </c>
      <c r="GK184">
        <v>1.0069352314409332</v>
      </c>
      <c r="GL184">
        <v>1.0116866315356432</v>
      </c>
      <c r="GM184">
        <v>1.0116866315356432</v>
      </c>
      <c r="GN184">
        <v>1.0127339467301122</v>
      </c>
      <c r="GO184">
        <v>1.0127339467301122</v>
      </c>
      <c r="GP184">
        <v>1.0014601874736158</v>
      </c>
      <c r="GQ184">
        <v>1.0014601874736158</v>
      </c>
      <c r="GR184">
        <v>0.99166758260469767</v>
      </c>
      <c r="GS184">
        <v>0.98405290278714885</v>
      </c>
      <c r="GT184">
        <v>0.98405290278714885</v>
      </c>
      <c r="GU184">
        <v>0.982443626079468</v>
      </c>
      <c r="GV184">
        <v>0.982443626079468</v>
      </c>
      <c r="GW184">
        <v>0.98191857577585795</v>
      </c>
      <c r="GX184">
        <v>0.98191857577585795</v>
      </c>
      <c r="GY184">
        <v>0.98501114955366609</v>
      </c>
      <c r="GZ184">
        <v>0.98501114955366609</v>
      </c>
      <c r="HA184">
        <v>0.98553065113822436</v>
      </c>
      <c r="HB184">
        <v>0.98553065113822436</v>
      </c>
      <c r="HC184">
        <v>0.98764778945923226</v>
      </c>
      <c r="HD184">
        <v>0.98764778945923226</v>
      </c>
      <c r="HE184">
        <v>0.98658924300262407</v>
      </c>
      <c r="HF184">
        <v>0.98658924300262407</v>
      </c>
      <c r="HG184">
        <v>0.99420392282017322</v>
      </c>
      <c r="HH184">
        <v>0.9979390367686185</v>
      </c>
      <c r="HI184">
        <v>0.9979390367686185</v>
      </c>
      <c r="HJ184">
        <v>1.0005784399804858</v>
      </c>
      <c r="HK184">
        <v>1.0005784399804858</v>
      </c>
      <c r="HL184">
        <v>1.0072121400529783</v>
      </c>
      <c r="HM184">
        <v>1.0072121400529783</v>
      </c>
      <c r="HN184">
        <v>1.0301268354462461</v>
      </c>
      <c r="HO184">
        <v>1.0301268354462461</v>
      </c>
      <c r="HP184">
        <v>1.0240957523889151</v>
      </c>
      <c r="HQ184">
        <v>1.0251890983169925</v>
      </c>
      <c r="HR184">
        <v>1.0251890983169925</v>
      </c>
      <c r="HS184">
        <v>1.0279004198725075</v>
      </c>
      <c r="HT184">
        <v>1.0279004198725075</v>
      </c>
      <c r="HU184">
        <v>1.0218031375956338</v>
      </c>
      <c r="HV184">
        <v>1.0218031375956338</v>
      </c>
      <c r="HW184">
        <v>1.0065445773774448</v>
      </c>
      <c r="HX184">
        <v>1.0065445773774448</v>
      </c>
      <c r="HY184">
        <v>1.0108947682950116</v>
      </c>
      <c r="HZ184">
        <v>1.0108947682950116</v>
      </c>
      <c r="IA184">
        <v>1.0131176038182104</v>
      </c>
      <c r="IB184">
        <v>1.018188835420369</v>
      </c>
      <c r="IC184">
        <v>1.018188835420369</v>
      </c>
      <c r="ID184">
        <v>1.026596732329234</v>
      </c>
      <c r="IE184">
        <v>1.026596732329234</v>
      </c>
      <c r="IF184">
        <v>1.0336480234237599</v>
      </c>
      <c r="IG184">
        <v>1.0336480234237599</v>
      </c>
      <c r="IH184">
        <v>1.0411388173723688</v>
      </c>
      <c r="II184">
        <v>1.0411388173723688</v>
      </c>
      <c r="IJ184">
        <v>1.0505426287500514</v>
      </c>
      <c r="IK184">
        <v>1.0595860786917042</v>
      </c>
      <c r="IL184">
        <v>1.0595860786917042</v>
      </c>
      <c r="IM184">
        <v>1.066840333931679</v>
      </c>
      <c r="IN184">
        <v>1.066840333931679</v>
      </c>
      <c r="IO184">
        <v>1.0674498923811817</v>
      </c>
      <c r="IP184">
        <v>1.0674498923811817</v>
      </c>
      <c r="IQ184">
        <v>1.0735995545297241</v>
      </c>
      <c r="IR184">
        <v>1.0786343384974217</v>
      </c>
      <c r="IS184">
        <v>1.0786343384974217</v>
      </c>
      <c r="IT184">
        <v>1.0761463038544925</v>
      </c>
      <c r="IU184">
        <v>1.0761463038544925</v>
      </c>
      <c r="IV184">
        <v>1.0736726306117428</v>
      </c>
      <c r="IW184">
        <v>1.0780396431986501</v>
      </c>
      <c r="IX184">
        <v>1.0780396431986501</v>
      </c>
      <c r="IY184">
        <v>1.0761573118279655</v>
      </c>
      <c r="IZ184">
        <v>1.0761573118279655</v>
      </c>
      <c r="JA184">
        <v>1.0748764686924883</v>
      </c>
      <c r="JB184">
        <v>1.0748764686924883</v>
      </c>
      <c r="KD184">
        <v>324.18373018189635</v>
      </c>
    </row>
    <row r="185" spans="1:290">
      <c r="A185" t="s">
        <v>165</v>
      </c>
      <c r="B185" t="s">
        <v>166</v>
      </c>
      <c r="C185" t="s">
        <v>17</v>
      </c>
      <c r="D185" s="3">
        <v>40245</v>
      </c>
      <c r="E185" t="s">
        <v>167</v>
      </c>
      <c r="I185">
        <v>11</v>
      </c>
      <c r="J185">
        <v>39</v>
      </c>
      <c r="K185">
        <v>6487.5522458553314</v>
      </c>
      <c r="L185">
        <v>6460.9260544776917</v>
      </c>
      <c r="M185" t="s">
        <v>18</v>
      </c>
      <c r="N185" t="s">
        <v>32</v>
      </c>
      <c r="O185" t="s">
        <v>135</v>
      </c>
      <c r="P185" t="s">
        <v>136</v>
      </c>
      <c r="Q185" t="s">
        <v>146</v>
      </c>
      <c r="R185" t="s">
        <v>24</v>
      </c>
      <c r="S185" t="s">
        <v>135</v>
      </c>
      <c r="T185" t="s">
        <v>136</v>
      </c>
      <c r="U185" t="s">
        <v>142</v>
      </c>
      <c r="V185" s="8">
        <v>7.4779282407407402E-2</v>
      </c>
      <c r="X185" t="s">
        <v>110</v>
      </c>
      <c r="Y185">
        <v>12715706</v>
      </c>
      <c r="Z185" s="8">
        <v>7.3577222222222224E-2</v>
      </c>
      <c r="AA185">
        <v>12751706</v>
      </c>
      <c r="AB185" s="8">
        <v>7.3785590277777771E-2</v>
      </c>
      <c r="AC185">
        <v>333.84899281117407</v>
      </c>
      <c r="AD185">
        <v>100.15469784335221</v>
      </c>
      <c r="AE185">
        <v>9.0860103528313605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P185" t="s">
        <v>110</v>
      </c>
      <c r="AQ185">
        <v>12978699</v>
      </c>
      <c r="AR185" s="8">
        <v>7.5105300925925933E-2</v>
      </c>
      <c r="AS185">
        <v>13012699</v>
      </c>
      <c r="AT185" s="8">
        <v>7.5300937499999998E-2</v>
      </c>
      <c r="AU185">
        <v>354.52894201158728</v>
      </c>
      <c r="AV185">
        <v>100.44986690328305</v>
      </c>
      <c r="AW185">
        <v>11.643152818305904</v>
      </c>
      <c r="AX185">
        <v>6</v>
      </c>
      <c r="AY185">
        <v>7</v>
      </c>
      <c r="AZ185">
        <v>6.9686503484766849E-2</v>
      </c>
      <c r="BA185">
        <v>683</v>
      </c>
      <c r="BB185">
        <v>997</v>
      </c>
      <c r="BC185">
        <v>0.95204513399153745</v>
      </c>
      <c r="BD185">
        <v>2.035007610350076</v>
      </c>
      <c r="BE185">
        <v>0</v>
      </c>
      <c r="BF185">
        <v>0</v>
      </c>
      <c r="BJ185" s="8"/>
      <c r="BL185" s="8"/>
      <c r="CB185" s="8"/>
      <c r="CD185" s="8"/>
      <c r="CX185">
        <v>1.0273674789066989</v>
      </c>
      <c r="CY185">
        <v>1.0273674789066989</v>
      </c>
      <c r="CZ185">
        <v>1.0340673891884673</v>
      </c>
      <c r="DA185">
        <v>1.044202447875793</v>
      </c>
      <c r="DB185">
        <v>1.044202447875793</v>
      </c>
      <c r="DC185">
        <v>1.0439929038595035</v>
      </c>
      <c r="DD185">
        <v>1.0474919169599113</v>
      </c>
      <c r="DE185">
        <v>1.0474919169599113</v>
      </c>
      <c r="DF185">
        <v>1.0497694608512482</v>
      </c>
      <c r="DG185">
        <v>1.0497694608512482</v>
      </c>
      <c r="DH185">
        <v>1.0516744643549616</v>
      </c>
      <c r="DI185">
        <v>1.0464844569606966</v>
      </c>
      <c r="DJ185">
        <v>1.0464844569606966</v>
      </c>
      <c r="DK185">
        <v>1.0545283278860085</v>
      </c>
      <c r="DL185">
        <v>1.0545283278860085</v>
      </c>
      <c r="DM185">
        <v>1.058582940323904</v>
      </c>
      <c r="DN185">
        <v>1.0646136560372998</v>
      </c>
      <c r="DO185">
        <v>1.0646136560372998</v>
      </c>
      <c r="DP185">
        <v>1.069867746697595</v>
      </c>
      <c r="DQ185">
        <v>1.069867746697595</v>
      </c>
      <c r="DR185">
        <v>1.0784341150342767</v>
      </c>
      <c r="DS185">
        <v>1.0764209598223606</v>
      </c>
      <c r="DT185">
        <v>1.0764209598223606</v>
      </c>
      <c r="DU185">
        <v>1.0777342959499046</v>
      </c>
      <c r="DV185">
        <v>1.0784011796639967</v>
      </c>
      <c r="DW185">
        <v>1.0784011796639967</v>
      </c>
      <c r="DX185">
        <v>1.0731470890037025</v>
      </c>
      <c r="DY185">
        <v>1.0731470890037025</v>
      </c>
      <c r="DZ185">
        <v>1.0671439811996624</v>
      </c>
      <c r="EA185">
        <v>1.0651678779241618</v>
      </c>
      <c r="EB185">
        <v>1.0651678779241618</v>
      </c>
      <c r="EC185">
        <v>1.0705874675137759</v>
      </c>
      <c r="ED185">
        <v>1.0705874675137759</v>
      </c>
      <c r="EE185">
        <v>1.0685991280708362</v>
      </c>
      <c r="EF185">
        <v>1.0705391929887285</v>
      </c>
      <c r="EG185">
        <v>1.0705391929887285</v>
      </c>
      <c r="EH185">
        <v>1.0738328235644443</v>
      </c>
      <c r="EI185">
        <v>1.06936038161659</v>
      </c>
      <c r="EJ185">
        <v>1.06936038161659</v>
      </c>
      <c r="EK185">
        <v>1.0594135517806671</v>
      </c>
      <c r="EL185">
        <v>1.0594135517806671</v>
      </c>
      <c r="EM185">
        <v>1.0568188393161217</v>
      </c>
      <c r="EN185">
        <v>1.0511028868565404</v>
      </c>
      <c r="EO185">
        <v>1.0511028868565404</v>
      </c>
      <c r="EP185">
        <v>1.040300944455123</v>
      </c>
      <c r="EQ185">
        <v>1.040300944455123</v>
      </c>
      <c r="ER185">
        <v>1.0318973935905664</v>
      </c>
      <c r="ES185">
        <v>1.0263505731879456</v>
      </c>
      <c r="ET185">
        <v>1.0263505731879456</v>
      </c>
      <c r="EU185">
        <v>1.0201316826940132</v>
      </c>
      <c r="EV185">
        <v>1.0201316826940132</v>
      </c>
      <c r="EW185">
        <v>1.0153026564502203</v>
      </c>
      <c r="EX185">
        <v>1.0153026564502203</v>
      </c>
      <c r="EY185">
        <v>1.0153026564502203</v>
      </c>
      <c r="EZ185">
        <v>1.0158803572012312</v>
      </c>
      <c r="FA185">
        <v>1.0158803572012312</v>
      </c>
      <c r="FB185">
        <v>1.0146873763349105</v>
      </c>
      <c r="FC185">
        <v>1.0146873763349105</v>
      </c>
      <c r="FD185">
        <v>1.0117135173632483</v>
      </c>
      <c r="FE185">
        <v>1.0128995318732708</v>
      </c>
      <c r="FF185">
        <v>1.0128995318732708</v>
      </c>
      <c r="FG185">
        <v>1.0081824944726854</v>
      </c>
      <c r="FH185">
        <v>1.0081824944726854</v>
      </c>
      <c r="FI185">
        <v>1.0081824944726854</v>
      </c>
      <c r="FJ185">
        <v>1.0070033854769036</v>
      </c>
      <c r="FK185">
        <v>1.0070033854769036</v>
      </c>
      <c r="FL185">
        <v>1.0070033854769036</v>
      </c>
      <c r="FM185">
        <v>1.0070033854769036</v>
      </c>
      <c r="FN185">
        <v>1.0150650298369495</v>
      </c>
      <c r="FO185">
        <v>1.0150650298369495</v>
      </c>
      <c r="FP185">
        <v>1.014490649205197</v>
      </c>
      <c r="FQ185">
        <v>1.016243962563222</v>
      </c>
      <c r="FR185">
        <v>1.016243962563222</v>
      </c>
      <c r="FS185">
        <v>1.0150784848853103</v>
      </c>
      <c r="FT185">
        <v>1.0150784848853103</v>
      </c>
      <c r="FU185">
        <v>1.0133353064563875</v>
      </c>
      <c r="FV185">
        <v>1.0017566334772834</v>
      </c>
      <c r="FW185">
        <v>1.0017566334772834</v>
      </c>
      <c r="FX185">
        <v>1.0023310141090356</v>
      </c>
      <c r="FY185">
        <v>1.0023310141090356</v>
      </c>
      <c r="FZ185">
        <v>1</v>
      </c>
      <c r="GA185">
        <v>1</v>
      </c>
      <c r="GB185">
        <v>0.99714441366665518</v>
      </c>
      <c r="GC185">
        <v>0.99714441366665518</v>
      </c>
      <c r="GD185">
        <v>0.99714441366665518</v>
      </c>
      <c r="GE185">
        <v>0.99430514577106155</v>
      </c>
      <c r="GF185">
        <v>0.99430514577106155</v>
      </c>
      <c r="GG185">
        <v>0.99202726018872767</v>
      </c>
      <c r="GH185">
        <v>0.99202726018872767</v>
      </c>
      <c r="GI185">
        <v>0.99377043861765058</v>
      </c>
      <c r="GJ185">
        <v>0.99405233102031465</v>
      </c>
      <c r="GK185">
        <v>0.99405233102031465</v>
      </c>
      <c r="GL185">
        <v>0.99205633784064462</v>
      </c>
      <c r="GM185">
        <v>0.99205633784064462</v>
      </c>
      <c r="GN185">
        <v>0.99039116720441134</v>
      </c>
      <c r="GO185">
        <v>0.99039116720441134</v>
      </c>
      <c r="GP185">
        <v>0.99039116720441134</v>
      </c>
      <c r="GQ185">
        <v>0.98693469340534823</v>
      </c>
      <c r="GR185">
        <v>0.98693469340534823</v>
      </c>
      <c r="GS185">
        <v>0.98387742776859011</v>
      </c>
      <c r="GT185">
        <v>0.98387742776859011</v>
      </c>
      <c r="GU185">
        <v>0.98192090338060878</v>
      </c>
      <c r="GV185">
        <v>0.98192090338060878</v>
      </c>
      <c r="GW185">
        <v>0.98028364063213425</v>
      </c>
      <c r="GX185">
        <v>0.98028364063213425</v>
      </c>
      <c r="GY185">
        <v>0.98028364063213425</v>
      </c>
      <c r="GZ185">
        <v>0.97318660168382665</v>
      </c>
      <c r="HA185">
        <v>0.97318660168382665</v>
      </c>
      <c r="HB185">
        <v>0.97318660168382654</v>
      </c>
      <c r="HC185">
        <v>0.97318660168382654</v>
      </c>
      <c r="HD185">
        <v>0.97486123366914423</v>
      </c>
      <c r="HE185">
        <v>0.97486123366914423</v>
      </c>
      <c r="HF185">
        <v>0.97705041738179443</v>
      </c>
      <c r="HG185">
        <v>0.97537578539647685</v>
      </c>
      <c r="HH185">
        <v>0.97537578539647685</v>
      </c>
      <c r="HI185">
        <v>0.98304065003097219</v>
      </c>
      <c r="HJ185">
        <v>0.98304065003097219</v>
      </c>
      <c r="HK185">
        <v>0.98581602326506557</v>
      </c>
      <c r="HL185">
        <v>0.98581602326506557</v>
      </c>
      <c r="HM185">
        <v>0.98867160959841049</v>
      </c>
      <c r="HN185">
        <v>0.9932018279170729</v>
      </c>
      <c r="HO185">
        <v>0.9932018279170729</v>
      </c>
      <c r="HP185">
        <v>0.99155534100713894</v>
      </c>
      <c r="HQ185">
        <v>0.99155534100713894</v>
      </c>
      <c r="HR185">
        <v>0.9968160789821171</v>
      </c>
      <c r="HS185">
        <v>0.9968160789821171</v>
      </c>
      <c r="HT185">
        <v>0.99738066919430968</v>
      </c>
      <c r="HU185">
        <v>0.99396370054770522</v>
      </c>
      <c r="HV185">
        <v>0.99396370054770522</v>
      </c>
      <c r="HW185">
        <v>0.99601221897720249</v>
      </c>
      <c r="HX185">
        <v>0.99601221897720249</v>
      </c>
      <c r="HY185">
        <v>1.0042374426352965</v>
      </c>
      <c r="HZ185">
        <v>1.0042374426352965</v>
      </c>
      <c r="IA185">
        <v>1.0033413969772835</v>
      </c>
      <c r="IB185">
        <v>1.0082739149804372</v>
      </c>
      <c r="IC185">
        <v>1.0082739149804372</v>
      </c>
      <c r="ID185">
        <v>1.0182732232288598</v>
      </c>
      <c r="IE185">
        <v>1.0182732232288598</v>
      </c>
      <c r="IF185">
        <v>1.0265829319428694</v>
      </c>
      <c r="IG185">
        <v>1.0368327055747713</v>
      </c>
      <c r="IH185">
        <v>1.0368327055747713</v>
      </c>
      <c r="II185">
        <v>1.043910561176445</v>
      </c>
      <c r="IJ185">
        <v>1.043910561176445</v>
      </c>
      <c r="IK185">
        <v>1.0472351750266102</v>
      </c>
      <c r="IL185">
        <v>1.0510110625682991</v>
      </c>
      <c r="IM185">
        <v>1.0510110625682991</v>
      </c>
      <c r="IN185">
        <v>1.0484786855383375</v>
      </c>
      <c r="IO185">
        <v>1.0484786855383375</v>
      </c>
      <c r="IP185">
        <v>1.0446336171167312</v>
      </c>
      <c r="IQ185">
        <v>1.0427400897466004</v>
      </c>
      <c r="IR185">
        <v>1.0427400897466004</v>
      </c>
      <c r="IS185">
        <v>1.0427400897466008</v>
      </c>
      <c r="IT185">
        <v>1.0427400897466008</v>
      </c>
      <c r="IU185">
        <v>1.0421012400867697</v>
      </c>
      <c r="IV185">
        <v>1.0433597779158597</v>
      </c>
      <c r="IW185">
        <v>1.0433597779158597</v>
      </c>
      <c r="IX185">
        <v>1.0465542027513424</v>
      </c>
      <c r="IY185">
        <v>1.0465542027513424</v>
      </c>
      <c r="IZ185">
        <v>1.0503760011130736</v>
      </c>
      <c r="JA185">
        <v>1.0580214935698504</v>
      </c>
      <c r="JB185">
        <v>1.0580214935698504</v>
      </c>
      <c r="KD185">
        <v>346.02122236844298</v>
      </c>
    </row>
    <row r="186" spans="1:290">
      <c r="A186" t="s">
        <v>165</v>
      </c>
      <c r="B186" t="s">
        <v>166</v>
      </c>
      <c r="C186" t="s">
        <v>17</v>
      </c>
      <c r="D186" s="3">
        <v>40245</v>
      </c>
      <c r="E186" t="s">
        <v>167</v>
      </c>
      <c r="I186">
        <v>11</v>
      </c>
      <c r="J186">
        <v>40</v>
      </c>
      <c r="K186">
        <v>6655.550586938858</v>
      </c>
      <c r="L186">
        <v>6628.9243955612183</v>
      </c>
      <c r="M186" t="s">
        <v>18</v>
      </c>
      <c r="N186" t="s">
        <v>32</v>
      </c>
      <c r="O186" t="s">
        <v>135</v>
      </c>
      <c r="P186" t="s">
        <v>136</v>
      </c>
      <c r="Q186" t="s">
        <v>147</v>
      </c>
      <c r="R186" t="s">
        <v>24</v>
      </c>
      <c r="S186" t="s">
        <v>140</v>
      </c>
      <c r="T186" t="s">
        <v>136</v>
      </c>
      <c r="U186" t="s">
        <v>147</v>
      </c>
      <c r="V186" s="8">
        <v>7.6723611111111104E-2</v>
      </c>
      <c r="X186" t="s">
        <v>111</v>
      </c>
      <c r="Y186">
        <v>13037699</v>
      </c>
      <c r="Z186" s="8">
        <v>7.5439861111111117E-2</v>
      </c>
      <c r="AA186">
        <v>13073699</v>
      </c>
      <c r="AB186" s="8">
        <v>7.5648229166666678E-2</v>
      </c>
      <c r="AC186">
        <v>372.00862083652783</v>
      </c>
      <c r="AD186">
        <v>111.60258625095834</v>
      </c>
      <c r="AE186">
        <v>20.679602814167577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P186" t="s">
        <v>111</v>
      </c>
      <c r="AQ186">
        <v>13314692</v>
      </c>
      <c r="AR186" s="8">
        <v>7.7048969907407408E-2</v>
      </c>
      <c r="AS186">
        <v>13348692</v>
      </c>
      <c r="AT186" s="8">
        <v>7.7245775462962962E-2</v>
      </c>
      <c r="AU186">
        <v>334.41349480968859</v>
      </c>
      <c r="AV186">
        <v>94.750490196078431</v>
      </c>
      <c r="AW186">
        <v>7.8601214951527734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J186" s="8"/>
      <c r="BL186" s="8"/>
      <c r="CB186" s="8"/>
      <c r="CD186" s="8"/>
      <c r="CX186">
        <v>1.0019690235103604</v>
      </c>
      <c r="CY186">
        <v>1.0019690235103604</v>
      </c>
      <c r="CZ186">
        <v>1.0036511099303131</v>
      </c>
      <c r="DA186">
        <v>1.0036511099303131</v>
      </c>
      <c r="DB186">
        <v>1.0019690235103609</v>
      </c>
      <c r="DC186">
        <v>1.0014176041700475</v>
      </c>
      <c r="DD186">
        <v>1.0014176041700475</v>
      </c>
      <c r="DE186">
        <v>1.0048102869492734</v>
      </c>
      <c r="DF186">
        <v>1.0048102869492734</v>
      </c>
      <c r="DG186">
        <v>1.0053678587709289</v>
      </c>
      <c r="DH186">
        <v>1.0053678587709289</v>
      </c>
      <c r="DI186">
        <v>1.0059348541933844</v>
      </c>
      <c r="DJ186">
        <v>1.0059348541933844</v>
      </c>
      <c r="DK186">
        <v>1.0026534069151174</v>
      </c>
      <c r="DL186">
        <v>1.0048775676062112</v>
      </c>
      <c r="DM186">
        <v>1.0048775676062112</v>
      </c>
      <c r="DN186">
        <v>1.0009304020458938</v>
      </c>
      <c r="DO186">
        <v>1.0009304020458938</v>
      </c>
      <c r="DP186">
        <v>1.0020549166441906</v>
      </c>
      <c r="DQ186">
        <v>1.0020549166441906</v>
      </c>
      <c r="DR186">
        <v>0.99545435036755869</v>
      </c>
      <c r="DS186">
        <v>0.99545435036755869</v>
      </c>
      <c r="DT186">
        <v>0.99653614617358088</v>
      </c>
      <c r="DU186">
        <v>0.99431198548248689</v>
      </c>
      <c r="DV186">
        <v>0.99431198548248689</v>
      </c>
      <c r="DW186">
        <v>0.99321218492494834</v>
      </c>
      <c r="DX186">
        <v>0.99321218492494834</v>
      </c>
      <c r="DY186">
        <v>0.9877121748324621</v>
      </c>
      <c r="DZ186">
        <v>0.9877121748324621</v>
      </c>
      <c r="EA186">
        <v>0.99040937592805534</v>
      </c>
      <c r="EB186">
        <v>0.99040937592805534</v>
      </c>
      <c r="EC186">
        <v>0.99150312527889517</v>
      </c>
      <c r="ED186">
        <v>0.99150312527889517</v>
      </c>
      <c r="EE186">
        <v>0.99316659922195571</v>
      </c>
      <c r="EF186">
        <v>0.9910029588880519</v>
      </c>
      <c r="EG186">
        <v>0.9910029588880519</v>
      </c>
      <c r="EH186">
        <v>0.99207885127326711</v>
      </c>
      <c r="EI186">
        <v>0.99207885127326711</v>
      </c>
      <c r="EJ186">
        <v>0.99598221645430551</v>
      </c>
      <c r="EK186">
        <v>0.99598221645430551</v>
      </c>
      <c r="EL186">
        <v>0.99764569039736584</v>
      </c>
      <c r="EM186">
        <v>0.99764569039736584</v>
      </c>
      <c r="EN186">
        <v>0.99764569039736573</v>
      </c>
      <c r="EO186">
        <v>1.0014636140699003</v>
      </c>
      <c r="EP186">
        <v>1.0014636140699003</v>
      </c>
      <c r="EQ186">
        <v>1.0042056453572195</v>
      </c>
      <c r="ER186">
        <v>1.0042056453572195</v>
      </c>
      <c r="ES186">
        <v>1.0014020807337194</v>
      </c>
      <c r="ET186">
        <v>1.0014020807337194</v>
      </c>
      <c r="EU186">
        <v>0.99919022557343362</v>
      </c>
      <c r="EV186">
        <v>0.99919022557343362</v>
      </c>
      <c r="EW186">
        <v>0.99863265375177801</v>
      </c>
      <c r="EX186">
        <v>0.99535120647351072</v>
      </c>
      <c r="EY186">
        <v>0.99535120647351072</v>
      </c>
      <c r="EZ186">
        <v>0.99315155500126595</v>
      </c>
      <c r="FA186">
        <v>0.99315155500126595</v>
      </c>
      <c r="FB186">
        <v>0.99150638631011345</v>
      </c>
      <c r="FC186">
        <v>0.99150638631011345</v>
      </c>
      <c r="FD186">
        <v>0.98987922237047621</v>
      </c>
      <c r="FE186">
        <v>0.98987922237047621</v>
      </c>
      <c r="FF186">
        <v>0.98659777509220892</v>
      </c>
      <c r="FG186">
        <v>0.98659777509220892</v>
      </c>
      <c r="FH186">
        <v>0.98394431368121094</v>
      </c>
      <c r="FI186">
        <v>0.97865103473730597</v>
      </c>
      <c r="FJ186">
        <v>0.97865103473730597</v>
      </c>
      <c r="FK186">
        <v>0.97439364479102519</v>
      </c>
      <c r="FL186">
        <v>0.97439364479102519</v>
      </c>
      <c r="FM186">
        <v>0.97018216165314231</v>
      </c>
      <c r="FN186">
        <v>0.97018216165314231</v>
      </c>
      <c r="FO186">
        <v>0.96911212449718576</v>
      </c>
      <c r="FP186">
        <v>0.96911212449718576</v>
      </c>
      <c r="FQ186">
        <v>0.9712291095139165</v>
      </c>
      <c r="FR186">
        <v>0.9712291095139165</v>
      </c>
      <c r="FS186">
        <v>0.97598000864274725</v>
      </c>
      <c r="FT186">
        <v>0.98078276672264253</v>
      </c>
      <c r="FU186">
        <v>0.98078276672264253</v>
      </c>
      <c r="FV186">
        <v>0.98607604566654794</v>
      </c>
      <c r="FW186">
        <v>0.98607604566654794</v>
      </c>
      <c r="FX186">
        <v>0.98987304731967984</v>
      </c>
      <c r="FY186">
        <v>0.98987304731967984</v>
      </c>
      <c r="FZ186">
        <v>1</v>
      </c>
      <c r="GA186">
        <v>1</v>
      </c>
      <c r="GB186">
        <v>1.0010877479486884</v>
      </c>
      <c r="GC186">
        <v>1.0038602898570079</v>
      </c>
      <c r="GD186">
        <v>1.0038602898570079</v>
      </c>
      <c r="GE186">
        <v>1.0038602898570081</v>
      </c>
      <c r="GF186">
        <v>1.0038602898570081</v>
      </c>
      <c r="GG186">
        <v>1.0055330312077893</v>
      </c>
      <c r="GH186">
        <v>1.0055330312077893</v>
      </c>
      <c r="GI186">
        <v>0.99978157402165813</v>
      </c>
      <c r="GJ186">
        <v>0.99978157402165813</v>
      </c>
      <c r="GK186">
        <v>1.0031179437802411</v>
      </c>
      <c r="GL186">
        <v>1.0031179437802411</v>
      </c>
      <c r="GM186">
        <v>0.99818176153801819</v>
      </c>
      <c r="GN186">
        <v>1.0003814130102628</v>
      </c>
      <c r="GO186">
        <v>1.0003814130102628</v>
      </c>
      <c r="GP186">
        <v>0.99544523076803959</v>
      </c>
      <c r="GQ186">
        <v>0.99544523076803959</v>
      </c>
      <c r="GR186">
        <v>0.99378175682497927</v>
      </c>
      <c r="GS186">
        <v>0.99378175682497927</v>
      </c>
      <c r="GT186">
        <v>0.98668971678409989</v>
      </c>
      <c r="GU186">
        <v>0.98668971678409989</v>
      </c>
      <c r="GV186">
        <v>0.98562548718896836</v>
      </c>
      <c r="GW186">
        <v>0.98180756351643428</v>
      </c>
      <c r="GX186">
        <v>0.98180756351643428</v>
      </c>
      <c r="GY186">
        <v>0.98180756351643439</v>
      </c>
      <c r="GZ186">
        <v>0.98180756351643439</v>
      </c>
      <c r="HA186">
        <v>0.9775035120169121</v>
      </c>
      <c r="HB186">
        <v>0.9775035120169121</v>
      </c>
      <c r="HC186">
        <v>0.98125918229920861</v>
      </c>
      <c r="HD186">
        <v>0.98125918229920861</v>
      </c>
      <c r="HE186">
        <v>0.98178985113265071</v>
      </c>
      <c r="HF186">
        <v>0.98178985113265071</v>
      </c>
      <c r="HG186">
        <v>0.98395349146655431</v>
      </c>
      <c r="HH186">
        <v>0.98611713180045824</v>
      </c>
      <c r="HI186">
        <v>0.98611713180045824</v>
      </c>
      <c r="HJ186">
        <v>0.99097260264029308</v>
      </c>
      <c r="HK186">
        <v>0.99097260264029308</v>
      </c>
      <c r="HL186">
        <v>0.99318445780057896</v>
      </c>
      <c r="HM186">
        <v>0.99318445780057896</v>
      </c>
      <c r="HN186">
        <v>0.99978502407721059</v>
      </c>
      <c r="HO186">
        <v>0.99978502407721059</v>
      </c>
      <c r="HP186">
        <v>1.0025575659855304</v>
      </c>
      <c r="HQ186">
        <v>1.009344369426066</v>
      </c>
      <c r="HR186">
        <v>1.009344369426066</v>
      </c>
      <c r="HS186">
        <v>1.012147934049566</v>
      </c>
      <c r="HT186">
        <v>1.012147934049566</v>
      </c>
      <c r="HU186">
        <v>1.0161396414091448</v>
      </c>
      <c r="HV186">
        <v>1.0161396414091448</v>
      </c>
      <c r="HW186">
        <v>1.0190230796686421</v>
      </c>
      <c r="HX186">
        <v>1.0190230796686421</v>
      </c>
      <c r="HY186">
        <v>1.0224541002801875</v>
      </c>
      <c r="HZ186">
        <v>1.0224541002801875</v>
      </c>
      <c r="IA186">
        <v>1.0224541002801875</v>
      </c>
      <c r="IB186">
        <v>1.0277041184137621</v>
      </c>
      <c r="IC186">
        <v>1.0277041184137621</v>
      </c>
      <c r="ID186">
        <v>1.0277041184137621</v>
      </c>
      <c r="IE186">
        <v>1.0277041184137621</v>
      </c>
      <c r="IF186">
        <v>1.0282906921396942</v>
      </c>
      <c r="IG186">
        <v>1.0282906921396939</v>
      </c>
      <c r="IH186">
        <v>1.0282906921396939</v>
      </c>
      <c r="II186">
        <v>1.0306572720137712</v>
      </c>
      <c r="IJ186">
        <v>1.0306572720137712</v>
      </c>
      <c r="IK186">
        <v>1.0300605266575924</v>
      </c>
      <c r="IL186">
        <v>1.0300605266575924</v>
      </c>
      <c r="IM186">
        <v>1.0330103474523409</v>
      </c>
      <c r="IN186">
        <v>1.0347903536004861</v>
      </c>
      <c r="IO186">
        <v>1.0347903536004861</v>
      </c>
      <c r="IP186">
        <v>1.0383403691465356</v>
      </c>
      <c r="IQ186">
        <v>1.0383403691465356</v>
      </c>
      <c r="IR186">
        <v>1.0401514219135441</v>
      </c>
      <c r="IS186">
        <v>1.0413483620210244</v>
      </c>
      <c r="IT186">
        <v>1.0413483620210244</v>
      </c>
      <c r="IU186">
        <v>1.0431594147880328</v>
      </c>
      <c r="IV186">
        <v>1.0431594147880328</v>
      </c>
      <c r="IW186">
        <v>1.0455811918603395</v>
      </c>
      <c r="IX186">
        <v>1.0455811918603395</v>
      </c>
      <c r="IY186">
        <v>1.0486349686741452</v>
      </c>
      <c r="IZ186">
        <v>1.0504778874722442</v>
      </c>
      <c r="JA186">
        <v>1.0504778874722442</v>
      </c>
      <c r="JB186">
        <v>1.0535316642860506</v>
      </c>
      <c r="KD186">
        <v>333.05309584022842</v>
      </c>
    </row>
    <row r="187" spans="1:290">
      <c r="A187" t="s">
        <v>165</v>
      </c>
      <c r="B187" t="s">
        <v>166</v>
      </c>
      <c r="C187" t="s">
        <v>17</v>
      </c>
      <c r="D187" s="3">
        <v>40245</v>
      </c>
      <c r="E187" t="s">
        <v>167</v>
      </c>
      <c r="I187">
        <v>12</v>
      </c>
      <c r="J187">
        <v>41</v>
      </c>
      <c r="K187">
        <v>6845.5487282276154</v>
      </c>
      <c r="L187">
        <v>6818.9225368499756</v>
      </c>
      <c r="M187" t="s">
        <v>18</v>
      </c>
      <c r="N187" t="s">
        <v>160</v>
      </c>
      <c r="O187" t="s">
        <v>135</v>
      </c>
      <c r="P187" t="s">
        <v>136</v>
      </c>
      <c r="Q187" t="s">
        <v>142</v>
      </c>
      <c r="R187" t="s">
        <v>24</v>
      </c>
      <c r="S187" t="s">
        <v>135</v>
      </c>
      <c r="T187" t="s">
        <v>136</v>
      </c>
      <c r="U187" t="s">
        <v>139</v>
      </c>
      <c r="V187" s="8">
        <v>7.8922685185185179E-2</v>
      </c>
      <c r="X187" t="s">
        <v>112</v>
      </c>
      <c r="Y187">
        <v>13373692</v>
      </c>
      <c r="Z187" s="8">
        <v>7.7384687500000007E-2</v>
      </c>
      <c r="AA187">
        <v>13409692</v>
      </c>
      <c r="AB187" s="8">
        <v>7.7593067129629642E-2</v>
      </c>
      <c r="AC187">
        <v>379.18132861753043</v>
      </c>
      <c r="AD187">
        <v>113.75439858525912</v>
      </c>
      <c r="AE187">
        <v>15.478084335816181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P187" t="s">
        <v>112</v>
      </c>
      <c r="AQ187">
        <v>13694685</v>
      </c>
      <c r="AR187" s="8">
        <v>7.9248483796296301E-2</v>
      </c>
      <c r="AS187">
        <v>13728685</v>
      </c>
      <c r="AT187" s="8">
        <v>7.9445289351851855E-2</v>
      </c>
      <c r="AU187">
        <v>314.79922768062841</v>
      </c>
      <c r="AV187">
        <v>89.193114509511375</v>
      </c>
      <c r="AW187">
        <v>11.340278957063409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J187" s="8"/>
      <c r="BL187" s="8"/>
      <c r="CB187" s="8"/>
      <c r="CD187" s="8"/>
      <c r="CX187">
        <v>1.0009807260563861</v>
      </c>
      <c r="CY187">
        <v>1.0009807260563861</v>
      </c>
      <c r="CZ187">
        <v>0.99992788869205584</v>
      </c>
      <c r="DA187">
        <v>0.99992788869205584</v>
      </c>
      <c r="DB187">
        <v>1.0039694937518637</v>
      </c>
      <c r="DC187">
        <v>1.0039694937518637</v>
      </c>
      <c r="DD187">
        <v>1.0013979332924774</v>
      </c>
      <c r="DE187">
        <v>1.0013979332924774</v>
      </c>
      <c r="DF187">
        <v>1.0060752113217475</v>
      </c>
      <c r="DG187">
        <v>1.0060752113217475</v>
      </c>
      <c r="DH187">
        <v>1.0034634691486346</v>
      </c>
      <c r="DI187">
        <v>1.0034634691486346</v>
      </c>
      <c r="DJ187">
        <v>1.0045163065129648</v>
      </c>
      <c r="DK187">
        <v>1.0045163065129648</v>
      </c>
      <c r="DL187">
        <v>1.0045163065129648</v>
      </c>
      <c r="DM187">
        <v>1.0045163065129648</v>
      </c>
      <c r="DN187">
        <v>1.0030046988926764</v>
      </c>
      <c r="DO187">
        <v>1.0030046988926764</v>
      </c>
      <c r="DP187">
        <v>0.99782098089538385</v>
      </c>
      <c r="DQ187">
        <v>0.99782098089538385</v>
      </c>
      <c r="DR187">
        <v>0.99782098089538351</v>
      </c>
      <c r="DS187">
        <v>0.99782098089538351</v>
      </c>
      <c r="DT187">
        <v>0.99367425572641033</v>
      </c>
      <c r="DU187">
        <v>0.99367425572641033</v>
      </c>
      <c r="DV187">
        <v>0.98913890294519091</v>
      </c>
      <c r="DW187">
        <v>0.98913890294519091</v>
      </c>
      <c r="DX187">
        <v>0.98913890294519091</v>
      </c>
      <c r="DY187">
        <v>0.98913890294519091</v>
      </c>
      <c r="DZ187">
        <v>0.98664497312785382</v>
      </c>
      <c r="EA187">
        <v>0.98664497312785382</v>
      </c>
      <c r="EB187">
        <v>0.9840996874985859</v>
      </c>
      <c r="EC187">
        <v>0.9840996874985859</v>
      </c>
      <c r="ED187">
        <v>0.9806080511361428</v>
      </c>
      <c r="EE187">
        <v>0.9806080511361428</v>
      </c>
      <c r="EF187">
        <v>0.98881903686545469</v>
      </c>
      <c r="EG187">
        <v>0.98881903686545469</v>
      </c>
      <c r="EH187">
        <v>0.99238257696599785</v>
      </c>
      <c r="EI187">
        <v>0.99589198384742039</v>
      </c>
      <c r="EJ187">
        <v>0.99589198384742039</v>
      </c>
      <c r="EK187">
        <v>1.001049011649801</v>
      </c>
      <c r="EL187">
        <v>1.001049011649801</v>
      </c>
      <c r="EM187">
        <v>1.0071122084716293</v>
      </c>
      <c r="EN187">
        <v>1.0071122084716293</v>
      </c>
      <c r="EO187">
        <v>1.0039535250079314</v>
      </c>
      <c r="EP187">
        <v>1.0039535250079314</v>
      </c>
      <c r="EQ187">
        <v>1.0055205281325004</v>
      </c>
      <c r="ER187">
        <v>1.0055205281325004</v>
      </c>
      <c r="ES187">
        <v>1.0075830514958235</v>
      </c>
      <c r="ET187">
        <v>1.0075830514958235</v>
      </c>
      <c r="EU187">
        <v>1.0086469422708029</v>
      </c>
      <c r="EV187">
        <v>1.0086469422708029</v>
      </c>
      <c r="EW187">
        <v>1.0011246469619262</v>
      </c>
      <c r="EX187">
        <v>1.0011246469619262</v>
      </c>
      <c r="EY187">
        <v>0.99806241184826416</v>
      </c>
      <c r="EZ187">
        <v>0.99806241184826416</v>
      </c>
      <c r="FA187">
        <v>0.99701503670282654</v>
      </c>
      <c r="FB187">
        <v>0.99701503670282654</v>
      </c>
      <c r="FC187">
        <v>0.9914431064580812</v>
      </c>
      <c r="FD187">
        <v>0.9914431064580812</v>
      </c>
      <c r="FE187">
        <v>0.98725318186356092</v>
      </c>
      <c r="FF187">
        <v>0.98725318186356092</v>
      </c>
      <c r="FG187">
        <v>0.99425584919330623</v>
      </c>
      <c r="FH187">
        <v>0.99425584919330623</v>
      </c>
      <c r="FI187">
        <v>0.99226578204135485</v>
      </c>
      <c r="FJ187">
        <v>0.99226578204135485</v>
      </c>
      <c r="FK187">
        <v>0.99437149961123927</v>
      </c>
      <c r="FL187">
        <v>0.99437149961123927</v>
      </c>
      <c r="FM187">
        <v>0.99388023303415529</v>
      </c>
      <c r="FN187">
        <v>0.99388023303415529</v>
      </c>
      <c r="FO187">
        <v>0.99595342948936649</v>
      </c>
      <c r="FP187">
        <v>0.99543648000497276</v>
      </c>
      <c r="FQ187">
        <v>0.99543648000497276</v>
      </c>
      <c r="FR187">
        <v>0.99543648000497276</v>
      </c>
      <c r="FS187">
        <v>0.99543648000497276</v>
      </c>
      <c r="FT187">
        <v>0.99490592714467507</v>
      </c>
      <c r="FU187">
        <v>0.99490592714467507</v>
      </c>
      <c r="FV187">
        <v>0.99941825485655</v>
      </c>
      <c r="FW187">
        <v>0.99941825485655</v>
      </c>
      <c r="FX187">
        <v>1.0015349829958602</v>
      </c>
      <c r="FY187">
        <v>1.0015349829958602</v>
      </c>
      <c r="FZ187">
        <v>1</v>
      </c>
      <c r="GA187">
        <v>1</v>
      </c>
      <c r="GB187">
        <v>0.99950873342291602</v>
      </c>
      <c r="GC187">
        <v>0.99950873342291602</v>
      </c>
      <c r="GD187">
        <v>0.98945060971901699</v>
      </c>
      <c r="GE187">
        <v>0.98945060971901699</v>
      </c>
      <c r="GF187">
        <v>0.99100147882897027</v>
      </c>
      <c r="GG187">
        <v>0.99100147882897027</v>
      </c>
      <c r="GH187">
        <v>0.99481470231522651</v>
      </c>
      <c r="GI187">
        <v>0.99481470231522651</v>
      </c>
      <c r="GJ187">
        <v>1.0011004374328392</v>
      </c>
      <c r="GK187">
        <v>1.0011004374328392</v>
      </c>
      <c r="GL187">
        <v>1.00258169944121</v>
      </c>
      <c r="GM187">
        <v>1.00258169944121</v>
      </c>
      <c r="GN187">
        <v>1.0090021350721994</v>
      </c>
      <c r="GO187">
        <v>1.0090021350721994</v>
      </c>
      <c r="GP187">
        <v>1.0079655576086739</v>
      </c>
      <c r="GQ187">
        <v>1.0079655576086739</v>
      </c>
      <c r="GR187">
        <v>0.99945075527452798</v>
      </c>
      <c r="GS187">
        <v>0.99945075527452798</v>
      </c>
      <c r="GT187">
        <v>0.99470000315277518</v>
      </c>
      <c r="GU187">
        <v>0.99470000315277518</v>
      </c>
      <c r="GV187">
        <v>0.99824536050270751</v>
      </c>
      <c r="GW187">
        <v>0.99824536050270751</v>
      </c>
      <c r="GX187">
        <v>0.99672602077323691</v>
      </c>
      <c r="GY187">
        <v>0.996211729126809</v>
      </c>
      <c r="GZ187">
        <v>0.996211729126809</v>
      </c>
      <c r="HA187">
        <v>0.99621172912680922</v>
      </c>
      <c r="HB187">
        <v>0.99621172912680922</v>
      </c>
      <c r="HC187">
        <v>0.9972483065903347</v>
      </c>
      <c r="HD187">
        <v>0.9972483065903347</v>
      </c>
      <c r="HE187">
        <v>1.0003906016237447</v>
      </c>
      <c r="HF187">
        <v>1.0003906016237447</v>
      </c>
      <c r="HG187">
        <v>1.009320763331538</v>
      </c>
      <c r="HH187">
        <v>1.009320763331538</v>
      </c>
      <c r="HI187">
        <v>1.0156723333733646</v>
      </c>
      <c r="HJ187">
        <v>1.0156723333733646</v>
      </c>
      <c r="HK187">
        <v>1.0230831553516873</v>
      </c>
      <c r="HL187">
        <v>1.0230831553516873</v>
      </c>
      <c r="HM187">
        <v>1.0300918640997077</v>
      </c>
      <c r="HN187">
        <v>1.0300918640997077</v>
      </c>
      <c r="HO187">
        <v>1.0355542766129835</v>
      </c>
      <c r="HP187">
        <v>1.0355542766129835</v>
      </c>
      <c r="HQ187">
        <v>1.0406169440212967</v>
      </c>
      <c r="HR187">
        <v>1.0406169440212967</v>
      </c>
      <c r="HS187">
        <v>1.0445122875401911</v>
      </c>
      <c r="HT187">
        <v>1.0472945560919291</v>
      </c>
      <c r="HU187">
        <v>1.0472945560919291</v>
      </c>
      <c r="HV187">
        <v>1.0489818917946752</v>
      </c>
      <c r="HW187">
        <v>1.0489818917946752</v>
      </c>
      <c r="HX187">
        <v>1.0495443288782522</v>
      </c>
      <c r="HY187">
        <v>1.0495443288782522</v>
      </c>
      <c r="HZ187">
        <v>1.050122216839857</v>
      </c>
      <c r="IA187">
        <v>1.050122216839857</v>
      </c>
      <c r="IB187">
        <v>1.0518371384124028</v>
      </c>
      <c r="IC187">
        <v>1.0518371384124028</v>
      </c>
      <c r="ID187">
        <v>1.0546954252305822</v>
      </c>
      <c r="IE187">
        <v>1.0564103468031278</v>
      </c>
      <c r="IF187">
        <v>1.0564103468031278</v>
      </c>
      <c r="IG187">
        <v>1.0604339351702576</v>
      </c>
      <c r="IH187">
        <v>1.0604339351702576</v>
      </c>
      <c r="II187">
        <v>1.0621867027893392</v>
      </c>
      <c r="IJ187">
        <v>1.0621867027893392</v>
      </c>
      <c r="IK187">
        <v>1.0645173583700256</v>
      </c>
      <c r="IL187">
        <v>1.0645173583700256</v>
      </c>
      <c r="IM187">
        <v>1.0674548221083762</v>
      </c>
      <c r="IN187">
        <v>1.0674548221083762</v>
      </c>
      <c r="IO187">
        <v>1.0721680698843605</v>
      </c>
      <c r="IP187">
        <v>1.0745375163672253</v>
      </c>
      <c r="IQ187">
        <v>1.0745375163672253</v>
      </c>
      <c r="IR187">
        <v>1.077524075718175</v>
      </c>
      <c r="IS187">
        <v>1.077524075718175</v>
      </c>
      <c r="IT187">
        <v>1.0799066679134728</v>
      </c>
      <c r="IU187">
        <v>1.0799066679134728</v>
      </c>
      <c r="IV187">
        <v>1.0823158818703051</v>
      </c>
      <c r="IW187">
        <v>1.0823158818703051</v>
      </c>
      <c r="IX187">
        <v>1.0878758309431897</v>
      </c>
      <c r="IY187">
        <v>1.0921515743131187</v>
      </c>
      <c r="IZ187">
        <v>1.0921515743131187</v>
      </c>
      <c r="JA187">
        <v>1.0952227387448317</v>
      </c>
      <c r="JB187">
        <v>1.0952227387448317</v>
      </c>
      <c r="KD187">
        <v>309.18644413310483</v>
      </c>
    </row>
    <row r="188" spans="1:290">
      <c r="A188" t="s">
        <v>165</v>
      </c>
      <c r="B188" t="s">
        <v>166</v>
      </c>
      <c r="C188" t="s">
        <v>17</v>
      </c>
      <c r="D188" s="3">
        <v>40245</v>
      </c>
      <c r="E188" t="s">
        <v>167</v>
      </c>
      <c r="I188">
        <v>12</v>
      </c>
      <c r="J188">
        <v>42</v>
      </c>
      <c r="K188">
        <v>6997.5472333431244</v>
      </c>
      <c r="L188">
        <v>6970.9210419654846</v>
      </c>
      <c r="M188" t="s">
        <v>18</v>
      </c>
      <c r="N188" t="s">
        <v>24</v>
      </c>
      <c r="O188" t="s">
        <v>135</v>
      </c>
      <c r="P188" t="s">
        <v>136</v>
      </c>
      <c r="Q188" t="s">
        <v>144</v>
      </c>
      <c r="R188" t="s">
        <v>160</v>
      </c>
      <c r="S188" t="s">
        <v>135</v>
      </c>
      <c r="T188" t="s">
        <v>136</v>
      </c>
      <c r="U188" t="s">
        <v>145</v>
      </c>
      <c r="V188" s="8">
        <v>8.0681944444444445E-2</v>
      </c>
      <c r="X188" t="s">
        <v>113</v>
      </c>
      <c r="Y188">
        <v>13753684</v>
      </c>
      <c r="Z188" s="8">
        <v>7.9584201388888887E-2</v>
      </c>
      <c r="AA188">
        <v>13789684</v>
      </c>
      <c r="AB188" s="8">
        <v>7.9792581018518507E-2</v>
      </c>
      <c r="AC188">
        <v>337.26107575511003</v>
      </c>
      <c r="AD188">
        <v>101.178322726533</v>
      </c>
      <c r="AE188">
        <v>16.679865732731045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P188" t="s">
        <v>113</v>
      </c>
      <c r="AQ188">
        <v>13998678</v>
      </c>
      <c r="AR188" s="8">
        <v>8.1008101851851852E-2</v>
      </c>
      <c r="AS188">
        <v>14032678</v>
      </c>
      <c r="AT188" s="8">
        <v>8.1203738425925931E-2</v>
      </c>
      <c r="AU188">
        <v>-1</v>
      </c>
      <c r="AV188">
        <v>121.82986633619547</v>
      </c>
      <c r="AW188">
        <v>16.679865732731045</v>
      </c>
      <c r="AX188">
        <v>27</v>
      </c>
      <c r="AY188">
        <v>38.6434947655234</v>
      </c>
      <c r="AZ188">
        <v>0</v>
      </c>
      <c r="BA188">
        <v>322</v>
      </c>
      <c r="BB188">
        <v>666</v>
      </c>
      <c r="BC188">
        <v>0.50551181102362208</v>
      </c>
      <c r="BD188">
        <v>1.6762589928057552</v>
      </c>
      <c r="BE188">
        <v>3</v>
      </c>
      <c r="BF188">
        <v>9</v>
      </c>
      <c r="BJ188" s="8"/>
      <c r="BL188" s="8"/>
      <c r="CB188" s="8"/>
      <c r="CD188" s="8"/>
      <c r="CS188" t="s">
        <v>122</v>
      </c>
    </row>
    <row r="189" spans="1:290">
      <c r="A189" t="s">
        <v>165</v>
      </c>
      <c r="B189" t="s">
        <v>166</v>
      </c>
      <c r="C189" t="s">
        <v>17</v>
      </c>
      <c r="D189" s="3">
        <v>40245</v>
      </c>
      <c r="E189" t="s">
        <v>167</v>
      </c>
      <c r="I189">
        <v>12</v>
      </c>
      <c r="J189">
        <v>43</v>
      </c>
      <c r="K189">
        <v>7132.5458943843842</v>
      </c>
      <c r="L189">
        <v>7105.9197030067444</v>
      </c>
      <c r="M189" t="s">
        <v>18</v>
      </c>
      <c r="N189" t="s">
        <v>24</v>
      </c>
      <c r="O189" t="s">
        <v>135</v>
      </c>
      <c r="P189" t="s">
        <v>136</v>
      </c>
      <c r="Q189" t="s">
        <v>146</v>
      </c>
      <c r="R189" t="s">
        <v>160</v>
      </c>
      <c r="S189" t="s">
        <v>135</v>
      </c>
      <c r="T189" t="s">
        <v>136</v>
      </c>
      <c r="U189" t="s">
        <v>145</v>
      </c>
      <c r="V189" s="8">
        <v>8.2244444444444439E-2</v>
      </c>
      <c r="X189" t="s">
        <v>114</v>
      </c>
      <c r="Y189">
        <v>14057678</v>
      </c>
      <c r="Z189" s="8">
        <v>8.1342662037037036E-2</v>
      </c>
      <c r="AA189">
        <v>14093678</v>
      </c>
      <c r="AB189" s="8">
        <v>8.1551030092592583E-2</v>
      </c>
      <c r="AC189">
        <v>323.10189218774434</v>
      </c>
      <c r="AD189">
        <v>96.930567656323305</v>
      </c>
      <c r="AE189">
        <v>13.805109789011027</v>
      </c>
      <c r="AF189">
        <v>1</v>
      </c>
      <c r="AG189">
        <v>1</v>
      </c>
      <c r="AH189">
        <v>1.0316662990622285E-2</v>
      </c>
      <c r="AI189">
        <v>675</v>
      </c>
      <c r="AJ189">
        <v>675</v>
      </c>
      <c r="AK189">
        <v>0.99409158050221569</v>
      </c>
      <c r="AL189">
        <v>0.99409158050221569</v>
      </c>
      <c r="AM189">
        <v>0</v>
      </c>
      <c r="AN189">
        <v>0</v>
      </c>
      <c r="AP189" t="s">
        <v>114</v>
      </c>
      <c r="AQ189">
        <v>14268673</v>
      </c>
      <c r="AR189" s="8">
        <v>8.2569756944444447E-2</v>
      </c>
      <c r="AS189">
        <v>14302673</v>
      </c>
      <c r="AT189" s="8">
        <v>8.2766550925925927E-2</v>
      </c>
      <c r="AU189">
        <v>310.38308235412484</v>
      </c>
      <c r="AV189">
        <v>87.941873333668696</v>
      </c>
      <c r="AW189">
        <v>7.2611822840380258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J189" s="8"/>
      <c r="BL189" s="8"/>
      <c r="CB189" s="8"/>
      <c r="CD189" s="8"/>
      <c r="CX189">
        <v>0.95289007583977159</v>
      </c>
      <c r="CY189">
        <v>0.96354582638364117</v>
      </c>
      <c r="CZ189">
        <v>0.97163892027811072</v>
      </c>
      <c r="DA189">
        <v>0.97163892027811072</v>
      </c>
      <c r="DB189">
        <v>0.98275728683357111</v>
      </c>
      <c r="DC189">
        <v>0.98275728683357111</v>
      </c>
      <c r="DD189">
        <v>0.98525911818375533</v>
      </c>
      <c r="DE189">
        <v>0.98525911818375533</v>
      </c>
      <c r="DF189">
        <v>0.9883312358659252</v>
      </c>
      <c r="DG189">
        <v>0.9883312358659252</v>
      </c>
      <c r="DH189">
        <v>0.99129569708720033</v>
      </c>
      <c r="DI189">
        <v>0.99129569708720033</v>
      </c>
      <c r="DJ189">
        <v>0.99432096974819084</v>
      </c>
      <c r="DK189">
        <v>0.99432096974819084</v>
      </c>
      <c r="DL189">
        <v>0.99639020386263444</v>
      </c>
      <c r="DM189">
        <v>0.99639020386263444</v>
      </c>
      <c r="DN189">
        <v>1.003748375218295</v>
      </c>
      <c r="DO189">
        <v>1.003748375218295</v>
      </c>
      <c r="DP189">
        <v>1.0074554512604557</v>
      </c>
      <c r="DQ189">
        <v>1.0074554512604557</v>
      </c>
      <c r="DR189">
        <v>1.0180257821566909</v>
      </c>
      <c r="DS189">
        <v>1.0180257821566909</v>
      </c>
      <c r="DT189">
        <v>1.0111069410420193</v>
      </c>
      <c r="DU189">
        <v>1.0111069410420193</v>
      </c>
      <c r="DV189">
        <v>1.0090377069275756</v>
      </c>
      <c r="DW189">
        <v>1.0090377069275756</v>
      </c>
      <c r="DX189">
        <v>1.0011740635236126</v>
      </c>
      <c r="DY189">
        <v>1.0011740635236126</v>
      </c>
      <c r="DZ189">
        <v>0.99643239114862481</v>
      </c>
      <c r="EA189">
        <v>0.99643239114862481</v>
      </c>
      <c r="EB189">
        <v>0.98943707760602506</v>
      </c>
      <c r="EC189">
        <v>0.98943707760602506</v>
      </c>
      <c r="ED189">
        <v>0.99432880642028831</v>
      </c>
      <c r="EE189">
        <v>0.99432880642028831</v>
      </c>
      <c r="EF189">
        <v>0.99230169411987934</v>
      </c>
      <c r="EG189">
        <v>0.99230169411987934</v>
      </c>
      <c r="EH189">
        <v>0.99537381180204898</v>
      </c>
      <c r="EI189">
        <v>0.99588977328069372</v>
      </c>
      <c r="EJ189">
        <v>0.99588977328069372</v>
      </c>
      <c r="EK189">
        <v>0.99588977328069372</v>
      </c>
      <c r="EL189">
        <v>0.99588977328069372</v>
      </c>
      <c r="EM189">
        <v>0.99740620921311551</v>
      </c>
      <c r="EN189">
        <v>0.99740620921311551</v>
      </c>
      <c r="EO189">
        <v>1.0041503584915168</v>
      </c>
      <c r="EP189">
        <v>1.0041503584915168</v>
      </c>
      <c r="EQ189">
        <v>1.0020917770703022</v>
      </c>
      <c r="ER189">
        <v>1.0020917770703022</v>
      </c>
      <c r="ES189">
        <v>0.99754193494043253</v>
      </c>
      <c r="ET189">
        <v>0.99754193494043253</v>
      </c>
      <c r="EU189">
        <v>0.99497528930656487</v>
      </c>
      <c r="EV189">
        <v>0.99497528930656487</v>
      </c>
      <c r="EW189">
        <v>0.99147258968432195</v>
      </c>
      <c r="EX189">
        <v>0.99147258968432195</v>
      </c>
      <c r="EY189">
        <v>0.98079553923455387</v>
      </c>
      <c r="EZ189">
        <v>0.98079553923455387</v>
      </c>
      <c r="FA189">
        <v>0.98181952432294139</v>
      </c>
      <c r="FB189">
        <v>0.98181952432294139</v>
      </c>
      <c r="FC189">
        <v>0.98381588362482275</v>
      </c>
      <c r="FD189">
        <v>0.98381588362482275</v>
      </c>
      <c r="FE189">
        <v>0.98381588362482275</v>
      </c>
      <c r="FF189">
        <v>0.98381588362482275</v>
      </c>
      <c r="FG189">
        <v>0.98885852981409839</v>
      </c>
      <c r="FH189">
        <v>0.98885852981409839</v>
      </c>
      <c r="FI189">
        <v>0.99481854328587505</v>
      </c>
      <c r="FJ189">
        <v>0.99481854328587505</v>
      </c>
      <c r="FK189">
        <v>0.99481854328587482</v>
      </c>
      <c r="FL189">
        <v>0.99481854328587482</v>
      </c>
      <c r="FM189">
        <v>0.99737202611386266</v>
      </c>
      <c r="FN189">
        <v>0.99737202611386266</v>
      </c>
      <c r="FO189">
        <v>1.0009840451256908</v>
      </c>
      <c r="FP189">
        <v>1.0009840451256908</v>
      </c>
      <c r="FQ189">
        <v>0.99944409855865834</v>
      </c>
      <c r="FR189">
        <v>0.99944409855865834</v>
      </c>
      <c r="FS189">
        <v>1.0025641578304367</v>
      </c>
      <c r="FT189">
        <v>1.0010321085293961</v>
      </c>
      <c r="FU189">
        <v>1.0010321085293961</v>
      </c>
      <c r="FV189">
        <v>0.99898409774971109</v>
      </c>
      <c r="FW189">
        <v>0.99898409774971109</v>
      </c>
      <c r="FX189">
        <v>0.99742008951756855</v>
      </c>
      <c r="FY189">
        <v>0.99742008951756855</v>
      </c>
      <c r="FZ189">
        <v>1</v>
      </c>
      <c r="GA189">
        <v>1</v>
      </c>
      <c r="GB189">
        <v>0.99586120014758106</v>
      </c>
      <c r="GC189">
        <v>0.99586120014758106</v>
      </c>
      <c r="GD189">
        <v>0.99999999999999944</v>
      </c>
      <c r="GE189">
        <v>0.99999999999999944</v>
      </c>
      <c r="GF189">
        <v>1.0036120190118274</v>
      </c>
      <c r="GG189">
        <v>1.0036120190118274</v>
      </c>
      <c r="GH189">
        <v>1.0067646655270128</v>
      </c>
      <c r="GI189">
        <v>1.0067646655270128</v>
      </c>
      <c r="GJ189">
        <v>1.0088773481267992</v>
      </c>
      <c r="GK189">
        <v>1.0088773481267992</v>
      </c>
      <c r="GL189">
        <v>1.0088773481267994</v>
      </c>
      <c r="GM189">
        <v>1.0088773481267994</v>
      </c>
      <c r="GN189">
        <v>1.005246612487033</v>
      </c>
      <c r="GO189">
        <v>1.005246612487033</v>
      </c>
      <c r="GP189">
        <v>1.0026533340558454</v>
      </c>
      <c r="GQ189">
        <v>1.0026533340558454</v>
      </c>
      <c r="GR189">
        <v>1.0000193223948419</v>
      </c>
      <c r="GS189">
        <v>1.0000193223948419</v>
      </c>
      <c r="GT189">
        <v>0.99182402969038153</v>
      </c>
      <c r="GU189">
        <v>0.99182402969038153</v>
      </c>
      <c r="GV189">
        <v>0.98981749761003124</v>
      </c>
      <c r="GW189">
        <v>0.98981749761003124</v>
      </c>
      <c r="GX189">
        <v>0.98730290131702803</v>
      </c>
      <c r="GY189">
        <v>0.98730290131702803</v>
      </c>
      <c r="GZ189">
        <v>0.98134288784525192</v>
      </c>
      <c r="HA189">
        <v>0.97726752361036051</v>
      </c>
      <c r="HB189">
        <v>0.97726752361036051</v>
      </c>
      <c r="HC189">
        <v>0.97726752361036051</v>
      </c>
      <c r="HD189">
        <v>0.97677719595326207</v>
      </c>
      <c r="HE189">
        <v>0.97980246861425224</v>
      </c>
      <c r="HF189">
        <v>0.97980246861425224</v>
      </c>
      <c r="HG189">
        <v>0.97980246861425224</v>
      </c>
      <c r="HH189">
        <v>0.97980246861425224</v>
      </c>
      <c r="HI189">
        <v>0.98323502290436382</v>
      </c>
      <c r="HJ189">
        <v>0.98323502290436382</v>
      </c>
      <c r="HK189">
        <v>0.98627579080642924</v>
      </c>
      <c r="HL189">
        <v>0.98627579080642924</v>
      </c>
      <c r="HM189">
        <v>0.99129280317415802</v>
      </c>
      <c r="HN189">
        <v>0.99129280317415802</v>
      </c>
      <c r="HO189">
        <v>0.99232207337320288</v>
      </c>
      <c r="HP189">
        <v>0.99232207337320288</v>
      </c>
      <c r="HQ189">
        <v>0.99534734603419328</v>
      </c>
      <c r="HR189">
        <v>0.99534734603419328</v>
      </c>
      <c r="HS189">
        <v>1.0004680836470459</v>
      </c>
      <c r="HT189">
        <v>1.0004680836470459</v>
      </c>
      <c r="HU189">
        <v>1.0025480533578333</v>
      </c>
      <c r="HV189">
        <v>1.0025480533578333</v>
      </c>
      <c r="HW189">
        <v>1.0089207265142888</v>
      </c>
      <c r="HX189">
        <v>1.0089207265142888</v>
      </c>
      <c r="HY189">
        <v>1.0110115155870223</v>
      </c>
      <c r="HZ189">
        <v>1.0110115155870223</v>
      </c>
      <c r="IA189">
        <v>1.0184469635049229</v>
      </c>
      <c r="IB189">
        <v>1.0184469635049229</v>
      </c>
      <c r="IC189">
        <v>1.0221931158487556</v>
      </c>
      <c r="ID189">
        <v>1.0221931158487556</v>
      </c>
      <c r="IE189">
        <v>1.0292627703104889</v>
      </c>
      <c r="IF189">
        <v>1.0292627703104889</v>
      </c>
      <c r="IG189">
        <v>1.0314783591856718</v>
      </c>
      <c r="IH189">
        <v>1.0380212328068139</v>
      </c>
      <c r="II189">
        <v>1.0380212328068139</v>
      </c>
      <c r="IJ189">
        <v>1.0396873556409518</v>
      </c>
      <c r="IK189">
        <v>1.0396873556409518</v>
      </c>
      <c r="IL189">
        <v>1.0413357771459537</v>
      </c>
      <c r="IM189">
        <v>1.0413357771459537</v>
      </c>
      <c r="IN189">
        <v>1.0419001736767866</v>
      </c>
      <c r="IO189">
        <v>1.0419001736767866</v>
      </c>
      <c r="IP189">
        <v>1.0396845848016034</v>
      </c>
      <c r="IQ189">
        <v>1.0396845848016034</v>
      </c>
      <c r="IR189">
        <v>1.035817423386638</v>
      </c>
      <c r="IS189">
        <v>1.035817423386638</v>
      </c>
      <c r="IT189">
        <v>1.0439618785814462</v>
      </c>
      <c r="IU189">
        <v>1.0417697977793805</v>
      </c>
      <c r="IV189">
        <v>1.0417697977793805</v>
      </c>
      <c r="IW189">
        <v>1.0378818991306469</v>
      </c>
      <c r="IX189">
        <v>1.0378818991306469</v>
      </c>
      <c r="IY189">
        <v>1.0378818991306473</v>
      </c>
      <c r="IZ189">
        <v>1.0378818991306473</v>
      </c>
      <c r="JA189">
        <v>1.0389721095295468</v>
      </c>
      <c r="JB189">
        <v>1.0389721095295468</v>
      </c>
      <c r="KD189">
        <v>309.77849992981743</v>
      </c>
    </row>
    <row r="190" spans="1:290">
      <c r="A190" t="s">
        <v>165</v>
      </c>
      <c r="B190" t="s">
        <v>166</v>
      </c>
      <c r="C190" t="s">
        <v>17</v>
      </c>
      <c r="D190" s="3">
        <v>40245</v>
      </c>
      <c r="E190" t="s">
        <v>167</v>
      </c>
      <c r="I190">
        <v>12</v>
      </c>
      <c r="J190">
        <v>44</v>
      </c>
      <c r="K190">
        <v>7297.544273853302</v>
      </c>
      <c r="L190">
        <v>7270.9180824756622</v>
      </c>
      <c r="M190" t="s">
        <v>18</v>
      </c>
      <c r="N190" t="s">
        <v>160</v>
      </c>
      <c r="O190" t="s">
        <v>135</v>
      </c>
      <c r="P190" t="s">
        <v>136</v>
      </c>
      <c r="Q190" t="s">
        <v>140</v>
      </c>
      <c r="R190" t="s">
        <v>24</v>
      </c>
      <c r="S190" t="s">
        <v>135</v>
      </c>
      <c r="T190" t="s">
        <v>136</v>
      </c>
      <c r="U190" t="s">
        <v>139</v>
      </c>
      <c r="V190" s="8">
        <v>8.4154166666666655E-2</v>
      </c>
      <c r="X190" t="s">
        <v>115</v>
      </c>
      <c r="Y190">
        <v>14327673</v>
      </c>
      <c r="Z190" s="8">
        <v>8.2905474537037033E-2</v>
      </c>
      <c r="AA190">
        <v>14363673</v>
      </c>
      <c r="AB190" s="8">
        <v>8.3113842592592593E-2</v>
      </c>
      <c r="AC190">
        <v>312.64014627301736</v>
      </c>
      <c r="AD190">
        <v>93.792043881905201</v>
      </c>
      <c r="AE190">
        <v>9.5951268750733707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P190" t="s">
        <v>115</v>
      </c>
      <c r="AQ190">
        <v>14598666</v>
      </c>
      <c r="AR190" s="8">
        <v>8.447986111111111E-2</v>
      </c>
      <c r="AS190">
        <v>14632666</v>
      </c>
      <c r="AT190" s="8">
        <v>8.467665509259259E-2</v>
      </c>
      <c r="AU190">
        <v>309.08959705765966</v>
      </c>
      <c r="AV190">
        <v>87.575385833003565</v>
      </c>
      <c r="AW190">
        <v>10.030025289816654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J190" s="8"/>
      <c r="BL190" s="8"/>
      <c r="CB190" s="8"/>
      <c r="CD190" s="8"/>
      <c r="CX190">
        <v>0.97135122274245633</v>
      </c>
      <c r="CY190">
        <v>0.97135122274245633</v>
      </c>
      <c r="CZ190">
        <v>0.96822353349550572</v>
      </c>
      <c r="DA190">
        <v>0.96822353349550572</v>
      </c>
      <c r="DB190">
        <v>0.96676772581001802</v>
      </c>
      <c r="DC190">
        <v>0.96676772581001802</v>
      </c>
      <c r="DD190">
        <v>0.96919413246214636</v>
      </c>
      <c r="DE190">
        <v>0.96919413246214636</v>
      </c>
      <c r="DF190">
        <v>0.97367319846860811</v>
      </c>
      <c r="DG190">
        <v>0.97367319846860811</v>
      </c>
      <c r="DH190">
        <v>0.97745119694997151</v>
      </c>
      <c r="DI190">
        <v>0.97745119694997151</v>
      </c>
      <c r="DJ190">
        <v>0.97993934422938012</v>
      </c>
      <c r="DK190">
        <v>0.97993934422938012</v>
      </c>
      <c r="DL190">
        <v>0.98589695721922277</v>
      </c>
      <c r="DM190">
        <v>0.98638957277630457</v>
      </c>
      <c r="DN190">
        <v>0.98638957277630457</v>
      </c>
      <c r="DO190">
        <v>0.98437367808985166</v>
      </c>
      <c r="DP190">
        <v>0.98437367808985166</v>
      </c>
      <c r="DQ190">
        <v>0.98830509782934139</v>
      </c>
      <c r="DR190">
        <v>0.98830509782934139</v>
      </c>
      <c r="DS190">
        <v>0.98483910866912527</v>
      </c>
      <c r="DT190">
        <v>0.98483910866912527</v>
      </c>
      <c r="DU190">
        <v>0.98181516874246277</v>
      </c>
      <c r="DV190">
        <v>0.98181516874246277</v>
      </c>
      <c r="DW190">
        <v>0.98083240687921158</v>
      </c>
      <c r="DX190">
        <v>0.98083240687921158</v>
      </c>
      <c r="DY190">
        <v>0.97836923555920241</v>
      </c>
      <c r="DZ190">
        <v>0.97836923555920241</v>
      </c>
      <c r="EA190">
        <v>0.97443781581971267</v>
      </c>
      <c r="EB190">
        <v>0.97443781581971267</v>
      </c>
      <c r="EC190">
        <v>0.97443781581971267</v>
      </c>
      <c r="ED190">
        <v>0.97443781581971267</v>
      </c>
      <c r="EE190">
        <v>0.97295995044202055</v>
      </c>
      <c r="EF190">
        <v>0.97295995044202055</v>
      </c>
      <c r="EG190">
        <v>0.97345009674818972</v>
      </c>
      <c r="EH190">
        <v>0.97345009674818972</v>
      </c>
      <c r="EI190">
        <v>0.97591326806819867</v>
      </c>
      <c r="EJ190">
        <v>0.97591326806819867</v>
      </c>
      <c r="EK190">
        <v>0.9788469411313786</v>
      </c>
      <c r="EL190">
        <v>0.9788469411313786</v>
      </c>
      <c r="EM190">
        <v>0.98281817652486303</v>
      </c>
      <c r="EN190">
        <v>0.98281817652486303</v>
      </c>
      <c r="EO190">
        <v>0.98429604190255504</v>
      </c>
      <c r="EP190">
        <v>0.98429604190255504</v>
      </c>
      <c r="EQ190">
        <v>0.9862815076503878</v>
      </c>
      <c r="ER190">
        <v>0.9862815076503878</v>
      </c>
      <c r="ES190">
        <v>0.98829740233684049</v>
      </c>
      <c r="ET190">
        <v>0.98829740233684049</v>
      </c>
      <c r="EU190">
        <v>0.99132134226350277</v>
      </c>
      <c r="EV190">
        <v>0.99132134226350277</v>
      </c>
      <c r="EW190">
        <v>0.99388673980451314</v>
      </c>
      <c r="EX190">
        <v>0.99388673980451314</v>
      </c>
      <c r="EY190">
        <v>0.9979394427990087</v>
      </c>
      <c r="EZ190">
        <v>0.9979394427990087</v>
      </c>
      <c r="FA190">
        <v>1.005217742237775</v>
      </c>
      <c r="FB190">
        <v>1.005217742237775</v>
      </c>
      <c r="FC190">
        <v>1.005217742237775</v>
      </c>
      <c r="FD190">
        <v>1.005217742237775</v>
      </c>
      <c r="FE190">
        <v>1.008865419120589</v>
      </c>
      <c r="FF190">
        <v>1.008865419120589</v>
      </c>
      <c r="FG190">
        <v>1.0052920938147349</v>
      </c>
      <c r="FH190">
        <v>1.0052920938147349</v>
      </c>
      <c r="FI190">
        <v>1.0052920938147354</v>
      </c>
      <c r="FJ190">
        <v>1.0052920938147354</v>
      </c>
      <c r="FK190">
        <v>1.0026319361348897</v>
      </c>
      <c r="FL190">
        <v>1.0026319361348897</v>
      </c>
      <c r="FM190">
        <v>1.0046895030629224</v>
      </c>
      <c r="FN190">
        <v>1.0046895030629224</v>
      </c>
      <c r="FO190">
        <v>1.0057563151996285</v>
      </c>
      <c r="FP190">
        <v>1.0057563151996285</v>
      </c>
      <c r="FQ190">
        <v>1.0093296405054826</v>
      </c>
      <c r="FR190">
        <v>1.0108928259462169</v>
      </c>
      <c r="FS190">
        <v>1.0108928259462169</v>
      </c>
      <c r="FT190">
        <v>1.0088139366539981</v>
      </c>
      <c r="FU190">
        <v>1.0088139366539981</v>
      </c>
      <c r="FV190">
        <v>1.0082955676663297</v>
      </c>
      <c r="FW190">
        <v>1.0082955676663297</v>
      </c>
      <c r="FX190">
        <v>1.003070643774278</v>
      </c>
      <c r="FY190">
        <v>1.003070643774278</v>
      </c>
      <c r="FZ190">
        <v>1</v>
      </c>
      <c r="GA190">
        <v>1</v>
      </c>
      <c r="GB190">
        <v>0.99740805149143219</v>
      </c>
      <c r="GC190">
        <v>0.99740805149143219</v>
      </c>
      <c r="GD190">
        <v>0.99740805149143219</v>
      </c>
      <c r="GE190">
        <v>0.99740805149143219</v>
      </c>
      <c r="GF190">
        <v>0.99740805149143208</v>
      </c>
      <c r="GG190">
        <v>0.99740805149143208</v>
      </c>
      <c r="GH190">
        <v>0.99791848636396341</v>
      </c>
      <c r="GI190">
        <v>0.99791848636396341</v>
      </c>
      <c r="GJ190">
        <v>0.99641805815607731</v>
      </c>
      <c r="GK190">
        <v>0.99641805815607731</v>
      </c>
      <c r="GL190">
        <v>0.9938917285970934</v>
      </c>
      <c r="GM190">
        <v>0.9938917285970934</v>
      </c>
      <c r="GN190">
        <v>0.98887686407638997</v>
      </c>
      <c r="GO190">
        <v>0.98887686407638997</v>
      </c>
      <c r="GP190">
        <v>0.98432905756745359</v>
      </c>
      <c r="GQ190">
        <v>0.98432905756745359</v>
      </c>
      <c r="GR190">
        <v>0.97837144457761172</v>
      </c>
      <c r="GS190">
        <v>0.97837144457761172</v>
      </c>
      <c r="GT190">
        <v>0.97689357919991926</v>
      </c>
      <c r="GU190">
        <v>0.97689357919991926</v>
      </c>
      <c r="GV190">
        <v>0.9725037689266357</v>
      </c>
      <c r="GW190">
        <v>0.9725037689266357</v>
      </c>
      <c r="GX190">
        <v>0.97201607335199736</v>
      </c>
      <c r="GY190">
        <v>0.97201607335199736</v>
      </c>
      <c r="GZ190">
        <v>0.97054561591410771</v>
      </c>
      <c r="HA190">
        <v>0.97054561591410771</v>
      </c>
      <c r="HB190">
        <v>0.97102846484719996</v>
      </c>
      <c r="HC190">
        <v>0.97102846484719996</v>
      </c>
      <c r="HD190">
        <v>0.97201122671045148</v>
      </c>
      <c r="HE190">
        <v>0.97201122671045148</v>
      </c>
      <c r="HF190">
        <v>0.97442556123836399</v>
      </c>
      <c r="HG190">
        <v>0.97442556123836399</v>
      </c>
      <c r="HH190">
        <v>0.97540340311917129</v>
      </c>
      <c r="HI190">
        <v>0.97540340311917129</v>
      </c>
      <c r="HJ190">
        <v>0.97988246912563304</v>
      </c>
      <c r="HK190">
        <v>0.97988246912563304</v>
      </c>
      <c r="HL190">
        <v>0.98638599625021683</v>
      </c>
      <c r="HM190">
        <v>0.98638599625021683</v>
      </c>
      <c r="HN190">
        <v>0.9951571458797337</v>
      </c>
      <c r="HO190">
        <v>0.9951571458797337</v>
      </c>
      <c r="HP190">
        <v>1.0027773892334584</v>
      </c>
      <c r="HQ190">
        <v>1.0027773892334584</v>
      </c>
      <c r="HR190">
        <v>1.0088572351244902</v>
      </c>
      <c r="HS190">
        <v>1.0088572351244902</v>
      </c>
      <c r="HT190">
        <v>1.0119596185055892</v>
      </c>
      <c r="HU190">
        <v>1.0161829616261695</v>
      </c>
      <c r="HV190">
        <v>1.0161829616261695</v>
      </c>
      <c r="HW190">
        <v>1.0172667295698099</v>
      </c>
      <c r="HX190">
        <v>1.0172667295698099</v>
      </c>
      <c r="HY190">
        <v>1.0199408519076603</v>
      </c>
      <c r="HZ190">
        <v>1.0199408519076603</v>
      </c>
      <c r="IA190">
        <v>1.0258558664212023</v>
      </c>
      <c r="IB190">
        <v>1.0258558664212023</v>
      </c>
      <c r="IC190">
        <v>1.0312471193190231</v>
      </c>
      <c r="ID190">
        <v>1.0312471193190231</v>
      </c>
      <c r="IE190">
        <v>1.0362160930983575</v>
      </c>
      <c r="IF190">
        <v>1.0362160930983575</v>
      </c>
      <c r="IG190">
        <v>1.0378634203726913</v>
      </c>
      <c r="IH190">
        <v>1.0378634203726913</v>
      </c>
      <c r="II190">
        <v>1.0395020315073749</v>
      </c>
      <c r="IJ190">
        <v>1.0395020315073749</v>
      </c>
      <c r="IK190">
        <v>1.0440265707240746</v>
      </c>
      <c r="IL190">
        <v>1.0474015827007588</v>
      </c>
      <c r="IM190">
        <v>1.0474015827007588</v>
      </c>
      <c r="IN190">
        <v>1.0474015827007586</v>
      </c>
      <c r="IO190">
        <v>1.0474015827007586</v>
      </c>
      <c r="IP190">
        <v>1.0519261219174583</v>
      </c>
      <c r="IQ190">
        <v>1.0519261219174583</v>
      </c>
      <c r="IR190">
        <v>1.0599320801869132</v>
      </c>
      <c r="IS190">
        <v>1.0599320801869132</v>
      </c>
      <c r="IT190">
        <v>1.0622691355674396</v>
      </c>
      <c r="IU190">
        <v>1.0622691355674396</v>
      </c>
      <c r="IV190">
        <v>1.0651666389814896</v>
      </c>
      <c r="IW190">
        <v>1.0697903550173562</v>
      </c>
      <c r="IX190">
        <v>1.0697903550173562</v>
      </c>
      <c r="IY190">
        <v>1.0733153596010041</v>
      </c>
      <c r="IZ190">
        <v>1.0733153596010041</v>
      </c>
      <c r="JA190">
        <v>1.071548095231543</v>
      </c>
      <c r="JB190">
        <v>1.071548095231543</v>
      </c>
      <c r="KD190">
        <v>308.33976699731591</v>
      </c>
    </row>
    <row r="191" spans="1:290">
      <c r="A191" t="s">
        <v>165</v>
      </c>
      <c r="B191" t="s">
        <v>166</v>
      </c>
      <c r="C191" t="s">
        <v>17</v>
      </c>
      <c r="D191" s="3">
        <v>40245</v>
      </c>
      <c r="E191" t="s">
        <v>167</v>
      </c>
      <c r="I191">
        <v>13</v>
      </c>
      <c r="J191">
        <v>45</v>
      </c>
      <c r="K191">
        <v>7491.5423538684845</v>
      </c>
      <c r="L191">
        <v>7464.9161624908447</v>
      </c>
      <c r="M191" t="s">
        <v>18</v>
      </c>
      <c r="N191" t="s">
        <v>29</v>
      </c>
      <c r="O191" t="s">
        <v>135</v>
      </c>
      <c r="P191" t="s">
        <v>136</v>
      </c>
      <c r="Q191" t="s">
        <v>158</v>
      </c>
      <c r="R191" t="s">
        <v>21</v>
      </c>
      <c r="S191" t="s">
        <v>135</v>
      </c>
      <c r="T191" t="s">
        <v>136</v>
      </c>
      <c r="U191" t="s">
        <v>159</v>
      </c>
      <c r="V191" s="8">
        <v>8.6399537037037025E-2</v>
      </c>
      <c r="X191" t="s">
        <v>116</v>
      </c>
      <c r="Y191">
        <v>14657666</v>
      </c>
      <c r="Z191" s="8">
        <v>8.4815578703703709E-2</v>
      </c>
      <c r="AA191">
        <v>14693666</v>
      </c>
      <c r="AB191" s="8">
        <v>8.502394675925927E-2</v>
      </c>
      <c r="AC191">
        <v>335.53836472195366</v>
      </c>
      <c r="AD191">
        <v>100.66150941658609</v>
      </c>
      <c r="AE191">
        <v>23.660591869743733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P191" t="s">
        <v>116</v>
      </c>
      <c r="AQ191">
        <v>14986658</v>
      </c>
      <c r="AR191" s="8">
        <v>8.6725682870370371E-2</v>
      </c>
      <c r="AS191">
        <v>15020658</v>
      </c>
      <c r="AT191" s="8">
        <v>8.6921319444444436E-2</v>
      </c>
      <c r="AU191">
        <v>306.07382420598873</v>
      </c>
      <c r="AV191">
        <v>86.720916858363466</v>
      </c>
      <c r="AW191">
        <v>14.791950776227274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J191" s="8"/>
      <c r="BL191" s="8"/>
      <c r="CB191" s="8"/>
      <c r="CD191" s="8"/>
      <c r="CX191">
        <v>1.0015938044826223</v>
      </c>
      <c r="CY191">
        <v>1.0023704000214146</v>
      </c>
      <c r="CZ191">
        <v>1.0023704000214146</v>
      </c>
      <c r="DA191">
        <v>1.0048269898881701</v>
      </c>
      <c r="DB191">
        <v>1.0048269898881701</v>
      </c>
      <c r="DC191">
        <v>1.0068166938123169</v>
      </c>
      <c r="DD191">
        <v>1.0068166938123169</v>
      </c>
      <c r="DE191">
        <v>1.0037871059061123</v>
      </c>
      <c r="DF191">
        <v>1.0037871059061123</v>
      </c>
      <c r="DG191">
        <v>1.0037871059061116</v>
      </c>
      <c r="DH191">
        <v>1.0037871059061116</v>
      </c>
      <c r="DI191">
        <v>1.0063054191363527</v>
      </c>
      <c r="DJ191">
        <v>1.0063054191363527</v>
      </c>
      <c r="DK191">
        <v>1.0068040702137837</v>
      </c>
      <c r="DL191">
        <v>1.0068040702137837</v>
      </c>
      <c r="DM191">
        <v>1.0043230662443272</v>
      </c>
      <c r="DN191">
        <v>1.0043230662443272</v>
      </c>
      <c r="DO191">
        <v>1.002841851467525</v>
      </c>
      <c r="DP191">
        <v>1.002841851467525</v>
      </c>
      <c r="DQ191">
        <v>0.99940250014861942</v>
      </c>
      <c r="DR191">
        <v>0.99940250014861942</v>
      </c>
      <c r="DS191">
        <v>0.99394348667690358</v>
      </c>
      <c r="DT191">
        <v>0.99394348667690358</v>
      </c>
      <c r="DU191">
        <v>0.98764846741266166</v>
      </c>
      <c r="DV191">
        <v>0.98764846741266166</v>
      </c>
      <c r="DW191">
        <v>0.98239968635305874</v>
      </c>
      <c r="DX191">
        <v>0.98239968635305874</v>
      </c>
      <c r="DY191">
        <v>0.98045845202768878</v>
      </c>
      <c r="DZ191">
        <v>0.98045845202768878</v>
      </c>
      <c r="EA191">
        <v>0.97666915643275887</v>
      </c>
      <c r="EB191">
        <v>0.97666915643275887</v>
      </c>
      <c r="EC191">
        <v>0.97618740757206202</v>
      </c>
      <c r="ED191">
        <v>0.97618740757206202</v>
      </c>
      <c r="EE191">
        <v>0.97525377992246765</v>
      </c>
      <c r="EF191">
        <v>0.97525377992246765</v>
      </c>
      <c r="EG191">
        <v>0.97618740757206202</v>
      </c>
      <c r="EH191">
        <v>0.97618740757206202</v>
      </c>
      <c r="EI191">
        <v>0.97570800298805915</v>
      </c>
      <c r="EJ191">
        <v>0.97570800298805915</v>
      </c>
      <c r="EK191">
        <v>0.97758430068579105</v>
      </c>
      <c r="EL191">
        <v>0.97758430068579105</v>
      </c>
      <c r="EM191">
        <v>0.97903664921668832</v>
      </c>
      <c r="EN191">
        <v>0.97903664921668832</v>
      </c>
      <c r="EO191">
        <v>0.98379654448181886</v>
      </c>
      <c r="EP191">
        <v>0.98379654448181886</v>
      </c>
      <c r="EQ191">
        <v>0.98959291266862981</v>
      </c>
      <c r="ER191">
        <v>0.98959291266862981</v>
      </c>
      <c r="ES191">
        <v>0.9905540661133293</v>
      </c>
      <c r="ET191">
        <v>0.9905540661133293</v>
      </c>
      <c r="EU191">
        <v>0.99540776425200239</v>
      </c>
      <c r="EV191">
        <v>0.99540776425200239</v>
      </c>
      <c r="EW191">
        <v>0.99737786482327717</v>
      </c>
      <c r="EX191">
        <v>0.99737786482327717</v>
      </c>
      <c r="EY191">
        <v>0.99689137552779705</v>
      </c>
      <c r="EZ191">
        <v>0.99689137552779705</v>
      </c>
      <c r="FA191">
        <v>0.99689137552779705</v>
      </c>
      <c r="FB191">
        <v>0.99739002660522758</v>
      </c>
      <c r="FC191">
        <v>0.99739002660522758</v>
      </c>
      <c r="FD191">
        <v>1.0028490400769434</v>
      </c>
      <c r="FE191">
        <v>1.0028490400769434</v>
      </c>
      <c r="FF191">
        <v>1.0053673533071845</v>
      </c>
      <c r="FG191">
        <v>1.0053673533071845</v>
      </c>
      <c r="FH191">
        <v>1.0078856665374258</v>
      </c>
      <c r="FI191">
        <v>1.0078856665374258</v>
      </c>
      <c r="FJ191">
        <v>1.0123518577387893</v>
      </c>
      <c r="FK191">
        <v>1.0123518577387893</v>
      </c>
      <c r="FL191">
        <v>1.0159131101170993</v>
      </c>
      <c r="FM191">
        <v>1.0159131101170993</v>
      </c>
      <c r="FN191">
        <v>1.0154043982214667</v>
      </c>
      <c r="FO191">
        <v>1.0154043982214667</v>
      </c>
      <c r="FP191">
        <v>1.0133847360686563</v>
      </c>
      <c r="FQ191">
        <v>1.0118662120310697</v>
      </c>
      <c r="FR191">
        <v>1.0118662120310697</v>
      </c>
      <c r="FS191">
        <v>1.0118662120310697</v>
      </c>
      <c r="FT191">
        <v>1.0088666959649688</v>
      </c>
      <c r="FU191">
        <v>1.0088666959649688</v>
      </c>
      <c r="FV191">
        <v>1.0009049388230533</v>
      </c>
      <c r="FW191">
        <v>1.0009049388230533</v>
      </c>
      <c r="FX191">
        <v>1.0029552409441855</v>
      </c>
      <c r="FY191">
        <v>1.0029552409441855</v>
      </c>
      <c r="FZ191">
        <v>1</v>
      </c>
      <c r="GA191">
        <v>1</v>
      </c>
      <c r="GB191">
        <v>0.99850402829960538</v>
      </c>
      <c r="GC191">
        <v>0.99850402829960538</v>
      </c>
      <c r="GD191">
        <v>0.99949394303109762</v>
      </c>
      <c r="GE191">
        <v>0.99949394303109762</v>
      </c>
      <c r="GF191">
        <v>1.0059141099475133</v>
      </c>
      <c r="GG191">
        <v>1.0059141099475133</v>
      </c>
      <c r="GH191">
        <v>1.0096038611229785</v>
      </c>
      <c r="GI191">
        <v>1.0096038611229785</v>
      </c>
      <c r="GJ191">
        <v>1.0187423754273073</v>
      </c>
      <c r="GK191">
        <v>1.0187423754273073</v>
      </c>
      <c r="GL191">
        <v>1.0248636473850459</v>
      </c>
      <c r="GM191">
        <v>1.0248636473850459</v>
      </c>
      <c r="GN191">
        <v>1.0326133020162522</v>
      </c>
      <c r="GO191">
        <v>1.036247144278406</v>
      </c>
      <c r="GP191">
        <v>1.036247144278406</v>
      </c>
      <c r="GQ191">
        <v>1.0351794140847732</v>
      </c>
      <c r="GR191">
        <v>1.0351794140847732</v>
      </c>
      <c r="GS191">
        <v>1.0346496451395948</v>
      </c>
      <c r="GT191">
        <v>1.0346496451395948</v>
      </c>
      <c r="GU191">
        <v>1.0336035394412333</v>
      </c>
      <c r="GV191">
        <v>1.0336035394412333</v>
      </c>
      <c r="GW191">
        <v>1.0314789742600252</v>
      </c>
      <c r="GX191">
        <v>1.0314789742600252</v>
      </c>
      <c r="GY191">
        <v>1.031478974260025</v>
      </c>
      <c r="GZ191">
        <v>1.031478974260025</v>
      </c>
      <c r="HA191">
        <v>1.0283404945999524</v>
      </c>
      <c r="HB191">
        <v>1.0283404945999524</v>
      </c>
      <c r="HC191">
        <v>1.0272890447850944</v>
      </c>
      <c r="HD191">
        <v>1.0272890447850944</v>
      </c>
      <c r="HE191">
        <v>1.0272890447850946</v>
      </c>
      <c r="HF191">
        <v>1.0272890447850946</v>
      </c>
      <c r="HG191">
        <v>1.0294136099663027</v>
      </c>
      <c r="HH191">
        <v>1.0294136099663027</v>
      </c>
      <c r="HI191">
        <v>1.0299433789114814</v>
      </c>
      <c r="HJ191">
        <v>1.0299433789114814</v>
      </c>
      <c r="HK191">
        <v>1.0315006398115174</v>
      </c>
      <c r="HL191">
        <v>1.0315006398115174</v>
      </c>
      <c r="HM191">
        <v>1.0341495887651866</v>
      </c>
      <c r="HN191">
        <v>1.0341495887651866</v>
      </c>
      <c r="HO191">
        <v>1.0362525294511233</v>
      </c>
      <c r="HP191">
        <v>1.0362525294511233</v>
      </c>
      <c r="HQ191">
        <v>1.0357172919504591</v>
      </c>
      <c r="HR191">
        <v>1.0357172919504591</v>
      </c>
      <c r="HS191">
        <v>1.0384074173733786</v>
      </c>
      <c r="HT191">
        <v>1.0384074173733786</v>
      </c>
      <c r="HU191">
        <v>1.0426787615563344</v>
      </c>
      <c r="HV191">
        <v>1.0426787615563344</v>
      </c>
      <c r="HW191">
        <v>1.0453968736680623</v>
      </c>
      <c r="HX191">
        <v>1.0453968736680623</v>
      </c>
      <c r="HY191">
        <v>1.050289936445183</v>
      </c>
      <c r="HZ191">
        <v>1.050289936445183</v>
      </c>
      <c r="IA191">
        <v>1.0597803304085749</v>
      </c>
      <c r="IB191">
        <v>1.068878640782025</v>
      </c>
      <c r="IC191">
        <v>1.068878640782025</v>
      </c>
      <c r="ID191">
        <v>1.0773852536058504</v>
      </c>
      <c r="IE191">
        <v>1.0773852536058504</v>
      </c>
      <c r="IF191">
        <v>1.0847961495472336</v>
      </c>
      <c r="IG191">
        <v>1.0847961495472336</v>
      </c>
      <c r="IH191">
        <v>1.0946987765961689</v>
      </c>
      <c r="II191">
        <v>1.0946987765961689</v>
      </c>
      <c r="IJ191">
        <v>1.1000829719074372</v>
      </c>
      <c r="IK191">
        <v>1.1000829719074372</v>
      </c>
      <c r="IL191">
        <v>1.1012760405361077</v>
      </c>
      <c r="IM191">
        <v>1.1105015220492707</v>
      </c>
      <c r="IN191">
        <v>1.1105015220492707</v>
      </c>
      <c r="IO191">
        <v>1.1229778875242151</v>
      </c>
      <c r="IP191">
        <v>1.1229778875242151</v>
      </c>
      <c r="IQ191">
        <v>1.1292472476200017</v>
      </c>
      <c r="IR191">
        <v>1.1292472476200017</v>
      </c>
      <c r="IS191">
        <v>1.1349052155742154</v>
      </c>
      <c r="IT191">
        <v>1.1349052155742154</v>
      </c>
      <c r="IU191">
        <v>1.1449392286563727</v>
      </c>
      <c r="IV191">
        <v>1.1430322855502992</v>
      </c>
      <c r="IW191">
        <v>1.1430322855502992</v>
      </c>
      <c r="IX191">
        <v>1.1410707040096211</v>
      </c>
      <c r="IY191">
        <v>1.1410707040096211</v>
      </c>
      <c r="IZ191">
        <v>1.1329871585128199</v>
      </c>
      <c r="JA191">
        <v>1.1329871585128199</v>
      </c>
      <c r="JB191">
        <v>1.1291837467213759</v>
      </c>
      <c r="KD191">
        <v>297.08681699068956</v>
      </c>
    </row>
    <row r="192" spans="1:290">
      <c r="A192" t="s">
        <v>165</v>
      </c>
      <c r="B192" t="s">
        <v>166</v>
      </c>
      <c r="C192" t="s">
        <v>17</v>
      </c>
      <c r="D192" s="3">
        <v>40245</v>
      </c>
      <c r="E192" t="s">
        <v>167</v>
      </c>
      <c r="I192">
        <v>13</v>
      </c>
      <c r="J192">
        <v>46</v>
      </c>
      <c r="K192">
        <v>7651.5407769680023</v>
      </c>
      <c r="L192">
        <v>7624.9145855903625</v>
      </c>
      <c r="M192" t="s">
        <v>18</v>
      </c>
      <c r="N192" t="s">
        <v>29</v>
      </c>
      <c r="O192" t="s">
        <v>135</v>
      </c>
      <c r="P192" t="s">
        <v>136</v>
      </c>
      <c r="Q192" t="s">
        <v>139</v>
      </c>
      <c r="R192" t="s">
        <v>21</v>
      </c>
      <c r="S192" t="s">
        <v>135</v>
      </c>
      <c r="T192" t="s">
        <v>136</v>
      </c>
      <c r="U192" t="s">
        <v>145</v>
      </c>
      <c r="V192" s="8">
        <v>8.8251273148148138E-2</v>
      </c>
      <c r="X192" t="s">
        <v>117</v>
      </c>
      <c r="Y192">
        <v>15045658</v>
      </c>
      <c r="Z192" s="8">
        <v>8.7060243055555556E-2</v>
      </c>
      <c r="AA192">
        <v>15081658</v>
      </c>
      <c r="AB192" s="8">
        <v>8.7268611111111116E-2</v>
      </c>
      <c r="AC192">
        <v>314.03964157706093</v>
      </c>
      <c r="AD192">
        <v>94.211892473118269</v>
      </c>
      <c r="AE192">
        <v>7.1600042591731059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P192" t="s">
        <v>117</v>
      </c>
      <c r="AQ192">
        <v>15306652</v>
      </c>
      <c r="AR192" s="8">
        <v>8.8576747685185184E-2</v>
      </c>
      <c r="AS192">
        <v>15340652</v>
      </c>
      <c r="AT192" s="8">
        <v>8.8773541666666664E-2</v>
      </c>
      <c r="AU192">
        <v>311.86763402383377</v>
      </c>
      <c r="AV192">
        <v>88.362496306752902</v>
      </c>
      <c r="AW192">
        <v>10.458795348563289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J192" s="8"/>
      <c r="BL192" s="8"/>
      <c r="CB192" s="8"/>
      <c r="CD192" s="8"/>
      <c r="CX192">
        <v>0.94850197506017553</v>
      </c>
      <c r="CY192">
        <v>0.94850197506017553</v>
      </c>
      <c r="CZ192">
        <v>0.94723070367717044</v>
      </c>
      <c r="DA192">
        <v>0.94723070367717044</v>
      </c>
      <c r="DB192">
        <v>0.95332063512845044</v>
      </c>
      <c r="DC192">
        <v>0.95332063512845044</v>
      </c>
      <c r="DD192">
        <v>0.95947065488642369</v>
      </c>
      <c r="DE192">
        <v>0.95947065488642369</v>
      </c>
      <c r="DF192">
        <v>0.96281442726548772</v>
      </c>
      <c r="DG192">
        <v>0.96281442726548772</v>
      </c>
      <c r="DH192">
        <v>0.97604036844259146</v>
      </c>
      <c r="DI192">
        <v>0.97604036844259146</v>
      </c>
      <c r="DJ192">
        <v>0.98240785402161035</v>
      </c>
      <c r="DK192">
        <v>0.98240785402161035</v>
      </c>
      <c r="DL192">
        <v>0.98436171683744411</v>
      </c>
      <c r="DM192">
        <v>0.98436171683744411</v>
      </c>
      <c r="DN192">
        <v>0.97913253103162867</v>
      </c>
      <c r="DO192">
        <v>0.97913253103162867</v>
      </c>
      <c r="DP192">
        <v>0.98309984220766089</v>
      </c>
      <c r="DQ192">
        <v>0.98309984220766089</v>
      </c>
      <c r="DR192">
        <v>0.97031589039132271</v>
      </c>
      <c r="DS192">
        <v>0.97031589039132271</v>
      </c>
      <c r="DT192">
        <v>0.96981116584132643</v>
      </c>
      <c r="DU192">
        <v>0.96981116584132643</v>
      </c>
      <c r="DV192">
        <v>0.97487207339264903</v>
      </c>
      <c r="DW192">
        <v>0.97487207339264903</v>
      </c>
      <c r="DX192">
        <v>0.98562618301900418</v>
      </c>
      <c r="DY192">
        <v>0.98562618301900418</v>
      </c>
      <c r="DZ192">
        <v>0.99081838857249194</v>
      </c>
      <c r="EA192">
        <v>0.99081838857249194</v>
      </c>
      <c r="EB192">
        <v>1.0082631561552031</v>
      </c>
      <c r="EC192">
        <v>1.0082631561552031</v>
      </c>
      <c r="ED192">
        <v>1.011330528549254</v>
      </c>
      <c r="EE192">
        <v>1.0150312341760219</v>
      </c>
      <c r="EF192">
        <v>1.0150312341760219</v>
      </c>
      <c r="EG192">
        <v>1.0150312341760219</v>
      </c>
      <c r="EH192">
        <v>1.0150312341760219</v>
      </c>
      <c r="EI192">
        <v>1.0155654061086188</v>
      </c>
      <c r="EJ192">
        <v>1.0155654061086188</v>
      </c>
      <c r="EK192">
        <v>1.0134672381862995</v>
      </c>
      <c r="EL192">
        <v>1.0134672381862995</v>
      </c>
      <c r="EM192">
        <v>1.012434293978389</v>
      </c>
      <c r="EN192">
        <v>1.012434293978389</v>
      </c>
      <c r="EO192">
        <v>1.0135167468869346</v>
      </c>
      <c r="EP192">
        <v>1.0135167468869346</v>
      </c>
      <c r="EQ192">
        <v>1.0171982763247047</v>
      </c>
      <c r="ER192">
        <v>1.0171982763247047</v>
      </c>
      <c r="ES192">
        <v>1.0145550224463498</v>
      </c>
      <c r="ET192">
        <v>1.0145550224463498</v>
      </c>
      <c r="EU192">
        <v>1.015598670739317</v>
      </c>
      <c r="EV192">
        <v>1.015598670739317</v>
      </c>
      <c r="EW192">
        <v>1.0187297828695472</v>
      </c>
      <c r="EX192">
        <v>1.0187297828695472</v>
      </c>
      <c r="EY192">
        <v>1.0165761820436676</v>
      </c>
      <c r="EZ192">
        <v>1.0165761820436676</v>
      </c>
      <c r="FA192">
        <v>1.0139329281653124</v>
      </c>
      <c r="FB192">
        <v>1.0139329281653124</v>
      </c>
      <c r="FC192">
        <v>1.0192895487569928</v>
      </c>
      <c r="FD192">
        <v>1.0192895487569928</v>
      </c>
      <c r="FE192">
        <v>1.0198154390656571</v>
      </c>
      <c r="FF192">
        <v>1.0203468288527715</v>
      </c>
      <c r="FG192">
        <v>1.0203468288527715</v>
      </c>
      <c r="FH192">
        <v>1.0171994713475976</v>
      </c>
      <c r="FI192">
        <v>1.0171994713475976</v>
      </c>
      <c r="FJ192">
        <v>1.0198427252259528</v>
      </c>
      <c r="FK192">
        <v>1.0198427252259528</v>
      </c>
      <c r="FL192">
        <v>1.016063796792916</v>
      </c>
      <c r="FM192">
        <v>1.016063796792916</v>
      </c>
      <c r="FN192">
        <v>1.0160637967929163</v>
      </c>
      <c r="FO192">
        <v>1.0160637967929163</v>
      </c>
      <c r="FP192">
        <v>1.0124012948755716</v>
      </c>
      <c r="FQ192">
        <v>1.0124012948755716</v>
      </c>
      <c r="FR192">
        <v>1.0113736410610095</v>
      </c>
      <c r="FS192">
        <v>1.0113736410610095</v>
      </c>
      <c r="FT192">
        <v>1.0097794500206092</v>
      </c>
      <c r="FU192">
        <v>1.0097794500206092</v>
      </c>
      <c r="FV192">
        <v>1.0061358284879882</v>
      </c>
      <c r="FW192">
        <v>1.0061358284879882</v>
      </c>
      <c r="FX192">
        <v>1.0035333456784463</v>
      </c>
      <c r="FY192">
        <v>1.0035333456784463</v>
      </c>
      <c r="FZ192">
        <v>1</v>
      </c>
      <c r="GA192">
        <v>1</v>
      </c>
      <c r="GB192">
        <v>0.99898280576624765</v>
      </c>
      <c r="GC192">
        <v>0.99898280576624765</v>
      </c>
      <c r="GD192">
        <v>0.99284697727825955</v>
      </c>
      <c r="GE192">
        <v>0.99284697727825955</v>
      </c>
      <c r="GF192">
        <v>0.99082288951185538</v>
      </c>
      <c r="GG192">
        <v>0.99082288951185538</v>
      </c>
      <c r="GH192">
        <v>0.99031038010946493</v>
      </c>
      <c r="GI192">
        <v>0.99031038010946493</v>
      </c>
      <c r="GJ192">
        <v>0.99539714575949834</v>
      </c>
      <c r="GK192">
        <v>0.99539714575949834</v>
      </c>
      <c r="GL192">
        <v>0.99590444543474976</v>
      </c>
      <c r="GM192">
        <v>0.99790808747705317</v>
      </c>
      <c r="GN192">
        <v>0.99790808747705317</v>
      </c>
      <c r="GO192">
        <v>1.0004446846458477</v>
      </c>
      <c r="GP192">
        <v>1.0004446846458477</v>
      </c>
      <c r="GQ192">
        <v>1.0004446846458472</v>
      </c>
      <c r="GR192">
        <v>1.0004446846458472</v>
      </c>
      <c r="GS192">
        <v>1.0041647166830694</v>
      </c>
      <c r="GT192">
        <v>1.0041647166830694</v>
      </c>
      <c r="GU192">
        <v>1.0067405406155476</v>
      </c>
      <c r="GV192">
        <v>1.0067405406155476</v>
      </c>
      <c r="GW192">
        <v>1.0124669181016324</v>
      </c>
      <c r="GX192">
        <v>1.0124669181016324</v>
      </c>
      <c r="GY192">
        <v>1.0155980302318626</v>
      </c>
      <c r="GZ192">
        <v>1.0155980302318626</v>
      </c>
      <c r="HA192">
        <v>1.0145808359981108</v>
      </c>
      <c r="HB192">
        <v>1.0145808359981108</v>
      </c>
      <c r="HC192">
        <v>1.0119098667988442</v>
      </c>
      <c r="HD192">
        <v>1.0119098667988442</v>
      </c>
      <c r="HE192">
        <v>1.0129589296367991</v>
      </c>
      <c r="HF192">
        <v>1.0129589296367991</v>
      </c>
      <c r="HG192">
        <v>1.0108388482877346</v>
      </c>
      <c r="HH192">
        <v>1.0108388482877346</v>
      </c>
      <c r="HI192">
        <v>1.0146177767207714</v>
      </c>
      <c r="HJ192">
        <v>1.0146177767207714</v>
      </c>
      <c r="HK192">
        <v>1.0230575209201815</v>
      </c>
      <c r="HL192">
        <v>1.0230575209201815</v>
      </c>
      <c r="HM192">
        <v>1.0295881480240185</v>
      </c>
      <c r="HN192">
        <v>1.0378176206920295</v>
      </c>
      <c r="HO192">
        <v>1.0378176206920295</v>
      </c>
      <c r="HP192">
        <v>1.0421026528366981</v>
      </c>
      <c r="HQ192">
        <v>1.0421026528366981</v>
      </c>
      <c r="HR192">
        <v>1.0448889595154349</v>
      </c>
      <c r="HS192">
        <v>1.0448889595154349</v>
      </c>
      <c r="HT192">
        <v>1.0427125687868473</v>
      </c>
      <c r="HU192">
        <v>1.0427125687868473</v>
      </c>
      <c r="HV192">
        <v>1.0427125687868477</v>
      </c>
      <c r="HW192">
        <v>1.0427125687868477</v>
      </c>
      <c r="HX192">
        <v>1.0427125687868473</v>
      </c>
      <c r="HY192">
        <v>1.0427125687868473</v>
      </c>
      <c r="HZ192">
        <v>1.0438123177282317</v>
      </c>
      <c r="IA192">
        <v>1.0438123177282317</v>
      </c>
      <c r="IB192">
        <v>1.0449479259637815</v>
      </c>
      <c r="IC192">
        <v>1.0482299231824921</v>
      </c>
      <c r="ID192">
        <v>1.0482299231824921</v>
      </c>
      <c r="IE192">
        <v>1.0505011891580815</v>
      </c>
      <c r="IF192">
        <v>1.0505011891580815</v>
      </c>
      <c r="IG192">
        <v>1.0505011891580813</v>
      </c>
      <c r="IH192">
        <v>1.0505011891580813</v>
      </c>
      <c r="II192">
        <v>1.0527361628131531</v>
      </c>
      <c r="IJ192">
        <v>1.0527361628131531</v>
      </c>
      <c r="IK192">
        <v>1.0562178627880812</v>
      </c>
      <c r="IL192">
        <v>1.0562178627880812</v>
      </c>
      <c r="IM192">
        <v>1.0619276387713177</v>
      </c>
      <c r="IN192">
        <v>1.0619276387713177</v>
      </c>
      <c r="IO192">
        <v>1.0642486859189744</v>
      </c>
      <c r="IP192">
        <v>1.0648211063303898</v>
      </c>
      <c r="IQ192">
        <v>1.0648211063303898</v>
      </c>
      <c r="IR192">
        <v>1.0712226652205399</v>
      </c>
      <c r="IS192">
        <v>1.0712226652205399</v>
      </c>
      <c r="IT192">
        <v>1.0718141385863449</v>
      </c>
      <c r="IU192">
        <v>1.0718141385863449</v>
      </c>
      <c r="IV192">
        <v>1.0735885855424612</v>
      </c>
      <c r="IW192">
        <v>1.0735885855424612</v>
      </c>
      <c r="IX192">
        <v>1.0695595097478385</v>
      </c>
      <c r="IY192">
        <v>1.0724687893113514</v>
      </c>
      <c r="IZ192">
        <v>1.0724687893113514</v>
      </c>
      <c r="JA192">
        <v>1.0683507904600791</v>
      </c>
      <c r="JB192">
        <v>1.0683507904600791</v>
      </c>
      <c r="KD192">
        <v>307.09167271749823</v>
      </c>
    </row>
    <row r="193" spans="1:290">
      <c r="A193" t="s">
        <v>165</v>
      </c>
      <c r="B193" t="s">
        <v>166</v>
      </c>
      <c r="C193" t="s">
        <v>17</v>
      </c>
      <c r="D193" s="3">
        <v>40245</v>
      </c>
      <c r="E193" t="s">
        <v>167</v>
      </c>
      <c r="I193">
        <v>13</v>
      </c>
      <c r="J193">
        <v>47</v>
      </c>
      <c r="K193">
        <v>7855.5387904644012</v>
      </c>
      <c r="L193">
        <v>7828.9125990867615</v>
      </c>
      <c r="M193" t="s">
        <v>18</v>
      </c>
      <c r="N193" t="s">
        <v>21</v>
      </c>
      <c r="O193" t="s">
        <v>135</v>
      </c>
      <c r="P193" t="s">
        <v>136</v>
      </c>
      <c r="Q193" t="s">
        <v>138</v>
      </c>
      <c r="R193" t="s">
        <v>29</v>
      </c>
      <c r="S193" t="s">
        <v>135</v>
      </c>
      <c r="T193" t="s">
        <v>136</v>
      </c>
      <c r="U193" t="s">
        <v>139</v>
      </c>
      <c r="V193" s="8">
        <v>9.0612384259259257E-2</v>
      </c>
      <c r="X193" t="s">
        <v>118</v>
      </c>
      <c r="Y193">
        <v>15365651</v>
      </c>
      <c r="Z193" s="8">
        <v>8.8912465277777783E-2</v>
      </c>
      <c r="AA193">
        <v>15401651</v>
      </c>
      <c r="AB193" s="8">
        <v>8.912083333333333E-2</v>
      </c>
      <c r="AC193">
        <v>301.34677076895264</v>
      </c>
      <c r="AD193">
        <v>90.404031230685789</v>
      </c>
      <c r="AE193">
        <v>5.7127557270365736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P193" t="s">
        <v>118</v>
      </c>
      <c r="AQ193">
        <v>15714643</v>
      </c>
      <c r="AR193" s="8">
        <v>9.0938321759259255E-2</v>
      </c>
      <c r="AS193">
        <v>15748643</v>
      </c>
      <c r="AT193" s="8">
        <v>9.1135127314814823E-2</v>
      </c>
      <c r="AU193">
        <v>321.71589333376085</v>
      </c>
      <c r="AV193">
        <v>91.152836444565565</v>
      </c>
      <c r="AW193">
        <v>7.3434192669260616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  <c r="BF193">
        <v>0</v>
      </c>
      <c r="BJ193" s="8"/>
      <c r="BL193" s="8"/>
      <c r="CB193" s="8"/>
      <c r="CD193" s="8"/>
      <c r="CX193">
        <v>1.0323058432845154</v>
      </c>
      <c r="CY193">
        <v>1.0355136894723436</v>
      </c>
      <c r="CZ193">
        <v>1.0355136894723436</v>
      </c>
      <c r="DA193">
        <v>1.0377660098225163</v>
      </c>
      <c r="DB193">
        <v>1.0377660098225163</v>
      </c>
      <c r="DC193">
        <v>1.0388921449138497</v>
      </c>
      <c r="DD193">
        <v>1.0388921449138497</v>
      </c>
      <c r="DE193">
        <v>1.0377598476260925</v>
      </c>
      <c r="DF193">
        <v>1.0383275431241894</v>
      </c>
      <c r="DG193">
        <v>1.0383275431241894</v>
      </c>
      <c r="DH193">
        <v>1.0366150732332362</v>
      </c>
      <c r="DI193">
        <v>1.0366150732332362</v>
      </c>
      <c r="DJ193">
        <v>1.0305365038839338</v>
      </c>
      <c r="DK193">
        <v>1.0305365038839338</v>
      </c>
      <c r="DL193">
        <v>1.0294103687926004</v>
      </c>
      <c r="DM193">
        <v>1.0294103687926004</v>
      </c>
      <c r="DN193">
        <v>1.0288488354909273</v>
      </c>
      <c r="DO193">
        <v>1.0288488354909273</v>
      </c>
      <c r="DP193">
        <v>1.0288488354909271</v>
      </c>
      <c r="DQ193">
        <v>1.0288488354909271</v>
      </c>
      <c r="DR193">
        <v>1.0282842337012668</v>
      </c>
      <c r="DS193">
        <v>1.0310025353583305</v>
      </c>
      <c r="DT193">
        <v>1.0310025353583305</v>
      </c>
      <c r="DU193">
        <v>1.0271556578863357</v>
      </c>
      <c r="DV193">
        <v>1.0271556578863357</v>
      </c>
      <c r="DW193">
        <v>1.028849488475766</v>
      </c>
      <c r="DX193">
        <v>1.028849488475766</v>
      </c>
      <c r="DY193">
        <v>1.0249397146420991</v>
      </c>
      <c r="DZ193">
        <v>1.0249397146420991</v>
      </c>
      <c r="EA193">
        <v>1.0232642206825122</v>
      </c>
      <c r="EB193">
        <v>1.0232642206825122</v>
      </c>
      <c r="EC193">
        <v>1.0243721680245785</v>
      </c>
      <c r="ED193">
        <v>1.0260031022523368</v>
      </c>
      <c r="EE193">
        <v>1.0260031022523368</v>
      </c>
      <c r="EF193">
        <v>1.0243092716629065</v>
      </c>
      <c r="EG193">
        <v>1.0243092716629065</v>
      </c>
      <c r="EH193">
        <v>1.021605468234926</v>
      </c>
      <c r="EI193">
        <v>1.021605468234926</v>
      </c>
      <c r="EJ193">
        <v>1.0227194288928396</v>
      </c>
      <c r="EK193">
        <v>1.0227194288928396</v>
      </c>
      <c r="EL193">
        <v>1.0210619754093448</v>
      </c>
      <c r="EM193">
        <v>1.0210619754093448</v>
      </c>
      <c r="EN193">
        <v>1.0244040537449151</v>
      </c>
      <c r="EO193">
        <v>1.0244040537449151</v>
      </c>
      <c r="EP193">
        <v>1.0210979138243694</v>
      </c>
      <c r="EQ193">
        <v>1.021632921736715</v>
      </c>
      <c r="ER193">
        <v>1.021632921736715</v>
      </c>
      <c r="ES193">
        <v>1.0151250463141677</v>
      </c>
      <c r="ET193">
        <v>1.0151250463141677</v>
      </c>
      <c r="EU193">
        <v>1.0173409895584042</v>
      </c>
      <c r="EV193">
        <v>1.0173409895584042</v>
      </c>
      <c r="EW193">
        <v>1.0134523514950331</v>
      </c>
      <c r="EX193">
        <v>1.0134523514950331</v>
      </c>
      <c r="EY193">
        <v>1.0134523514950331</v>
      </c>
      <c r="EZ193">
        <v>1.0134523514950331</v>
      </c>
      <c r="FA193">
        <v>1.0077193338916852</v>
      </c>
      <c r="FB193">
        <v>1.0077193338916852</v>
      </c>
      <c r="FC193">
        <v>1.0098424705543607</v>
      </c>
      <c r="FD193">
        <v>1.0098424705543607</v>
      </c>
      <c r="FE193">
        <v>1.003861177839706</v>
      </c>
      <c r="FF193">
        <v>1.0044077375675069</v>
      </c>
      <c r="FG193">
        <v>1.0044077375675069</v>
      </c>
      <c r="FH193">
        <v>1.002794130815835</v>
      </c>
      <c r="FI193">
        <v>1.002794130815835</v>
      </c>
      <c r="FJ193">
        <v>1.0085271484191829</v>
      </c>
      <c r="FK193">
        <v>1.0085271484191829</v>
      </c>
      <c r="FL193">
        <v>1.0079921405068377</v>
      </c>
      <c r="FM193">
        <v>1.0079921405068377</v>
      </c>
      <c r="FN193">
        <v>1.0090536865492747</v>
      </c>
      <c r="FO193">
        <v>1.0090536865492747</v>
      </c>
      <c r="FP193">
        <v>1.0021698732502955</v>
      </c>
      <c r="FQ193">
        <v>1.0021698732502955</v>
      </c>
      <c r="FR193">
        <v>0.99953685001676373</v>
      </c>
      <c r="FS193">
        <v>0.99953685001676373</v>
      </c>
      <c r="FT193">
        <v>0.99846966492176781</v>
      </c>
      <c r="FU193">
        <v>0.99846966492176781</v>
      </c>
      <c r="FV193">
        <v>0.99688153617143815</v>
      </c>
      <c r="FW193">
        <v>0.99581999012900158</v>
      </c>
      <c r="FX193">
        <v>0.99581999012900158</v>
      </c>
      <c r="FY193">
        <v>1</v>
      </c>
      <c r="FZ193">
        <v>1</v>
      </c>
      <c r="GA193">
        <v>1.0031680311458766</v>
      </c>
      <c r="GB193">
        <v>1.0031680311458766</v>
      </c>
      <c r="GC193">
        <v>1.0037002083285269</v>
      </c>
      <c r="GD193">
        <v>1.0037002083285269</v>
      </c>
      <c r="GE193">
        <v>1.0124727290446349</v>
      </c>
      <c r="GF193">
        <v>1.0124727290446349</v>
      </c>
      <c r="GG193">
        <v>1.01678758465648</v>
      </c>
      <c r="GH193">
        <v>1.01678758465648</v>
      </c>
      <c r="GI193">
        <v>1.0205933706707839</v>
      </c>
      <c r="GJ193">
        <v>1.0205933706707839</v>
      </c>
      <c r="GK193">
        <v>1.017946415513906</v>
      </c>
      <c r="GL193">
        <v>1.0132560870802894</v>
      </c>
      <c r="GM193">
        <v>1.0132560870802894</v>
      </c>
      <c r="GN193">
        <v>0.99788185389143591</v>
      </c>
      <c r="GO193">
        <v>0.99788185389143591</v>
      </c>
      <c r="GP193">
        <v>0.99199552108849542</v>
      </c>
      <c r="GQ193">
        <v>0.99199552108849542</v>
      </c>
      <c r="GR193">
        <v>0.98049217225371443</v>
      </c>
      <c r="GS193">
        <v>0.98049217225371443</v>
      </c>
      <c r="GT193">
        <v>0.97441427827517269</v>
      </c>
      <c r="GU193">
        <v>0.97441427827517269</v>
      </c>
      <c r="GV193">
        <v>0.97190184033900706</v>
      </c>
      <c r="GW193">
        <v>0.97190184033900706</v>
      </c>
      <c r="GX193">
        <v>0.97141206081154796</v>
      </c>
      <c r="GY193">
        <v>0.97141206081154796</v>
      </c>
      <c r="GZ193">
        <v>0.9668423176752966</v>
      </c>
      <c r="HA193">
        <v>0.9668423176752966</v>
      </c>
      <c r="HB193">
        <v>0.97087284709657373</v>
      </c>
      <c r="HC193">
        <v>0.97087284709657373</v>
      </c>
      <c r="HD193">
        <v>0.97488267844865095</v>
      </c>
      <c r="HE193">
        <v>0.97488267844865095</v>
      </c>
      <c r="HF193">
        <v>0.9773951163848168</v>
      </c>
      <c r="HG193">
        <v>0.9773951163848168</v>
      </c>
      <c r="HH193">
        <v>0.98501319109291374</v>
      </c>
      <c r="HI193">
        <v>0.98501319109291374</v>
      </c>
      <c r="HJ193">
        <v>0.99275096537504182</v>
      </c>
      <c r="HK193">
        <v>0.99275096537504182</v>
      </c>
      <c r="HL193">
        <v>0.99749086797446418</v>
      </c>
      <c r="HM193">
        <v>1.0016708778454626</v>
      </c>
      <c r="HN193">
        <v>1.0016708778454626</v>
      </c>
      <c r="HO193">
        <v>1.0079748130307513</v>
      </c>
      <c r="HP193">
        <v>1.0079748130307513</v>
      </c>
      <c r="HQ193">
        <v>1.0090363590731883</v>
      </c>
      <c r="HR193">
        <v>1.0090363590731883</v>
      </c>
      <c r="HS193">
        <v>1.0117546607302519</v>
      </c>
      <c r="HT193">
        <v>1.0117546607302519</v>
      </c>
      <c r="HU193">
        <v>1.0133855949580095</v>
      </c>
      <c r="HV193">
        <v>1.0133855949580095</v>
      </c>
      <c r="HW193">
        <v>1.0188668749319008</v>
      </c>
      <c r="HX193">
        <v>1.0188668749319008</v>
      </c>
      <c r="HY193">
        <v>1.0188668749319008</v>
      </c>
      <c r="HZ193">
        <v>1.0188668749319008</v>
      </c>
      <c r="IA193">
        <v>1.0254804521935486</v>
      </c>
      <c r="IB193">
        <v>1.0254804521935481</v>
      </c>
      <c r="IC193">
        <v>1.0254804521935481</v>
      </c>
      <c r="ID193">
        <v>1.0288225305291181</v>
      </c>
      <c r="IE193">
        <v>1.0288225305291181</v>
      </c>
      <c r="IF193">
        <v>1.0288225305291183</v>
      </c>
      <c r="IG193">
        <v>1.0288225305291183</v>
      </c>
      <c r="IH193">
        <v>1.0349672754319506</v>
      </c>
      <c r="II193">
        <v>1.0349672754319506</v>
      </c>
      <c r="IJ193">
        <v>1.0332734448425203</v>
      </c>
      <c r="IK193">
        <v>1.0332734448425203</v>
      </c>
      <c r="IL193">
        <v>1.0360660170366625</v>
      </c>
      <c r="IM193">
        <v>1.0355014152470021</v>
      </c>
      <c r="IN193">
        <v>1.0355014152470021</v>
      </c>
      <c r="IO193">
        <v>1.0377784869276157</v>
      </c>
      <c r="IP193">
        <v>1.0377784869276157</v>
      </c>
      <c r="IQ193">
        <v>1.0383556176643458</v>
      </c>
      <c r="IR193">
        <v>1.0383556176643458</v>
      </c>
      <c r="IS193">
        <v>1.0366891805615368</v>
      </c>
      <c r="IT193">
        <v>1.0366891805615368</v>
      </c>
      <c r="IU193">
        <v>1.0361245787718767</v>
      </c>
      <c r="IV193">
        <v>1.0361245787718767</v>
      </c>
      <c r="IW193">
        <v>1.0372568760596339</v>
      </c>
      <c r="IX193">
        <v>1.0407681588612527</v>
      </c>
      <c r="IY193">
        <v>1.0407681588612527</v>
      </c>
      <c r="IZ193">
        <v>1.0431089237487725</v>
      </c>
      <c r="JA193">
        <v>1.0431089237487725</v>
      </c>
      <c r="JB193">
        <v>1.0523220520692766</v>
      </c>
      <c r="KD193">
        <v>316.46219907195189</v>
      </c>
    </row>
    <row r="194" spans="1:290">
      <c r="A194" t="s">
        <v>165</v>
      </c>
      <c r="B194" t="s">
        <v>166</v>
      </c>
      <c r="C194" t="s">
        <v>17</v>
      </c>
      <c r="D194" s="3">
        <v>40245</v>
      </c>
      <c r="E194" t="s">
        <v>167</v>
      </c>
      <c r="I194">
        <v>13</v>
      </c>
      <c r="J194">
        <v>48</v>
      </c>
      <c r="K194">
        <v>8025.5370855331421</v>
      </c>
      <c r="L194">
        <v>7998.9108941555023</v>
      </c>
      <c r="M194" t="s">
        <v>18</v>
      </c>
      <c r="N194" t="s">
        <v>21</v>
      </c>
      <c r="O194" t="s">
        <v>135</v>
      </c>
      <c r="P194" t="s">
        <v>136</v>
      </c>
      <c r="Q194" t="s">
        <v>140</v>
      </c>
      <c r="R194" t="s">
        <v>29</v>
      </c>
      <c r="S194" t="s">
        <v>135</v>
      </c>
      <c r="T194" t="s">
        <v>136</v>
      </c>
      <c r="U194" t="s">
        <v>142</v>
      </c>
      <c r="V194" s="8">
        <v>9.2579976851851861E-2</v>
      </c>
      <c r="X194" t="s">
        <v>119</v>
      </c>
      <c r="Y194">
        <v>15773643</v>
      </c>
      <c r="Z194" s="8">
        <v>9.1274039351851854E-2</v>
      </c>
      <c r="AA194">
        <v>15809643</v>
      </c>
      <c r="AB194" s="8">
        <v>9.1482418981481475E-2</v>
      </c>
      <c r="AC194">
        <v>317.76098901098902</v>
      </c>
      <c r="AD194">
        <v>95.328296703296701</v>
      </c>
      <c r="AE194">
        <v>5.2750313568608771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P194" t="s">
        <v>119</v>
      </c>
      <c r="AQ194">
        <v>16054636</v>
      </c>
      <c r="AR194" s="8">
        <v>9.2905150462962952E-2</v>
      </c>
      <c r="AS194">
        <v>16088636</v>
      </c>
      <c r="AT194" s="8">
        <v>9.310195601851852E-2</v>
      </c>
      <c r="AU194">
        <v>307.98767027713279</v>
      </c>
      <c r="AV194">
        <v>87.26317324518763</v>
      </c>
      <c r="AW194">
        <v>8.7209649807472545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J194" s="8"/>
      <c r="BL194" s="8"/>
      <c r="CB194" s="8"/>
      <c r="CD194" s="8"/>
      <c r="CX194">
        <v>0.93795916070351304</v>
      </c>
      <c r="CY194">
        <v>0.94644652769254078</v>
      </c>
      <c r="CZ194">
        <v>0.94644652769254078</v>
      </c>
      <c r="DA194">
        <v>0.95816733595475156</v>
      </c>
      <c r="DB194">
        <v>0.95816733595475156</v>
      </c>
      <c r="DC194">
        <v>0.9677529779898939</v>
      </c>
      <c r="DD194">
        <v>0.97118285661820436</v>
      </c>
      <c r="DE194">
        <v>0.97118285661820436</v>
      </c>
      <c r="DF194">
        <v>0.97262342369431309</v>
      </c>
      <c r="DG194">
        <v>0.97262342369431309</v>
      </c>
      <c r="DH194">
        <v>0.97070744559308619</v>
      </c>
      <c r="DI194">
        <v>0.97070744559308619</v>
      </c>
      <c r="DJ194">
        <v>0.96258140062772568</v>
      </c>
      <c r="DK194">
        <v>0.96258140062772568</v>
      </c>
      <c r="DL194">
        <v>0.95577179848889937</v>
      </c>
      <c r="DM194">
        <v>0.95577179848889937</v>
      </c>
      <c r="DN194">
        <v>0.94996477625681008</v>
      </c>
      <c r="DO194">
        <v>0.94996477625681008</v>
      </c>
      <c r="DP194">
        <v>0.94617057331743515</v>
      </c>
      <c r="DQ194">
        <v>0.94617057331743515</v>
      </c>
      <c r="DR194">
        <v>0.94290778909370832</v>
      </c>
      <c r="DS194">
        <v>0.94290778909370832</v>
      </c>
      <c r="DT194">
        <v>0.94290778909370832</v>
      </c>
      <c r="DU194">
        <v>0.94154339319432745</v>
      </c>
      <c r="DV194">
        <v>0.94154339319432745</v>
      </c>
      <c r="DW194">
        <v>0.94154339319432734</v>
      </c>
      <c r="DX194">
        <v>0.94154339319432734</v>
      </c>
      <c r="DY194">
        <v>0.9439205367981065</v>
      </c>
      <c r="DZ194">
        <v>0.9439205367981065</v>
      </c>
      <c r="EA194">
        <v>0.93982691181954015</v>
      </c>
      <c r="EB194">
        <v>0.93982691181954015</v>
      </c>
      <c r="EC194">
        <v>0.94597817818072238</v>
      </c>
      <c r="ED194">
        <v>0.94597817818072238</v>
      </c>
      <c r="EE194">
        <v>0.94966159681337459</v>
      </c>
      <c r="EF194">
        <v>0.94966159681337459</v>
      </c>
      <c r="EG194">
        <v>0.95013230663863946</v>
      </c>
      <c r="EH194">
        <v>0.95013230663863946</v>
      </c>
      <c r="EI194">
        <v>0.94728677770255976</v>
      </c>
      <c r="EJ194">
        <v>0.94728677770255976</v>
      </c>
      <c r="EK194">
        <v>0.95373403854439165</v>
      </c>
      <c r="EL194">
        <v>0.95373403854439165</v>
      </c>
      <c r="EM194">
        <v>0.95422398361580818</v>
      </c>
      <c r="EN194">
        <v>0.95422398361580818</v>
      </c>
      <c r="EO194">
        <v>0.9570837232074898</v>
      </c>
      <c r="EP194">
        <v>0.9570837232074898</v>
      </c>
      <c r="EQ194">
        <v>0.96443553130311588</v>
      </c>
      <c r="ER194">
        <v>0.96443553130311588</v>
      </c>
      <c r="ES194">
        <v>0.97323681847750165</v>
      </c>
      <c r="ET194">
        <v>0.97323681847750165</v>
      </c>
      <c r="EU194">
        <v>0.98066357620148448</v>
      </c>
      <c r="EV194">
        <v>0.98066357620148448</v>
      </c>
      <c r="EW194">
        <v>0.98726629145711775</v>
      </c>
      <c r="EX194">
        <v>0.98726629145711775</v>
      </c>
      <c r="EY194">
        <v>0.99376817558504649</v>
      </c>
      <c r="EZ194">
        <v>0.99899353477823361</v>
      </c>
      <c r="FA194">
        <v>0.99899353477823361</v>
      </c>
      <c r="FB194">
        <v>1.0021121010998664</v>
      </c>
      <c r="FC194">
        <v>1.0021121010998664</v>
      </c>
      <c r="FD194">
        <v>1.0063140479743879</v>
      </c>
      <c r="FE194">
        <v>1.0063140479743879</v>
      </c>
      <c r="FF194">
        <v>1.0089748034589576</v>
      </c>
      <c r="FG194">
        <v>1.0089748034589576</v>
      </c>
      <c r="FH194">
        <v>1.0089748034589583</v>
      </c>
      <c r="FI194">
        <v>1.0089748034589583</v>
      </c>
      <c r="FJ194">
        <v>1.0095125857844107</v>
      </c>
      <c r="FK194">
        <v>1.0095125857844107</v>
      </c>
      <c r="FL194">
        <v>1.010574050310771</v>
      </c>
      <c r="FM194">
        <v>1.010574050310771</v>
      </c>
      <c r="FN194">
        <v>1.0084510771516537</v>
      </c>
      <c r="FO194">
        <v>1.0084510771516537</v>
      </c>
      <c r="FP194">
        <v>1.0073783504022018</v>
      </c>
      <c r="FQ194">
        <v>1.0073783504022018</v>
      </c>
      <c r="FR194">
        <v>1.0063496285246765</v>
      </c>
      <c r="FS194">
        <v>1.0047447728481942</v>
      </c>
      <c r="FT194">
        <v>1.0047447728481942</v>
      </c>
      <c r="FU194">
        <v>1.002632929586871</v>
      </c>
      <c r="FV194">
        <v>1.002632929586871</v>
      </c>
      <c r="FW194">
        <v>1.001588028735118</v>
      </c>
      <c r="FX194">
        <v>1.001588028735118</v>
      </c>
      <c r="FY194">
        <v>1</v>
      </c>
      <c r="FZ194">
        <v>1</v>
      </c>
      <c r="GA194">
        <v>0.998981856239467</v>
      </c>
      <c r="GB194">
        <v>0.998981856239467</v>
      </c>
      <c r="GC194">
        <v>0.99688105557962747</v>
      </c>
      <c r="GD194">
        <v>0.99688105557962747</v>
      </c>
      <c r="GE194">
        <v>0.99430248407176192</v>
      </c>
      <c r="GF194">
        <v>0.99430248407176192</v>
      </c>
      <c r="GG194">
        <v>0.99693541365863281</v>
      </c>
      <c r="GH194">
        <v>0.99693541365863281</v>
      </c>
      <c r="GI194">
        <v>0.99434341154575734</v>
      </c>
      <c r="GJ194">
        <v>0.99434341154575734</v>
      </c>
      <c r="GK194">
        <v>0.99283567569629472</v>
      </c>
      <c r="GL194">
        <v>0.99283567569629472</v>
      </c>
      <c r="GM194">
        <v>0.98777029339465039</v>
      </c>
      <c r="GN194">
        <v>0.98777029339465039</v>
      </c>
      <c r="GO194">
        <v>0.9842699641730871</v>
      </c>
      <c r="GP194">
        <v>0.9842699641730871</v>
      </c>
      <c r="GQ194">
        <v>0.97461677107469047</v>
      </c>
      <c r="GR194">
        <v>0.97461677107469047</v>
      </c>
      <c r="GS194">
        <v>0.97109849003416882</v>
      </c>
      <c r="GT194">
        <v>0.97109849003416882</v>
      </c>
      <c r="GU194">
        <v>0.96766861140585858</v>
      </c>
      <c r="GV194">
        <v>0.96766861140585858</v>
      </c>
      <c r="GW194">
        <v>0.96766861140585858</v>
      </c>
      <c r="GX194">
        <v>0.96766861140585858</v>
      </c>
      <c r="GY194">
        <v>0.96476559522210459</v>
      </c>
      <c r="GZ194">
        <v>0.96771287786251192</v>
      </c>
      <c r="HA194">
        <v>0.96771287786251192</v>
      </c>
      <c r="HB194">
        <v>0.96624302385457872</v>
      </c>
      <c r="HC194">
        <v>0.96624302385457872</v>
      </c>
      <c r="HD194">
        <v>0.96672561984248151</v>
      </c>
      <c r="HE194">
        <v>0.96672561984248151</v>
      </c>
      <c r="HF194">
        <v>0.96722055796050477</v>
      </c>
      <c r="HG194">
        <v>0.96722055796050477</v>
      </c>
      <c r="HH194">
        <v>0.97160840767702139</v>
      </c>
      <c r="HI194">
        <v>0.97160840767702139</v>
      </c>
      <c r="HJ194">
        <v>0.97160840767702117</v>
      </c>
      <c r="HK194">
        <v>0.97160840767702117</v>
      </c>
      <c r="HL194">
        <v>0.97407066311548074</v>
      </c>
      <c r="HM194">
        <v>0.97407066311548074</v>
      </c>
      <c r="HN194">
        <v>0.97751795363776439</v>
      </c>
      <c r="HO194">
        <v>0.97751795363776439</v>
      </c>
      <c r="HP194">
        <v>0.9810543249577337</v>
      </c>
      <c r="HQ194">
        <v>0.9810543249577337</v>
      </c>
      <c r="HR194">
        <v>0.98306982064653448</v>
      </c>
      <c r="HS194">
        <v>0.98306982064653448</v>
      </c>
      <c r="HT194">
        <v>0.99031067552852237</v>
      </c>
      <c r="HU194">
        <v>0.99031067552852237</v>
      </c>
      <c r="HV194">
        <v>0.99438365639964044</v>
      </c>
      <c r="HW194">
        <v>0.99438365639964044</v>
      </c>
      <c r="HX194">
        <v>0.99847771571443023</v>
      </c>
      <c r="HY194">
        <v>0.99847771571443023</v>
      </c>
      <c r="HZ194">
        <v>1.0032174449144049</v>
      </c>
      <c r="IA194">
        <v>1.0032174449144049</v>
      </c>
      <c r="IB194">
        <v>1.0012019492256043</v>
      </c>
      <c r="IC194">
        <v>1.0012019492256043</v>
      </c>
      <c r="ID194">
        <v>0.99907897606648688</v>
      </c>
      <c r="IE194">
        <v>0.99907897606648688</v>
      </c>
      <c r="IF194">
        <v>1.0011797767263271</v>
      </c>
      <c r="IG194">
        <v>1.0011797767263271</v>
      </c>
      <c r="IH194">
        <v>0.99962461753712772</v>
      </c>
      <c r="II194">
        <v>0.99962461753712772</v>
      </c>
      <c r="IJ194">
        <v>0.99962461753712772</v>
      </c>
      <c r="IK194">
        <v>1.0057983990680863</v>
      </c>
      <c r="IL194">
        <v>1.0057983990680863</v>
      </c>
      <c r="IM194">
        <v>1.008459154552656</v>
      </c>
      <c r="IN194">
        <v>1.008459154552656</v>
      </c>
      <c r="IO194">
        <v>1.0111481793972508</v>
      </c>
      <c r="IP194">
        <v>1.0111481793972508</v>
      </c>
      <c r="IQ194">
        <v>1.0180678734124644</v>
      </c>
      <c r="IR194">
        <v>1.0180678734124644</v>
      </c>
      <c r="IS194">
        <v>1.0202478382277047</v>
      </c>
      <c r="IT194">
        <v>1.0202478382277047</v>
      </c>
      <c r="IU194">
        <v>1.0240326587194266</v>
      </c>
      <c r="IV194">
        <v>1.0240326587194266</v>
      </c>
      <c r="IW194">
        <v>1.0213719032348569</v>
      </c>
      <c r="IX194">
        <v>1.0213719032348569</v>
      </c>
      <c r="IY194">
        <v>1.0224676988819841</v>
      </c>
      <c r="IZ194">
        <v>1.0208283769364817</v>
      </c>
      <c r="JA194">
        <v>1.0208283769364817</v>
      </c>
      <c r="JB194">
        <v>1.0224942824811007</v>
      </c>
      <c r="KD194">
        <v>313.16380912229113</v>
      </c>
    </row>
    <row r="195" spans="1:290">
      <c r="A195" t="s">
        <v>168</v>
      </c>
      <c r="B195" t="s">
        <v>169</v>
      </c>
      <c r="C195" t="s">
        <v>17</v>
      </c>
      <c r="D195" s="3">
        <v>40246</v>
      </c>
      <c r="E195" t="s">
        <v>170</v>
      </c>
      <c r="F195" t="s">
        <v>25</v>
      </c>
      <c r="G195" t="s">
        <v>129</v>
      </c>
      <c r="H195">
        <v>7320</v>
      </c>
      <c r="I195">
        <v>2</v>
      </c>
      <c r="J195">
        <v>1</v>
      </c>
      <c r="K195">
        <v>194.25905656814575</v>
      </c>
      <c r="L195">
        <v>180.98818039894104</v>
      </c>
      <c r="M195" t="s">
        <v>18</v>
      </c>
      <c r="N195" t="s">
        <v>23</v>
      </c>
      <c r="O195" t="s">
        <v>135</v>
      </c>
      <c r="P195" t="s">
        <v>136</v>
      </c>
      <c r="Q195" t="s">
        <v>147</v>
      </c>
      <c r="R195" t="s">
        <v>20</v>
      </c>
      <c r="S195" t="s">
        <v>135</v>
      </c>
      <c r="T195" t="s">
        <v>136</v>
      </c>
      <c r="U195" t="s">
        <v>142</v>
      </c>
      <c r="V195" s="8">
        <v>2.0947916666666667E-3</v>
      </c>
      <c r="X195" t="s">
        <v>72</v>
      </c>
      <c r="Y195">
        <v>501454</v>
      </c>
      <c r="Z195" s="8">
        <v>2.8940972222222228E-3</v>
      </c>
      <c r="AA195">
        <v>535454</v>
      </c>
      <c r="AB195" s="8">
        <v>3.0909027777777775E-3</v>
      </c>
      <c r="AC195">
        <v>321.86143145749969</v>
      </c>
      <c r="AD195">
        <v>91.194072246291569</v>
      </c>
      <c r="AE195">
        <v>16.176077181480782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R195" s="8"/>
      <c r="AT195" s="8"/>
      <c r="BJ195" s="8"/>
      <c r="BL195" s="8"/>
      <c r="CB195" s="8"/>
      <c r="CD195" s="8"/>
      <c r="CX195">
        <v>0.92414260303820106</v>
      </c>
      <c r="CY195">
        <v>0.91674563484399629</v>
      </c>
      <c r="CZ195">
        <v>0.91674563484399629</v>
      </c>
      <c r="DA195">
        <v>0.91222512953903223</v>
      </c>
      <c r="DB195">
        <v>0.91222512953903223</v>
      </c>
      <c r="DC195">
        <v>0.91271925569091672</v>
      </c>
      <c r="DD195">
        <v>0.91271925569091672</v>
      </c>
      <c r="DE195">
        <v>0.91321605279497386</v>
      </c>
      <c r="DF195">
        <v>0.91321605279497386</v>
      </c>
      <c r="DG195">
        <v>0.91615719735250489</v>
      </c>
      <c r="DH195">
        <v>0.91615719735250489</v>
      </c>
      <c r="DI195">
        <v>0.91712194130969615</v>
      </c>
      <c r="DJ195">
        <v>0.9176134179915979</v>
      </c>
      <c r="DK195">
        <v>0.9176134179915979</v>
      </c>
      <c r="DL195">
        <v>0.91662781515781144</v>
      </c>
      <c r="DM195">
        <v>0.91662781515781144</v>
      </c>
      <c r="DN195">
        <v>0.91966592052493135</v>
      </c>
      <c r="DO195">
        <v>0.91966592052493135</v>
      </c>
      <c r="DP195">
        <v>0.91720843085019454</v>
      </c>
      <c r="DQ195">
        <v>0.91720843085019454</v>
      </c>
      <c r="DR195">
        <v>0.91769467212273581</v>
      </c>
      <c r="DS195">
        <v>0.91769467212273581</v>
      </c>
      <c r="DT195">
        <v>0.9157444508211473</v>
      </c>
      <c r="DU195">
        <v>0.9157444508211473</v>
      </c>
      <c r="DV195">
        <v>0.92078107136294984</v>
      </c>
      <c r="DW195">
        <v>0.90829108263145741</v>
      </c>
      <c r="DX195">
        <v>0.90829108263145741</v>
      </c>
      <c r="DY195">
        <v>0.91025177520213663</v>
      </c>
      <c r="DZ195">
        <v>0.91025177520213663</v>
      </c>
      <c r="EA195">
        <v>0.90643312646489926</v>
      </c>
      <c r="EB195">
        <v>0.90643312646489926</v>
      </c>
      <c r="EC195">
        <v>0.90265457269307159</v>
      </c>
      <c r="ED195">
        <v>0.90265457269307159</v>
      </c>
      <c r="EE195">
        <v>0.89810942883317091</v>
      </c>
      <c r="EF195">
        <v>0.89810942883317091</v>
      </c>
      <c r="EG195">
        <v>0.90038033587526078</v>
      </c>
      <c r="EH195">
        <v>0.90038033587526078</v>
      </c>
      <c r="EI195">
        <v>0.89697635571783096</v>
      </c>
      <c r="EJ195">
        <v>0.89697635571783096</v>
      </c>
      <c r="EK195">
        <v>0.90788602301296473</v>
      </c>
      <c r="EL195">
        <v>0.90788602301296473</v>
      </c>
      <c r="EM195">
        <v>0.91867890864851731</v>
      </c>
      <c r="EN195">
        <v>0.92478960206016136</v>
      </c>
      <c r="EO195">
        <v>0.92478960206016136</v>
      </c>
      <c r="EP195">
        <v>0.93604376568863845</v>
      </c>
      <c r="EQ195">
        <v>0.93604376568863845</v>
      </c>
      <c r="ER195">
        <v>0.94773236234189728</v>
      </c>
      <c r="ES195">
        <v>0.94773236234189728</v>
      </c>
      <c r="ET195">
        <v>0.95203762360919209</v>
      </c>
      <c r="EU195">
        <v>0.95203762360919209</v>
      </c>
      <c r="EV195">
        <v>0.95905482666893171</v>
      </c>
      <c r="EW195">
        <v>0.96902490539319308</v>
      </c>
      <c r="EX195">
        <v>0.96902490539319308</v>
      </c>
      <c r="EY195">
        <v>0.97382792016997266</v>
      </c>
      <c r="EZ195">
        <v>0.97382792016997266</v>
      </c>
      <c r="FA195">
        <v>0.97769199147738473</v>
      </c>
      <c r="FB195">
        <v>0.97769199147738473</v>
      </c>
      <c r="FC195">
        <v>0.98277546323614351</v>
      </c>
      <c r="FD195">
        <v>0.98111010429320711</v>
      </c>
      <c r="FE195">
        <v>0.98111010429320711</v>
      </c>
      <c r="FF195">
        <v>0.97880488377892694</v>
      </c>
      <c r="FG195">
        <v>0.97880488377892694</v>
      </c>
      <c r="FH195">
        <v>0.98678314627932628</v>
      </c>
      <c r="FI195">
        <v>0.98791588394582619</v>
      </c>
      <c r="FJ195">
        <v>0.98791588394582619</v>
      </c>
      <c r="FK195">
        <v>0.98619200912975358</v>
      </c>
      <c r="FL195">
        <v>0.98619200912975358</v>
      </c>
      <c r="FM195">
        <v>0.99185682658672014</v>
      </c>
      <c r="FN195">
        <v>0.99185682658672014</v>
      </c>
      <c r="FO195">
        <v>0.99300273562143526</v>
      </c>
      <c r="FP195">
        <v>0.99419660025163481</v>
      </c>
      <c r="FQ195">
        <v>0.99419660025163481</v>
      </c>
      <c r="FR195">
        <v>0.99767477120406289</v>
      </c>
      <c r="FS195">
        <v>0.99767477120406289</v>
      </c>
      <c r="FT195">
        <v>1.0017446074217524</v>
      </c>
      <c r="FU195">
        <v>1.0017446074217526</v>
      </c>
      <c r="FV195">
        <v>1.0017446074217526</v>
      </c>
      <c r="FW195">
        <v>1.0052637008478889</v>
      </c>
      <c r="FX195">
        <v>1.0052637008478889</v>
      </c>
      <c r="FY195">
        <v>1</v>
      </c>
      <c r="FZ195">
        <v>1</v>
      </c>
      <c r="GA195">
        <v>0.99538909138107179</v>
      </c>
      <c r="GB195">
        <v>0.9841820612869967</v>
      </c>
      <c r="GC195">
        <v>0.9841820612869967</v>
      </c>
      <c r="GD195">
        <v>0.96959170217832102</v>
      </c>
      <c r="GE195">
        <v>0.96959170217832102</v>
      </c>
      <c r="GF195">
        <v>0.95164527424772949</v>
      </c>
      <c r="GG195">
        <v>0.95164527424772949</v>
      </c>
      <c r="GH195">
        <v>0.93401033731348704</v>
      </c>
      <c r="GI195">
        <v>0.93401033731348704</v>
      </c>
      <c r="GJ195">
        <v>0.91990095693956697</v>
      </c>
      <c r="GK195">
        <v>0.91277112251242465</v>
      </c>
      <c r="GL195">
        <v>0.91277112251242465</v>
      </c>
      <c r="GM195">
        <v>0.90742132417257737</v>
      </c>
      <c r="GN195">
        <v>0.90742132417257737</v>
      </c>
      <c r="GO195">
        <v>0.90401734401514733</v>
      </c>
      <c r="GP195">
        <v>0.90401734401514733</v>
      </c>
      <c r="GQ195">
        <v>0.90168667626142385</v>
      </c>
      <c r="GR195">
        <v>0.90168667626142385</v>
      </c>
      <c r="GS195">
        <v>0.8992938573676017</v>
      </c>
      <c r="GT195">
        <v>0.8992938573676017</v>
      </c>
      <c r="GU195">
        <v>0.89452024573137612</v>
      </c>
      <c r="GV195">
        <v>0.89452024573137612</v>
      </c>
      <c r="GW195">
        <v>0.89218957797765253</v>
      </c>
      <c r="GX195">
        <v>0.89218957797765253</v>
      </c>
      <c r="GY195">
        <v>0.88799397452779727</v>
      </c>
      <c r="GZ195">
        <v>0.88799397452779727</v>
      </c>
      <c r="HA195">
        <v>0.8861725786482807</v>
      </c>
      <c r="HB195">
        <v>0.8861725786482807</v>
      </c>
      <c r="HC195">
        <v>0.88247234324546187</v>
      </c>
      <c r="HD195">
        <v>0.87882925958241953</v>
      </c>
      <c r="HE195">
        <v>0.87882925958241953</v>
      </c>
      <c r="HF195">
        <v>0.8756662104880808</v>
      </c>
      <c r="HG195">
        <v>0.8756662104880808</v>
      </c>
      <c r="HH195">
        <v>0.87521204722804458</v>
      </c>
      <c r="HI195">
        <v>0.87521204722804458</v>
      </c>
      <c r="HJ195">
        <v>0.87254912034090326</v>
      </c>
      <c r="HK195">
        <v>0.87254912034090326</v>
      </c>
      <c r="HL195">
        <v>0.87437996598292289</v>
      </c>
      <c r="HM195">
        <v>0.87437996598292289</v>
      </c>
      <c r="HN195">
        <v>0.87437996598292322</v>
      </c>
      <c r="HO195">
        <v>0.87437996598292322</v>
      </c>
      <c r="HP195">
        <v>0.87393730007913539</v>
      </c>
      <c r="HQ195">
        <v>0.87393730007913539</v>
      </c>
      <c r="HR195">
        <v>0.86655967023277436</v>
      </c>
      <c r="HS195">
        <v>0.86655967023277436</v>
      </c>
      <c r="HT195">
        <v>0.86440158990132021</v>
      </c>
      <c r="HU195">
        <v>0.86440158990132021</v>
      </c>
      <c r="HV195">
        <v>0.85560990538271087</v>
      </c>
      <c r="HW195">
        <v>0.85560990538271087</v>
      </c>
      <c r="HX195">
        <v>0.85428189043066916</v>
      </c>
      <c r="HY195">
        <v>0.85428189043066916</v>
      </c>
      <c r="HZ195">
        <v>0.85167249141886692</v>
      </c>
      <c r="IA195">
        <v>0.85167249141886692</v>
      </c>
      <c r="IB195">
        <v>0.85770156999949432</v>
      </c>
      <c r="IC195">
        <v>0.85770156999949432</v>
      </c>
      <c r="ID195">
        <v>0.86073825809947979</v>
      </c>
      <c r="IE195">
        <v>0.86073825809947979</v>
      </c>
      <c r="IF195">
        <v>0.86860977667365391</v>
      </c>
      <c r="IG195">
        <v>0.86860977667365391</v>
      </c>
      <c r="IH195">
        <v>0.87128634289142881</v>
      </c>
      <c r="II195">
        <v>0.87128634289142881</v>
      </c>
      <c r="IJ195">
        <v>0.87796273489428256</v>
      </c>
      <c r="IK195">
        <v>0.87796273489428256</v>
      </c>
      <c r="IL195">
        <v>0.87931128616001575</v>
      </c>
      <c r="IM195">
        <v>0.87931128616001575</v>
      </c>
      <c r="IN195">
        <v>0.88245811320663237</v>
      </c>
      <c r="IO195">
        <v>0.88245811320663237</v>
      </c>
      <c r="IP195">
        <v>0.8815474335090473</v>
      </c>
      <c r="IQ195">
        <v>0.8815474335090473</v>
      </c>
      <c r="IR195">
        <v>0.88064609411605355</v>
      </c>
      <c r="IS195">
        <v>0.88064609411605355</v>
      </c>
      <c r="IT195">
        <v>0.8752645175319349</v>
      </c>
      <c r="IU195">
        <v>0.8752645175319349</v>
      </c>
      <c r="IV195">
        <v>0.87617519722951964</v>
      </c>
      <c r="IW195">
        <v>0.87617519722951964</v>
      </c>
      <c r="IX195">
        <v>0.87171378658983578</v>
      </c>
      <c r="IY195">
        <v>0.871713786589836</v>
      </c>
      <c r="IZ195">
        <v>0.871713786589836</v>
      </c>
      <c r="JA195">
        <v>0.8708216445375867</v>
      </c>
      <c r="JB195">
        <v>0.8708216445375867</v>
      </c>
      <c r="KD195">
        <v>351.93021307707443</v>
      </c>
    </row>
    <row r="196" spans="1:290">
      <c r="A196" t="s">
        <v>168</v>
      </c>
      <c r="B196" t="s">
        <v>169</v>
      </c>
      <c r="C196" t="s">
        <v>17</v>
      </c>
      <c r="D196" s="3">
        <v>40246</v>
      </c>
      <c r="E196" t="s">
        <v>170</v>
      </c>
      <c r="F196" t="s">
        <v>25</v>
      </c>
      <c r="G196" t="s">
        <v>129</v>
      </c>
      <c r="H196">
        <v>7320</v>
      </c>
      <c r="I196">
        <v>2</v>
      </c>
      <c r="J196">
        <v>2</v>
      </c>
      <c r="K196">
        <v>354.25747966766357</v>
      </c>
      <c r="L196">
        <v>340.98660349845886</v>
      </c>
      <c r="M196" t="s">
        <v>25</v>
      </c>
      <c r="N196" t="s">
        <v>171</v>
      </c>
      <c r="O196" t="s">
        <v>33</v>
      </c>
      <c r="P196" t="s">
        <v>28</v>
      </c>
      <c r="Q196" t="s">
        <v>36</v>
      </c>
      <c r="R196" t="s">
        <v>172</v>
      </c>
      <c r="S196" t="s">
        <v>33</v>
      </c>
      <c r="T196" t="s">
        <v>28</v>
      </c>
      <c r="U196" t="s">
        <v>36</v>
      </c>
      <c r="V196" s="8">
        <v>3.9466435185185186E-3</v>
      </c>
      <c r="X196" t="s">
        <v>73</v>
      </c>
      <c r="Y196">
        <v>560454</v>
      </c>
      <c r="Z196" s="8">
        <v>3.2413888888888891E-3</v>
      </c>
      <c r="AA196">
        <v>596454</v>
      </c>
      <c r="AB196" s="8">
        <v>3.4497685185185182E-3</v>
      </c>
      <c r="AC196">
        <v>352.60555240316921</v>
      </c>
      <c r="AD196">
        <v>105.78166572095076</v>
      </c>
      <c r="AE196">
        <v>23.236205344219524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P196" t="s">
        <v>73</v>
      </c>
      <c r="AQ196">
        <v>821448</v>
      </c>
      <c r="AR196" s="8">
        <v>4.7463194444444445E-3</v>
      </c>
      <c r="AS196">
        <v>855448</v>
      </c>
      <c r="AT196" s="8">
        <v>4.9431250000000005E-3</v>
      </c>
      <c r="AU196">
        <v>318.01145038167937</v>
      </c>
      <c r="AV196">
        <v>90.103244274809157</v>
      </c>
      <c r="AW196">
        <v>9.051648967328255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J196" s="8"/>
      <c r="BL196" s="8"/>
      <c r="CB196" s="8"/>
      <c r="CD196" s="8"/>
      <c r="CX196">
        <v>1.0004588195999211</v>
      </c>
      <c r="CY196">
        <v>1.0033705709547998</v>
      </c>
      <c r="CZ196">
        <v>1.0033705709547998</v>
      </c>
      <c r="DA196">
        <v>1.0095811368034262</v>
      </c>
      <c r="DB196">
        <v>1.0095811368034262</v>
      </c>
      <c r="DC196">
        <v>1.0177846733906653</v>
      </c>
      <c r="DD196">
        <v>1.0177846733906653</v>
      </c>
      <c r="DE196">
        <v>1.0237047565089001</v>
      </c>
      <c r="DF196">
        <v>1.0237047565089001</v>
      </c>
      <c r="DG196">
        <v>1.0352554105536984</v>
      </c>
      <c r="DH196">
        <v>1.0352554105536984</v>
      </c>
      <c r="DI196">
        <v>1.0326480147898665</v>
      </c>
      <c r="DJ196">
        <v>1.0326480147898665</v>
      </c>
      <c r="DK196">
        <v>1.0348060628698936</v>
      </c>
      <c r="DL196">
        <v>1.0348060628698936</v>
      </c>
      <c r="DM196">
        <v>1.033112429509947</v>
      </c>
      <c r="DN196">
        <v>1.0325598884189113</v>
      </c>
      <c r="DO196">
        <v>1.0325598884189113</v>
      </c>
      <c r="DP196">
        <v>1.0314028746752262</v>
      </c>
      <c r="DQ196">
        <v>1.0314028746752262</v>
      </c>
      <c r="DR196">
        <v>1.0334833592117836</v>
      </c>
      <c r="DS196">
        <v>1.0334833592117836</v>
      </c>
      <c r="DT196">
        <v>1.0362461828626239</v>
      </c>
      <c r="DU196">
        <v>1.0362461828626239</v>
      </c>
      <c r="DV196">
        <v>1.0329395653503479</v>
      </c>
      <c r="DW196">
        <v>1.0329395653503479</v>
      </c>
      <c r="DX196">
        <v>1.0329395653503481</v>
      </c>
      <c r="DY196">
        <v>1.0329395653503481</v>
      </c>
      <c r="DZ196">
        <v>1.025180588670253</v>
      </c>
      <c r="EA196">
        <v>1.025180588670253</v>
      </c>
      <c r="EB196">
        <v>1.0262371698223263</v>
      </c>
      <c r="EC196">
        <v>1.0240210325534609</v>
      </c>
      <c r="ED196">
        <v>1.0240210325534609</v>
      </c>
      <c r="EE196">
        <v>1.0234801083166243</v>
      </c>
      <c r="EF196">
        <v>1.0234801083166243</v>
      </c>
      <c r="EG196">
        <v>1.0186367403155183</v>
      </c>
      <c r="EH196">
        <v>1.0186367403155183</v>
      </c>
      <c r="EI196">
        <v>1.0165235347929988</v>
      </c>
      <c r="EJ196">
        <v>1.0165235347929988</v>
      </c>
      <c r="EK196">
        <v>1.0139025582917307</v>
      </c>
      <c r="EL196">
        <v>1.0139025582917307</v>
      </c>
      <c r="EM196">
        <v>1.0106653734853766</v>
      </c>
      <c r="EN196">
        <v>1.0106653734853766</v>
      </c>
      <c r="EO196">
        <v>1.0085299232344702</v>
      </c>
      <c r="EP196">
        <v>1.0085299232344702</v>
      </c>
      <c r="EQ196">
        <v>1.009586504386544</v>
      </c>
      <c r="ER196">
        <v>1.009586504386544</v>
      </c>
      <c r="ES196">
        <v>1.0070059553350061</v>
      </c>
      <c r="ET196">
        <v>1.0070059553350061</v>
      </c>
      <c r="EU196">
        <v>1.0064898661476434</v>
      </c>
      <c r="EV196">
        <v>1.0064898661476434</v>
      </c>
      <c r="EW196">
        <v>1.0038688896463748</v>
      </c>
      <c r="EX196">
        <v>1.0038688896463748</v>
      </c>
      <c r="EY196">
        <v>1.0022963462945094</v>
      </c>
      <c r="EZ196">
        <v>1.0022963462945094</v>
      </c>
      <c r="FA196">
        <v>0.99864584483336016</v>
      </c>
      <c r="FB196">
        <v>0.99915664760191669</v>
      </c>
      <c r="FC196">
        <v>0.99915664760191669</v>
      </c>
      <c r="FD196">
        <v>1.0007129581123806</v>
      </c>
      <c r="FE196">
        <v>1.0007129581123806</v>
      </c>
      <c r="FF196">
        <v>1.0012317213369841</v>
      </c>
      <c r="FG196">
        <v>1.0012317213369841</v>
      </c>
      <c r="FH196">
        <v>0.9996834331524993</v>
      </c>
      <c r="FI196">
        <v>0.9996834331524993</v>
      </c>
      <c r="FJ196">
        <v>1.0001968689250174</v>
      </c>
      <c r="FK196">
        <v>1.0001968689250174</v>
      </c>
      <c r="FL196">
        <v>1.0007103046975354</v>
      </c>
      <c r="FM196">
        <v>1.0007103046975354</v>
      </c>
      <c r="FN196">
        <v>0.99762156567932592</v>
      </c>
      <c r="FO196">
        <v>0.99762156567932592</v>
      </c>
      <c r="FP196">
        <v>0.99404566345171674</v>
      </c>
      <c r="FQ196">
        <v>0.99404566345171674</v>
      </c>
      <c r="FR196">
        <v>0.99201804940859206</v>
      </c>
      <c r="FS196">
        <v>0.99201804940859206</v>
      </c>
      <c r="FT196">
        <v>0.98947699959294932</v>
      </c>
      <c r="FU196">
        <v>0.98947699959294932</v>
      </c>
      <c r="FV196">
        <v>0.98896356382043116</v>
      </c>
      <c r="FW196">
        <v>0.98896356382043116</v>
      </c>
      <c r="FX196">
        <v>0.9899825565556587</v>
      </c>
      <c r="FY196">
        <v>0.9899825565556587</v>
      </c>
      <c r="FZ196">
        <v>1</v>
      </c>
      <c r="GA196">
        <v>1</v>
      </c>
      <c r="GB196">
        <v>0.99558540002177898</v>
      </c>
      <c r="GC196">
        <v>0.99558540002177898</v>
      </c>
      <c r="GD196">
        <v>0.99761301406490366</v>
      </c>
      <c r="GE196">
        <v>0.99761301406490366</v>
      </c>
      <c r="GF196">
        <v>1.0056028434661206</v>
      </c>
      <c r="GG196">
        <v>1.0056028434661206</v>
      </c>
      <c r="GH196">
        <v>1.0114000494902131</v>
      </c>
      <c r="GI196">
        <v>1.0114000494902131</v>
      </c>
      <c r="GJ196">
        <v>1.0114000494902131</v>
      </c>
      <c r="GK196">
        <v>1.0275075881349178</v>
      </c>
      <c r="GL196">
        <v>1.0275075881349178</v>
      </c>
      <c r="GM196">
        <v>1.0377374489862774</v>
      </c>
      <c r="GN196">
        <v>1.0377374489862774</v>
      </c>
      <c r="GO196">
        <v>1.0428465618143434</v>
      </c>
      <c r="GP196">
        <v>1.0428465618143434</v>
      </c>
      <c r="GQ196">
        <v>1.0525007857975532</v>
      </c>
      <c r="GR196">
        <v>1.0525007857975532</v>
      </c>
      <c r="GS196">
        <v>1.0611582889648881</v>
      </c>
      <c r="GT196">
        <v>1.0611582889648881</v>
      </c>
      <c r="GU196">
        <v>1.0669443943488319</v>
      </c>
      <c r="GV196">
        <v>1.0692333882350435</v>
      </c>
      <c r="GW196">
        <v>1.0692333882350435</v>
      </c>
      <c r="GX196">
        <v>1.0721821663179087</v>
      </c>
      <c r="GY196">
        <v>1.0721821663179087</v>
      </c>
      <c r="GZ196">
        <v>1.071589170434637</v>
      </c>
      <c r="HA196">
        <v>1.071589170434637</v>
      </c>
      <c r="HB196">
        <v>1.0663099755684686</v>
      </c>
      <c r="HC196">
        <v>1.0663099755684686</v>
      </c>
      <c r="HD196">
        <v>1.0599623690975346</v>
      </c>
      <c r="HE196">
        <v>1.0526997961472193</v>
      </c>
      <c r="HF196">
        <v>1.0526997961472193</v>
      </c>
      <c r="HG196">
        <v>1.0468819366864315</v>
      </c>
      <c r="HH196">
        <v>1.0468819366864315</v>
      </c>
      <c r="HI196">
        <v>1.0474749325697033</v>
      </c>
      <c r="HJ196">
        <v>1.0474749325697033</v>
      </c>
      <c r="HK196">
        <v>1.051558224874622</v>
      </c>
      <c r="HL196">
        <v>1.051558224874622</v>
      </c>
      <c r="HM196">
        <v>1.0509997345173208</v>
      </c>
      <c r="HN196">
        <v>1.0509997345173208</v>
      </c>
      <c r="HO196">
        <v>1.0467729776899459</v>
      </c>
      <c r="HP196">
        <v>1.0391370371476618</v>
      </c>
      <c r="HQ196">
        <v>1.0391370371476618</v>
      </c>
      <c r="HR196">
        <v>1.0273361086015085</v>
      </c>
      <c r="HS196">
        <v>1.0273361086015085</v>
      </c>
      <c r="HT196">
        <v>1.0171409603814621</v>
      </c>
      <c r="HU196">
        <v>1.0171409603814621</v>
      </c>
      <c r="HV196">
        <v>1.0127785790078967</v>
      </c>
      <c r="HW196">
        <v>1.0127785790078967</v>
      </c>
      <c r="HX196">
        <v>1.0132973422325</v>
      </c>
      <c r="HY196">
        <v>1.0132973422325</v>
      </c>
      <c r="HZ196">
        <v>1.0170444218089525</v>
      </c>
      <c r="IA196">
        <v>1.0170444218089525</v>
      </c>
      <c r="IB196">
        <v>1.0224977438841716</v>
      </c>
      <c r="IC196">
        <v>1.0224977438841716</v>
      </c>
      <c r="ID196">
        <v>1.0252312914981319</v>
      </c>
      <c r="IE196">
        <v>1.0252312914981319</v>
      </c>
      <c r="IF196">
        <v>1.025766544212718</v>
      </c>
      <c r="IG196">
        <v>1.025766544212718</v>
      </c>
      <c r="IH196">
        <v>1.030559255913762</v>
      </c>
      <c r="II196">
        <v>1.030559255913762</v>
      </c>
      <c r="IJ196">
        <v>1.0311059422957365</v>
      </c>
      <c r="IK196">
        <v>1.0240718650423499</v>
      </c>
      <c r="IL196">
        <v>1.0240718650423499</v>
      </c>
      <c r="IM196">
        <v>1.0224230355266613</v>
      </c>
      <c r="IN196">
        <v>1.0224230355266613</v>
      </c>
      <c r="IO196">
        <v>1.0290729687089575</v>
      </c>
      <c r="IP196">
        <v>1.0290729687089575</v>
      </c>
      <c r="IQ196">
        <v>1.0405886034217045</v>
      </c>
      <c r="IR196">
        <v>1.0405886034217045</v>
      </c>
      <c r="IS196">
        <v>1.0527804797205624</v>
      </c>
      <c r="IT196">
        <v>1.0527804797205624</v>
      </c>
      <c r="IU196">
        <v>1.0691771144244375</v>
      </c>
      <c r="IV196">
        <v>1.0788838348510574</v>
      </c>
      <c r="IW196">
        <v>1.0788838348510574</v>
      </c>
      <c r="IX196">
        <v>1.0806146393779563</v>
      </c>
      <c r="IY196">
        <v>1.0806146393779563</v>
      </c>
      <c r="IZ196">
        <v>1.0770267102153899</v>
      </c>
      <c r="JA196">
        <v>1.0770267102153899</v>
      </c>
      <c r="JB196">
        <v>1.0681770085003883</v>
      </c>
      <c r="KD196">
        <v>309.70184377017779</v>
      </c>
    </row>
    <row r="197" spans="1:290">
      <c r="A197" t="s">
        <v>168</v>
      </c>
      <c r="B197" t="s">
        <v>169</v>
      </c>
      <c r="C197" t="s">
        <v>17</v>
      </c>
      <c r="D197" s="3">
        <v>40246</v>
      </c>
      <c r="E197" t="s">
        <v>170</v>
      </c>
      <c r="F197" t="s">
        <v>25</v>
      </c>
      <c r="G197" t="s">
        <v>129</v>
      </c>
      <c r="H197">
        <v>7320</v>
      </c>
      <c r="I197">
        <v>2</v>
      </c>
      <c r="J197">
        <v>3</v>
      </c>
      <c r="K197">
        <v>498.25603580474854</v>
      </c>
      <c r="L197">
        <v>484.98515963554382</v>
      </c>
      <c r="M197" t="s">
        <v>25</v>
      </c>
      <c r="N197" t="s">
        <v>172</v>
      </c>
      <c r="O197" t="s">
        <v>33</v>
      </c>
      <c r="P197" t="s">
        <v>28</v>
      </c>
      <c r="Q197" t="s">
        <v>173</v>
      </c>
      <c r="R197" t="s">
        <v>171</v>
      </c>
      <c r="S197" t="s">
        <v>33</v>
      </c>
      <c r="T197" t="s">
        <v>28</v>
      </c>
      <c r="U197" t="s">
        <v>173</v>
      </c>
      <c r="V197" s="8">
        <v>5.6133101851851856E-3</v>
      </c>
      <c r="X197" t="s">
        <v>74</v>
      </c>
      <c r="Y197">
        <v>880447</v>
      </c>
      <c r="Z197" s="8">
        <v>5.0936111111111113E-3</v>
      </c>
      <c r="AA197">
        <v>916447</v>
      </c>
      <c r="AB197" s="8">
        <v>5.3019907407407399E-3</v>
      </c>
      <c r="AC197">
        <v>313.15804286372526</v>
      </c>
      <c r="AD197">
        <v>93.947412859117577</v>
      </c>
      <c r="AE197">
        <v>9.8980454418974215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P197" t="s">
        <v>74</v>
      </c>
      <c r="AQ197">
        <v>1109442</v>
      </c>
      <c r="AR197" s="8">
        <v>6.4121643518518521E-3</v>
      </c>
      <c r="AS197">
        <v>1143442</v>
      </c>
      <c r="AT197" s="8">
        <v>6.6089583333333339E-3</v>
      </c>
      <c r="AU197">
        <v>304.7186161408693</v>
      </c>
      <c r="AV197">
        <v>86.33694123991296</v>
      </c>
      <c r="AW197">
        <v>9.1522991912696767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J197" s="8"/>
      <c r="BL197" s="8"/>
      <c r="CB197" s="8"/>
      <c r="CD197" s="8"/>
      <c r="CX197">
        <v>0.99262567207695551</v>
      </c>
      <c r="CY197">
        <v>0.99262567207695551</v>
      </c>
      <c r="CZ197">
        <v>0.98849413072290071</v>
      </c>
      <c r="DA197">
        <v>0.98849413072290071</v>
      </c>
      <c r="DB197">
        <v>0.98395335595434963</v>
      </c>
      <c r="DC197">
        <v>0.98395335595434963</v>
      </c>
      <c r="DD197">
        <v>0.98197141764766138</v>
      </c>
      <c r="DE197">
        <v>0.98197141764766138</v>
      </c>
      <c r="DF197">
        <v>0.97428301474600365</v>
      </c>
      <c r="DG197">
        <v>0.97428301474600365</v>
      </c>
      <c r="DH197">
        <v>0.96867505841334112</v>
      </c>
      <c r="DI197">
        <v>0.96867505841334112</v>
      </c>
      <c r="DJ197">
        <v>0.96867505841334112</v>
      </c>
      <c r="DK197">
        <v>0.96867505841334112</v>
      </c>
      <c r="DL197">
        <v>0.96867505841334112</v>
      </c>
      <c r="DM197">
        <v>0.96867505841334112</v>
      </c>
      <c r="DN197">
        <v>0.96721488038057224</v>
      </c>
      <c r="DO197">
        <v>0.96721488038057224</v>
      </c>
      <c r="DP197">
        <v>0.96623399107636754</v>
      </c>
      <c r="DQ197">
        <v>0.96623399107636754</v>
      </c>
      <c r="DR197">
        <v>0.96524809081894858</v>
      </c>
      <c r="DS197">
        <v>0.96524809081894858</v>
      </c>
      <c r="DT197">
        <v>0.96324571975349249</v>
      </c>
      <c r="DU197">
        <v>0.96324571975349249</v>
      </c>
      <c r="DV197">
        <v>0.96081202714734215</v>
      </c>
      <c r="DW197">
        <v>0.96081202714734215</v>
      </c>
      <c r="DX197">
        <v>0.95937380667897587</v>
      </c>
      <c r="DY197">
        <v>0.95937380667897587</v>
      </c>
      <c r="DZ197">
        <v>0.95792100337703034</v>
      </c>
      <c r="EA197">
        <v>0.95792100337703034</v>
      </c>
      <c r="EB197">
        <v>0.9526730367840105</v>
      </c>
      <c r="EC197">
        <v>0.9526730367840105</v>
      </c>
      <c r="ED197">
        <v>0.94737198353423002</v>
      </c>
      <c r="EE197">
        <v>0.94737198353423002</v>
      </c>
      <c r="EF197">
        <v>0.94132217986547773</v>
      </c>
      <c r="EG197">
        <v>0.94132217986547773</v>
      </c>
      <c r="EH197">
        <v>0.94276040033384378</v>
      </c>
      <c r="EI197">
        <v>0.94276040033384378</v>
      </c>
      <c r="EJ197">
        <v>0.94132938908142749</v>
      </c>
      <c r="EK197">
        <v>0.94132938908142749</v>
      </c>
      <c r="EL197">
        <v>0.94855929398113625</v>
      </c>
      <c r="EM197">
        <v>0.94855929398113625</v>
      </c>
      <c r="EN197">
        <v>0.94855929398113614</v>
      </c>
      <c r="EO197">
        <v>0.94855929398113614</v>
      </c>
      <c r="EP197">
        <v>0.95509091962039872</v>
      </c>
      <c r="EQ197">
        <v>0.95509091962039872</v>
      </c>
      <c r="ER197">
        <v>0.95655109765316759</v>
      </c>
      <c r="ES197">
        <v>0.95655109765316759</v>
      </c>
      <c r="ET197">
        <v>0.96240791690274785</v>
      </c>
      <c r="EU197">
        <v>0.96240791690274785</v>
      </c>
      <c r="EV197">
        <v>0.96754579127298923</v>
      </c>
      <c r="EW197">
        <v>0.96754579127298923</v>
      </c>
      <c r="EX197">
        <v>0.98111263228097245</v>
      </c>
      <c r="EY197">
        <v>0.99345349178372655</v>
      </c>
      <c r="EZ197">
        <v>0.99345349178372655</v>
      </c>
      <c r="FA197">
        <v>1.0054348445066603</v>
      </c>
      <c r="FB197">
        <v>1.0054348445066603</v>
      </c>
      <c r="FC197">
        <v>1.01716981932367</v>
      </c>
      <c r="FD197">
        <v>1.01716981932367</v>
      </c>
      <c r="FE197">
        <v>1.0203847787821536</v>
      </c>
      <c r="FF197">
        <v>1.0203847787821536</v>
      </c>
      <c r="FG197">
        <v>1.0198475575365664</v>
      </c>
      <c r="FH197">
        <v>1.0198475575365664</v>
      </c>
      <c r="FI197">
        <v>1.0203964097786022</v>
      </c>
      <c r="FJ197">
        <v>1.0203964097786022</v>
      </c>
      <c r="FK197">
        <v>1.013965262562422</v>
      </c>
      <c r="FL197">
        <v>1.0052966852582814</v>
      </c>
      <c r="FM197">
        <v>1.0052966852582814</v>
      </c>
      <c r="FN197">
        <v>0.99999438049429012</v>
      </c>
      <c r="FO197">
        <v>0.99999438049429012</v>
      </c>
      <c r="FP197">
        <v>0.99946000922878508</v>
      </c>
      <c r="FQ197">
        <v>0.99946000922878508</v>
      </c>
      <c r="FR197">
        <v>0.99410113694433733</v>
      </c>
      <c r="FS197">
        <v>0.99410113694433733</v>
      </c>
      <c r="FT197">
        <v>0.99780261945320503</v>
      </c>
      <c r="FU197">
        <v>0.99780261945320503</v>
      </c>
      <c r="FV197">
        <v>1.0020441960485464</v>
      </c>
      <c r="FW197">
        <v>1.0020441960485464</v>
      </c>
      <c r="FX197">
        <v>1.0051918241816535</v>
      </c>
      <c r="FY197">
        <v>1.0051918241816535</v>
      </c>
      <c r="FZ197">
        <v>1</v>
      </c>
      <c r="GA197">
        <v>1</v>
      </c>
      <c r="GB197">
        <v>0.99491523882984534</v>
      </c>
      <c r="GC197">
        <v>0.99491523882984534</v>
      </c>
      <c r="GD197">
        <v>0.9912137563209773</v>
      </c>
      <c r="GE197">
        <v>0.9912137563209773</v>
      </c>
      <c r="GF197">
        <v>0.98801583080896327</v>
      </c>
      <c r="GG197">
        <v>0.98384079505145761</v>
      </c>
      <c r="GH197">
        <v>0.98384079505145761</v>
      </c>
      <c r="GI197">
        <v>0.97795412522744707</v>
      </c>
      <c r="GJ197">
        <v>0.97795412522744707</v>
      </c>
      <c r="GK197">
        <v>0.97312296810567944</v>
      </c>
      <c r="GL197">
        <v>0.97312296810567944</v>
      </c>
      <c r="GM197">
        <v>0.96515136184106765</v>
      </c>
      <c r="GN197">
        <v>0.96515136184106765</v>
      </c>
      <c r="GO197">
        <v>0.95518449399529048</v>
      </c>
      <c r="GP197">
        <v>0.95518449399529048</v>
      </c>
      <c r="GQ197">
        <v>0.94923743424498908</v>
      </c>
      <c r="GR197">
        <v>0.94923743424498908</v>
      </c>
      <c r="GS197">
        <v>0.94596424283422453</v>
      </c>
      <c r="GT197">
        <v>0.94596424283422453</v>
      </c>
      <c r="GU197">
        <v>0.95030119230144394</v>
      </c>
      <c r="GV197">
        <v>0.95030119230144394</v>
      </c>
      <c r="GW197">
        <v>0.94701167453113977</v>
      </c>
      <c r="GX197">
        <v>0.94701167453113977</v>
      </c>
      <c r="GY197">
        <v>0.94606953279447381</v>
      </c>
      <c r="GZ197">
        <v>0.94606953279447381</v>
      </c>
      <c r="HA197">
        <v>0.94183994288585415</v>
      </c>
      <c r="HB197">
        <v>0.94183994288585415</v>
      </c>
      <c r="HC197">
        <v>0.94230061426959144</v>
      </c>
      <c r="HD197">
        <v>0.94230061426959144</v>
      </c>
      <c r="HE197">
        <v>0.93472276356651973</v>
      </c>
      <c r="HF197">
        <v>0.93472276356651973</v>
      </c>
      <c r="HG197">
        <v>0.93472276356651995</v>
      </c>
      <c r="HH197">
        <v>0.93472276356651995</v>
      </c>
      <c r="HI197">
        <v>0.93378994996586051</v>
      </c>
      <c r="HJ197">
        <v>0.93378994996586051</v>
      </c>
      <c r="HK197">
        <v>0.93564638688539858</v>
      </c>
      <c r="HL197">
        <v>0.93564638688539858</v>
      </c>
      <c r="HM197">
        <v>0.93472730785936775</v>
      </c>
      <c r="HN197">
        <v>0.93472730785936775</v>
      </c>
      <c r="HO197">
        <v>0.93564187604766957</v>
      </c>
      <c r="HP197">
        <v>0.93564187604766957</v>
      </c>
      <c r="HQ197">
        <v>0.93703764158347014</v>
      </c>
      <c r="HR197">
        <v>0.93703764158347014</v>
      </c>
      <c r="HS197">
        <v>0.93844035131214232</v>
      </c>
      <c r="HT197">
        <v>0.93844035131214232</v>
      </c>
      <c r="HU197">
        <v>0.93985710580336856</v>
      </c>
      <c r="HV197">
        <v>0.93985710580336856</v>
      </c>
      <c r="HW197">
        <v>0.94311409210186536</v>
      </c>
      <c r="HX197">
        <v>0.94311409210186536</v>
      </c>
      <c r="HY197">
        <v>0.94544042514941662</v>
      </c>
      <c r="HZ197">
        <v>0.94544042514941662</v>
      </c>
      <c r="IA197">
        <v>0.94497286101211364</v>
      </c>
      <c r="IB197">
        <v>0.94497286101211364</v>
      </c>
      <c r="IC197">
        <v>0.94403540074679781</v>
      </c>
      <c r="ID197">
        <v>0.94403540074679781</v>
      </c>
      <c r="IE197">
        <v>0.93984764114773212</v>
      </c>
      <c r="IF197">
        <v>0.93984764114773212</v>
      </c>
      <c r="IG197">
        <v>0.93568056437113556</v>
      </c>
      <c r="IH197">
        <v>0.93568056437113556</v>
      </c>
      <c r="II197">
        <v>0.93568056437113556</v>
      </c>
      <c r="IJ197">
        <v>0.93289582368129076</v>
      </c>
      <c r="IK197">
        <v>0.93289582368129076</v>
      </c>
      <c r="IL197">
        <v>0.93059238271075428</v>
      </c>
      <c r="IM197">
        <v>0.93059238271075428</v>
      </c>
      <c r="IN197">
        <v>0.93105994684805726</v>
      </c>
      <c r="IO197">
        <v>0.93105994684805726</v>
      </c>
      <c r="IP197">
        <v>0.93524770644712285</v>
      </c>
      <c r="IQ197">
        <v>0.93524770644712285</v>
      </c>
      <c r="IR197">
        <v>0.93707687595125277</v>
      </c>
      <c r="IS197">
        <v>0.93707687595125277</v>
      </c>
      <c r="IT197">
        <v>0.93571506983341413</v>
      </c>
      <c r="IU197">
        <v>0.93571506983341413</v>
      </c>
      <c r="IV197">
        <v>0.93755326134059513</v>
      </c>
      <c r="IW197">
        <v>0.93755326134059513</v>
      </c>
      <c r="IX197">
        <v>0.93662044773993636</v>
      </c>
      <c r="IY197">
        <v>0.93662044773993636</v>
      </c>
      <c r="IZ197">
        <v>0.93709744548321328</v>
      </c>
      <c r="JA197">
        <v>0.93709744548321328</v>
      </c>
      <c r="JB197">
        <v>0.93572220591117472</v>
      </c>
      <c r="KD197">
        <v>316.83923030845438</v>
      </c>
    </row>
    <row r="198" spans="1:290">
      <c r="A198" t="s">
        <v>168</v>
      </c>
      <c r="B198" t="s">
        <v>169</v>
      </c>
      <c r="C198" t="s">
        <v>17</v>
      </c>
      <c r="D198" s="3">
        <v>40246</v>
      </c>
      <c r="E198" t="s">
        <v>170</v>
      </c>
      <c r="F198" t="s">
        <v>25</v>
      </c>
      <c r="G198" t="s">
        <v>129</v>
      </c>
      <c r="H198">
        <v>7320</v>
      </c>
      <c r="I198">
        <v>2</v>
      </c>
      <c r="J198">
        <v>4</v>
      </c>
      <c r="K198">
        <v>682.2542028427124</v>
      </c>
      <c r="L198">
        <v>668.98332667350769</v>
      </c>
      <c r="M198" t="s">
        <v>25</v>
      </c>
      <c r="N198" t="s">
        <v>172</v>
      </c>
      <c r="O198" t="s">
        <v>33</v>
      </c>
      <c r="P198" t="s">
        <v>28</v>
      </c>
      <c r="Q198" t="s">
        <v>174</v>
      </c>
      <c r="R198" t="s">
        <v>171</v>
      </c>
      <c r="S198" t="s">
        <v>33</v>
      </c>
      <c r="T198" t="s">
        <v>28</v>
      </c>
      <c r="U198" t="s">
        <v>34</v>
      </c>
      <c r="V198" s="8">
        <v>7.7428240740740747E-3</v>
      </c>
      <c r="X198" t="s">
        <v>75</v>
      </c>
      <c r="Y198">
        <v>1168441</v>
      </c>
      <c r="Z198" s="8">
        <v>6.7594560185185179E-3</v>
      </c>
      <c r="AA198">
        <v>1204441</v>
      </c>
      <c r="AB198" s="8">
        <v>6.9678240740740742E-3</v>
      </c>
      <c r="AC198">
        <v>305.38417770191279</v>
      </c>
      <c r="AD198">
        <v>91.615253310573834</v>
      </c>
      <c r="AE198">
        <v>11.910764002980638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P198" t="s">
        <v>75</v>
      </c>
      <c r="AQ198">
        <v>1477434</v>
      </c>
      <c r="AR198" s="8">
        <v>8.5422222222222236E-3</v>
      </c>
      <c r="AS198">
        <v>1511434</v>
      </c>
      <c r="AT198" s="8">
        <v>8.7390162037037037E-3</v>
      </c>
      <c r="AU198">
        <v>318.87584949661425</v>
      </c>
      <c r="AV198">
        <v>90.348157357374035</v>
      </c>
      <c r="AW198">
        <v>8.5360920353489522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J198" s="8"/>
      <c r="BL198" s="8"/>
      <c r="CB198" s="8"/>
      <c r="CD198" s="8"/>
      <c r="CX198">
        <v>1.0176894268480525</v>
      </c>
      <c r="CY198">
        <v>1.0139038613574993</v>
      </c>
      <c r="CZ198">
        <v>1.0139038613574993</v>
      </c>
      <c r="DA198">
        <v>1.0106816874659557</v>
      </c>
      <c r="DB198">
        <v>1.0106816874659557</v>
      </c>
      <c r="DC198">
        <v>1.0074249574544034</v>
      </c>
      <c r="DD198">
        <v>1.0074249574544034</v>
      </c>
      <c r="DE198">
        <v>1.0052882981449882</v>
      </c>
      <c r="DF198">
        <v>1.0052882981449882</v>
      </c>
      <c r="DG198">
        <v>1.0031516388355732</v>
      </c>
      <c r="DH198">
        <v>1.0031516388355732</v>
      </c>
      <c r="DI198">
        <v>1.003151638835573</v>
      </c>
      <c r="DJ198">
        <v>1.003151638835573</v>
      </c>
      <c r="DK198">
        <v>1.0036815642595345</v>
      </c>
      <c r="DL198">
        <v>1.0042171346648039</v>
      </c>
      <c r="DM198">
        <v>1.0042171346648039</v>
      </c>
      <c r="DN198">
        <v>1.004747060088766</v>
      </c>
      <c r="DO198">
        <v>1.004747060088766</v>
      </c>
      <c r="DP198">
        <v>1.0047470600887656</v>
      </c>
      <c r="DQ198">
        <v>1.0047470600887656</v>
      </c>
      <c r="DR198">
        <v>1.0052797967881868</v>
      </c>
      <c r="DS198">
        <v>1.0052797967881868</v>
      </c>
      <c r="DT198">
        <v>1.009622320802924</v>
      </c>
      <c r="DU198">
        <v>1.009622320802924</v>
      </c>
      <c r="DV198">
        <v>1.0140116695591477</v>
      </c>
      <c r="DW198">
        <v>1.0140116695591477</v>
      </c>
      <c r="DX198">
        <v>1.0240537563432279</v>
      </c>
      <c r="DY198">
        <v>1.0240537563432279</v>
      </c>
      <c r="DZ198">
        <v>1.0328829270432895</v>
      </c>
      <c r="EA198">
        <v>1.039503457642118</v>
      </c>
      <c r="EB198">
        <v>1.039503457642118</v>
      </c>
      <c r="EC198">
        <v>1.0440379164199376</v>
      </c>
      <c r="ED198">
        <v>1.0440379164199376</v>
      </c>
      <c r="EE198">
        <v>1.0468795058351239</v>
      </c>
      <c r="EF198">
        <v>1.0468795058351239</v>
      </c>
      <c r="EG198">
        <v>1.0486516387970208</v>
      </c>
      <c r="EH198">
        <v>1.0486516387970208</v>
      </c>
      <c r="EI198">
        <v>1.0533646749876169</v>
      </c>
      <c r="EJ198">
        <v>1.0568409145917366</v>
      </c>
      <c r="EK198">
        <v>1.0568409145917366</v>
      </c>
      <c r="EL198">
        <v>1.0615803206589498</v>
      </c>
      <c r="EM198">
        <v>1.0615803206589498</v>
      </c>
      <c r="EN198">
        <v>1.0639105822852195</v>
      </c>
      <c r="EO198">
        <v>1.0639105822852195</v>
      </c>
      <c r="EP198">
        <v>1.0633165712365389</v>
      </c>
      <c r="EQ198">
        <v>1.0633165712365389</v>
      </c>
      <c r="ER198">
        <v>1.0639206786296138</v>
      </c>
      <c r="ES198">
        <v>1.0651053914732216</v>
      </c>
      <c r="ET198">
        <v>1.0651053914732216</v>
      </c>
      <c r="EU198">
        <v>1.0645012840801469</v>
      </c>
      <c r="EV198">
        <v>1.0645012840801469</v>
      </c>
      <c r="EW198">
        <v>1.0615964593193778</v>
      </c>
      <c r="EX198">
        <v>1.0615964593193778</v>
      </c>
      <c r="EY198">
        <v>1.0575295179203306</v>
      </c>
      <c r="EZ198">
        <v>1.0575295179203306</v>
      </c>
      <c r="FA198">
        <v>1.0499329086041507</v>
      </c>
      <c r="FB198">
        <v>1.0424612128729112</v>
      </c>
      <c r="FC198">
        <v>1.0424612128729112</v>
      </c>
      <c r="FD198">
        <v>1.0349065872671286</v>
      </c>
      <c r="FE198">
        <v>1.0349065872671286</v>
      </c>
      <c r="FF198">
        <v>1.0337668800659088</v>
      </c>
      <c r="FG198">
        <v>1.0337668800659088</v>
      </c>
      <c r="FH198">
        <v>1.0320712686285731</v>
      </c>
      <c r="FI198">
        <v>1.0320712686285731</v>
      </c>
      <c r="FJ198">
        <v>1.0315091449458962</v>
      </c>
      <c r="FK198">
        <v>1.0315091449458962</v>
      </c>
      <c r="FL198">
        <v>1.0331864004747491</v>
      </c>
      <c r="FM198">
        <v>1.0320712686285731</v>
      </c>
      <c r="FN198">
        <v>1.0320712686285731</v>
      </c>
      <c r="FO198">
        <v>1.0276343336420066</v>
      </c>
      <c r="FP198">
        <v>1.0276343336420066</v>
      </c>
      <c r="FQ198">
        <v>1.020595246791475</v>
      </c>
      <c r="FR198">
        <v>1.020595246791475</v>
      </c>
      <c r="FS198">
        <v>1.0135561599409426</v>
      </c>
      <c r="FT198">
        <v>1.0135561599409426</v>
      </c>
      <c r="FU198">
        <v>1.0086046875020418</v>
      </c>
      <c r="FV198">
        <v>1.0086046875020418</v>
      </c>
      <c r="FW198">
        <v>1.003205101720559</v>
      </c>
      <c r="FX198">
        <v>1.003205101720559</v>
      </c>
      <c r="FY198">
        <v>1</v>
      </c>
      <c r="FZ198">
        <v>1</v>
      </c>
      <c r="GA198">
        <v>0.99895947621570724</v>
      </c>
      <c r="GB198">
        <v>0.99791895243141426</v>
      </c>
      <c r="GC198">
        <v>0.99791895243141426</v>
      </c>
      <c r="GD198">
        <v>0.9942286905528136</v>
      </c>
      <c r="GE198">
        <v>0.9942286905528136</v>
      </c>
      <c r="GF198">
        <v>0.99422869055281393</v>
      </c>
      <c r="GG198">
        <v>0.99422869055281393</v>
      </c>
      <c r="GH198">
        <v>0.99370432132994069</v>
      </c>
      <c r="GI198">
        <v>0.99370432132994069</v>
      </c>
      <c r="GJ198">
        <v>0.99685901280327283</v>
      </c>
      <c r="GK198">
        <v>0.99685901280327283</v>
      </c>
      <c r="GL198">
        <v>0.99634281545715897</v>
      </c>
      <c r="GM198">
        <v>0.99634281545715897</v>
      </c>
      <c r="GN198">
        <v>0.99582661811104478</v>
      </c>
      <c r="GO198">
        <v>0.99582661811104478</v>
      </c>
      <c r="GP198">
        <v>0.99374552775776503</v>
      </c>
      <c r="GQ198">
        <v>0.99374552775776503</v>
      </c>
      <c r="GR198">
        <v>0.9927050039734725</v>
      </c>
      <c r="GS198">
        <v>0.9927050039734725</v>
      </c>
      <c r="GT198">
        <v>0.99111520550730658</v>
      </c>
      <c r="GU198">
        <v>0.99111520550730658</v>
      </c>
      <c r="GV198">
        <v>0.98907702423347621</v>
      </c>
      <c r="GW198">
        <v>0.98805265333419312</v>
      </c>
      <c r="GX198">
        <v>0.98805265333419312</v>
      </c>
      <c r="GY198">
        <v>0.98702828243491003</v>
      </c>
      <c r="GZ198">
        <v>0.98702828243491003</v>
      </c>
      <c r="HA198">
        <v>0.98397090792219521</v>
      </c>
      <c r="HB198">
        <v>0.98397090792219521</v>
      </c>
      <c r="HC198">
        <v>0.98086544666963249</v>
      </c>
      <c r="HD198">
        <v>0.98086544666963249</v>
      </c>
      <c r="HE198">
        <v>0.97936417759837091</v>
      </c>
      <c r="HF198">
        <v>0.97936417759837091</v>
      </c>
      <c r="HG198">
        <v>0.97784737133105248</v>
      </c>
      <c r="HH198">
        <v>0.97784737133105248</v>
      </c>
      <c r="HI198">
        <v>0.97733915631125312</v>
      </c>
      <c r="HJ198">
        <v>0.97733915631125312</v>
      </c>
      <c r="HK198">
        <v>0.97885596257857177</v>
      </c>
      <c r="HL198">
        <v>0.97885596257857177</v>
      </c>
      <c r="HM198">
        <v>0.97885596257857155</v>
      </c>
      <c r="HN198">
        <v>0.97885596257857155</v>
      </c>
      <c r="HO198">
        <v>0.97985423575706276</v>
      </c>
      <c r="HP198">
        <v>0.97985423575706276</v>
      </c>
      <c r="HQ198">
        <v>0.98188189712220564</v>
      </c>
      <c r="HR198">
        <v>0.98188189712220564</v>
      </c>
      <c r="HS198">
        <v>0.98290096723982912</v>
      </c>
      <c r="HT198">
        <v>0.98290096723982912</v>
      </c>
      <c r="HU198">
        <v>0.98706349025913653</v>
      </c>
      <c r="HV198">
        <v>0.98706349025913653</v>
      </c>
      <c r="HW198">
        <v>0.98757434535696065</v>
      </c>
      <c r="HX198">
        <v>0.99704314135456096</v>
      </c>
      <c r="HY198">
        <v>0.99704314135456096</v>
      </c>
      <c r="HZ198">
        <v>1.0012275459754654</v>
      </c>
      <c r="IA198">
        <v>1.0012275459754654</v>
      </c>
      <c r="IB198">
        <v>1.0022572591230381</v>
      </c>
      <c r="IC198">
        <v>1.0022572591230381</v>
      </c>
      <c r="ID198">
        <v>0.99911910700301254</v>
      </c>
      <c r="IE198">
        <v>0.99911910700301254</v>
      </c>
      <c r="IF198">
        <v>0.99911910700301287</v>
      </c>
      <c r="IG198">
        <v>0.99911910700301287</v>
      </c>
      <c r="IH198">
        <v>0.99116711727273132</v>
      </c>
      <c r="II198">
        <v>0.99116711727273132</v>
      </c>
      <c r="IJ198">
        <v>0.9895773188065653</v>
      </c>
      <c r="IK198">
        <v>0.9895773188065653</v>
      </c>
      <c r="IL198">
        <v>0.98957731880656508</v>
      </c>
      <c r="IM198">
        <v>0.98957731880656508</v>
      </c>
      <c r="IN198">
        <v>0.99009351615267838</v>
      </c>
      <c r="IO198">
        <v>0.99009351615267838</v>
      </c>
      <c r="IP198">
        <v>0.99060703195413735</v>
      </c>
      <c r="IQ198">
        <v>0.99060703195413735</v>
      </c>
      <c r="IR198">
        <v>0.99111788705196202</v>
      </c>
      <c r="IS198">
        <v>0.98903679669868216</v>
      </c>
      <c r="IT198">
        <v>0.98903679669868216</v>
      </c>
      <c r="IU198">
        <v>0.98800708355110967</v>
      </c>
      <c r="IV198">
        <v>0.98800708355110967</v>
      </c>
      <c r="IW198">
        <v>0.9900991129010589</v>
      </c>
      <c r="IX198">
        <v>0.9900991129010589</v>
      </c>
      <c r="IY198">
        <v>0.98958559709960014</v>
      </c>
      <c r="IZ198">
        <v>0.98958559709960014</v>
      </c>
      <c r="JA198">
        <v>0.98907474200177603</v>
      </c>
      <c r="JB198">
        <v>0.98907474200177603</v>
      </c>
      <c r="KD198">
        <v>316.12982867623089</v>
      </c>
    </row>
    <row r="199" spans="1:290">
      <c r="A199" t="s">
        <v>168</v>
      </c>
      <c r="B199" t="s">
        <v>169</v>
      </c>
      <c r="C199" t="s">
        <v>17</v>
      </c>
      <c r="D199" s="3">
        <v>40246</v>
      </c>
      <c r="E199" t="s">
        <v>170</v>
      </c>
      <c r="F199" t="s">
        <v>25</v>
      </c>
      <c r="G199" t="s">
        <v>129</v>
      </c>
      <c r="H199">
        <v>7320</v>
      </c>
      <c r="I199">
        <v>2</v>
      </c>
      <c r="J199">
        <v>5</v>
      </c>
      <c r="K199">
        <v>878.25225734710693</v>
      </c>
      <c r="L199">
        <v>864.98138117790222</v>
      </c>
      <c r="M199" t="s">
        <v>18</v>
      </c>
      <c r="N199" t="s">
        <v>23</v>
      </c>
      <c r="O199" t="s">
        <v>135</v>
      </c>
      <c r="P199" t="s">
        <v>136</v>
      </c>
      <c r="Q199" t="s">
        <v>145</v>
      </c>
      <c r="R199" t="s">
        <v>20</v>
      </c>
      <c r="S199" t="s">
        <v>135</v>
      </c>
      <c r="T199" t="s">
        <v>136</v>
      </c>
      <c r="U199" t="s">
        <v>153</v>
      </c>
      <c r="V199" s="8">
        <v>1.0011342592592594E-2</v>
      </c>
      <c r="X199" t="s">
        <v>76</v>
      </c>
      <c r="Y199">
        <v>1536434</v>
      </c>
      <c r="Z199" s="8">
        <v>8.8895138888888895E-3</v>
      </c>
      <c r="AA199">
        <v>1572434</v>
      </c>
      <c r="AB199" s="8">
        <v>9.0978819444444432E-3</v>
      </c>
      <c r="AC199">
        <v>311.1356814971752</v>
      </c>
      <c r="AD199">
        <v>93.340704449152554</v>
      </c>
      <c r="AE199">
        <v>12.203008502900589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P199" t="s">
        <v>76</v>
      </c>
      <c r="AQ199">
        <v>1869426</v>
      </c>
      <c r="AR199" s="8">
        <v>1.0811192129629631E-2</v>
      </c>
      <c r="AS199">
        <v>1903426</v>
      </c>
      <c r="AT199" s="8">
        <v>1.1007986111111111E-2</v>
      </c>
      <c r="AU199">
        <v>317.02387331885262</v>
      </c>
      <c r="AV199">
        <v>89.8234307736749</v>
      </c>
      <c r="AW199">
        <v>6.0330760823126788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J199" s="8"/>
      <c r="BL199" s="8"/>
      <c r="CB199" s="8"/>
      <c r="CD199" s="8"/>
      <c r="CX199">
        <v>1.0193087378155954</v>
      </c>
      <c r="CY199">
        <v>1.0193087378155954</v>
      </c>
      <c r="CZ199">
        <v>1.0143261148525711</v>
      </c>
      <c r="DA199">
        <v>1.0143261148525711</v>
      </c>
      <c r="DB199">
        <v>1.0099569102742587</v>
      </c>
      <c r="DC199">
        <v>1.0099569102742587</v>
      </c>
      <c r="DD199">
        <v>1.000541663475137</v>
      </c>
      <c r="DE199">
        <v>1.000541663475137</v>
      </c>
      <c r="DF199">
        <v>0.99790457759838502</v>
      </c>
      <c r="DG199">
        <v>0.99629685125564893</v>
      </c>
      <c r="DH199">
        <v>0.99629685125564893</v>
      </c>
      <c r="DI199">
        <v>0.99258508199471529</v>
      </c>
      <c r="DJ199">
        <v>0.99258508199471529</v>
      </c>
      <c r="DK199">
        <v>0.99099443656136454</v>
      </c>
      <c r="DL199">
        <v>0.99099443656136454</v>
      </c>
      <c r="DM199">
        <v>1.0004096833604863</v>
      </c>
      <c r="DN199">
        <v>1.0004096833604863</v>
      </c>
      <c r="DO199">
        <v>0.99937422916845953</v>
      </c>
      <c r="DP199">
        <v>0.99937422916845953</v>
      </c>
      <c r="DQ199">
        <v>0.9988440215447919</v>
      </c>
      <c r="DR199">
        <v>0.9988440215447919</v>
      </c>
      <c r="DS199">
        <v>0.99989046198819276</v>
      </c>
      <c r="DT199">
        <v>0.99989046198819276</v>
      </c>
      <c r="DU199">
        <v>1.0014811074215437</v>
      </c>
      <c r="DV199">
        <v>0.99101386136911118</v>
      </c>
      <c r="DW199">
        <v>0.99101386136911118</v>
      </c>
      <c r="DX199">
        <v>0.9925711516023572</v>
      </c>
      <c r="DY199">
        <v>0.9925711516023572</v>
      </c>
      <c r="DZ199">
        <v>0.99417030328232181</v>
      </c>
      <c r="EA199">
        <v>0.99417030328232181</v>
      </c>
      <c r="EB199">
        <v>0.99576094871567333</v>
      </c>
      <c r="EC199">
        <v>0.99576094871567333</v>
      </c>
      <c r="ED199">
        <v>0.99312386283892118</v>
      </c>
      <c r="EE199">
        <v>0.99312386283892118</v>
      </c>
      <c r="EF199">
        <v>0.99417586209223152</v>
      </c>
      <c r="EG199">
        <v>0.99417586209223152</v>
      </c>
      <c r="EH199">
        <v>0.99522786134554142</v>
      </c>
      <c r="EI199">
        <v>0.99522786134554142</v>
      </c>
      <c r="EJ199">
        <v>0.99310131481444852</v>
      </c>
      <c r="EK199">
        <v>0.99310131481444852</v>
      </c>
      <c r="EL199">
        <v>0.99256827185589414</v>
      </c>
      <c r="EM199">
        <v>0.99309010789711327</v>
      </c>
      <c r="EN199">
        <v>0.99309010789711327</v>
      </c>
      <c r="EO199">
        <v>0.98996715723414586</v>
      </c>
      <c r="EP199">
        <v>0.98996715723414586</v>
      </c>
      <c r="EQ199">
        <v>0.98891515798083596</v>
      </c>
      <c r="ER199">
        <v>0.98891515798083596</v>
      </c>
      <c r="ES199">
        <v>0.99158048679836885</v>
      </c>
      <c r="ET199">
        <v>0.99158048679836885</v>
      </c>
      <c r="EU199">
        <v>0.99052288432357227</v>
      </c>
      <c r="EV199">
        <v>0.99052288432357227</v>
      </c>
      <c r="EW199">
        <v>0.99157488357688273</v>
      </c>
      <c r="EX199">
        <v>0.99157488357688273</v>
      </c>
      <c r="EY199">
        <v>0.99792206978918285</v>
      </c>
      <c r="EZ199">
        <v>0.99792206978918285</v>
      </c>
      <c r="FA199">
        <v>1.000037319624715</v>
      </c>
      <c r="FB199">
        <v>0.99842959328197933</v>
      </c>
      <c r="FC199">
        <v>0.99842959328197933</v>
      </c>
      <c r="FD199">
        <v>1.0066464633382408</v>
      </c>
      <c r="FE199">
        <v>1.0066464633382408</v>
      </c>
      <c r="FF199">
        <v>1.0104182655391327</v>
      </c>
      <c r="FG199">
        <v>1.0104182655391327</v>
      </c>
      <c r="FH199">
        <v>1.006142030736489</v>
      </c>
      <c r="FI199">
        <v>1.006142030736489</v>
      </c>
      <c r="FJ199">
        <v>1.0050787801542667</v>
      </c>
      <c r="FK199">
        <v>1.0050787801542667</v>
      </c>
      <c r="FL199">
        <v>1.0077728080799322</v>
      </c>
      <c r="FM199">
        <v>1.0077728080799322</v>
      </c>
      <c r="FN199">
        <v>1.0000833328747996</v>
      </c>
      <c r="FO199">
        <v>0.99737478125613011</v>
      </c>
      <c r="FP199">
        <v>0.99737478125613011</v>
      </c>
      <c r="FQ199">
        <v>1.0000259321894043</v>
      </c>
      <c r="FR199">
        <v>1.0000259321894043</v>
      </c>
      <c r="FS199">
        <v>1.001625083869369</v>
      </c>
      <c r="FT199">
        <v>1.001625083869369</v>
      </c>
      <c r="FU199">
        <v>0.99946409890225751</v>
      </c>
      <c r="FV199">
        <v>0.99946409890225751</v>
      </c>
      <c r="FW199">
        <v>1.0010632505822221</v>
      </c>
      <c r="FX199">
        <v>1.0010632505822221</v>
      </c>
      <c r="FY199">
        <v>1</v>
      </c>
      <c r="FZ199">
        <v>1</v>
      </c>
      <c r="GA199">
        <v>0.99787345346890688</v>
      </c>
      <c r="GB199">
        <v>0.99787345346890688</v>
      </c>
      <c r="GC199">
        <v>0.99680450941261056</v>
      </c>
      <c r="GD199">
        <v>0.99627146645405595</v>
      </c>
      <c r="GE199">
        <v>0.99627146645405595</v>
      </c>
      <c r="GF199">
        <v>0.99362031552078167</v>
      </c>
      <c r="GG199">
        <v>0.99362031552078167</v>
      </c>
      <c r="GH199">
        <v>0.99362031552078167</v>
      </c>
      <c r="GI199">
        <v>0.99362031552078167</v>
      </c>
      <c r="GJ199">
        <v>0.99257387507738104</v>
      </c>
      <c r="GK199">
        <v>0.99257387507738104</v>
      </c>
      <c r="GL199">
        <v>0.98943437796715661</v>
      </c>
      <c r="GM199">
        <v>0.98943437796715661</v>
      </c>
      <c r="GN199">
        <v>0.9868112455132193</v>
      </c>
      <c r="GO199">
        <v>0.9868112455132193</v>
      </c>
      <c r="GP199">
        <v>0.98422931523094426</v>
      </c>
      <c r="GQ199">
        <v>0.98422931523094426</v>
      </c>
      <c r="GR199">
        <v>0.98059538569535876</v>
      </c>
      <c r="GS199">
        <v>0.98059538569535876</v>
      </c>
      <c r="GT199">
        <v>0.97853529145430351</v>
      </c>
      <c r="GU199">
        <v>0.97499526571790374</v>
      </c>
      <c r="GV199">
        <v>0.97499526571790374</v>
      </c>
      <c r="GW199">
        <v>0.97499526571790418</v>
      </c>
      <c r="GX199">
        <v>0.97499526571790418</v>
      </c>
      <c r="GY199">
        <v>0.9729777574043128</v>
      </c>
      <c r="GZ199">
        <v>0.9729777574043128</v>
      </c>
      <c r="HA199">
        <v>0.96996705412400419</v>
      </c>
      <c r="HB199">
        <v>0.96996705412400419</v>
      </c>
      <c r="HC199">
        <v>0.96845000285970329</v>
      </c>
      <c r="HD199">
        <v>0.96845000285970329</v>
      </c>
      <c r="HE199">
        <v>0.96551581183961288</v>
      </c>
      <c r="HF199">
        <v>0.96551581183961288</v>
      </c>
      <c r="HG199">
        <v>0.96296081269616762</v>
      </c>
      <c r="HH199">
        <v>0.96296081269616762</v>
      </c>
      <c r="HI199">
        <v>0.96246293532238802</v>
      </c>
      <c r="HJ199">
        <v>0.96246293532238802</v>
      </c>
      <c r="HK199">
        <v>0.96147990091799085</v>
      </c>
      <c r="HL199">
        <v>0.96147990091799085</v>
      </c>
      <c r="HM199">
        <v>0.96198295774416165</v>
      </c>
      <c r="HN199">
        <v>0.96198295774416165</v>
      </c>
      <c r="HO199">
        <v>0.96541502613803143</v>
      </c>
      <c r="HP199">
        <v>0.96541502613803143</v>
      </c>
      <c r="HQ199">
        <v>0.96592070305183819</v>
      </c>
      <c r="HR199">
        <v>0.96592070305183819</v>
      </c>
      <c r="HS199">
        <v>0.96894706761182692</v>
      </c>
      <c r="HT199">
        <v>0.96894706761182692</v>
      </c>
      <c r="HU199">
        <v>0.97192681085840293</v>
      </c>
      <c r="HV199">
        <v>0.97192681085840293</v>
      </c>
      <c r="HW199">
        <v>0.97396544534556195</v>
      </c>
      <c r="HX199">
        <v>0.97496895922102378</v>
      </c>
      <c r="HY199">
        <v>0.97496895922102378</v>
      </c>
      <c r="HZ199">
        <v>0.97547727674534623</v>
      </c>
      <c r="IA199">
        <v>0.97547727674534623</v>
      </c>
      <c r="IB199">
        <v>0.97395230343459871</v>
      </c>
      <c r="IC199">
        <v>0.97395230343459871</v>
      </c>
      <c r="ID199">
        <v>0.98515499198662959</v>
      </c>
      <c r="IE199">
        <v>0.98515499198662959</v>
      </c>
      <c r="IF199">
        <v>0.98515499198662937</v>
      </c>
      <c r="IG199">
        <v>0.98515499198662937</v>
      </c>
      <c r="IH199">
        <v>0.98667996529737667</v>
      </c>
      <c r="II199">
        <v>0.98667996529737667</v>
      </c>
      <c r="IJ199">
        <v>0.9871909441699942</v>
      </c>
      <c r="IK199">
        <v>0.9871909441699942</v>
      </c>
      <c r="IL199">
        <v>0.98037761312080618</v>
      </c>
      <c r="IM199">
        <v>0.98037761312080618</v>
      </c>
      <c r="IN199">
        <v>0.97172992371222155</v>
      </c>
      <c r="IO199">
        <v>0.97172992371222155</v>
      </c>
      <c r="IP199">
        <v>0.97019696613886997</v>
      </c>
      <c r="IQ199">
        <v>0.97019696613886997</v>
      </c>
      <c r="IR199">
        <v>0.97019696613886952</v>
      </c>
      <c r="IS199">
        <v>0.96968598726625155</v>
      </c>
      <c r="IT199">
        <v>0.96968598726625155</v>
      </c>
      <c r="IU199">
        <v>0.97853795280259859</v>
      </c>
      <c r="IV199">
        <v>0.97853795280259859</v>
      </c>
      <c r="IW199">
        <v>0.9749794397836915</v>
      </c>
      <c r="IX199">
        <v>0.9749794397836915</v>
      </c>
      <c r="IY199">
        <v>0.9749794397836915</v>
      </c>
      <c r="IZ199">
        <v>0.9749794397836915</v>
      </c>
      <c r="JA199">
        <v>0.97195307522370256</v>
      </c>
      <c r="JB199">
        <v>0.97195307522370256</v>
      </c>
      <c r="KD199">
        <v>321.03040084531705</v>
      </c>
    </row>
    <row r="200" spans="1:290">
      <c r="A200" t="s">
        <v>168</v>
      </c>
      <c r="B200" t="s">
        <v>169</v>
      </c>
      <c r="C200" t="s">
        <v>17</v>
      </c>
      <c r="D200" s="3">
        <v>40246</v>
      </c>
      <c r="E200" t="s">
        <v>170</v>
      </c>
      <c r="F200" t="s">
        <v>25</v>
      </c>
      <c r="G200" t="s">
        <v>129</v>
      </c>
      <c r="H200">
        <v>7320</v>
      </c>
      <c r="I200">
        <v>2</v>
      </c>
      <c r="J200">
        <v>6</v>
      </c>
      <c r="K200">
        <v>1060.2504498958588</v>
      </c>
      <c r="L200">
        <v>1046.9795737266541</v>
      </c>
      <c r="M200" t="s">
        <v>25</v>
      </c>
      <c r="N200" t="s">
        <v>172</v>
      </c>
      <c r="O200" t="s">
        <v>33</v>
      </c>
      <c r="P200" t="s">
        <v>28</v>
      </c>
      <c r="Q200" t="s">
        <v>27</v>
      </c>
      <c r="R200" t="s">
        <v>171</v>
      </c>
      <c r="S200" t="s">
        <v>33</v>
      </c>
      <c r="T200" t="s">
        <v>28</v>
      </c>
      <c r="U200" t="s">
        <v>175</v>
      </c>
      <c r="V200" s="8">
        <v>1.2117824074074073E-2</v>
      </c>
      <c r="X200" t="s">
        <v>77</v>
      </c>
      <c r="Y200">
        <v>1928426</v>
      </c>
      <c r="Z200" s="8">
        <v>1.1158483796296297E-2</v>
      </c>
      <c r="AA200">
        <v>1964426</v>
      </c>
      <c r="AB200" s="8">
        <v>1.1366851851851852E-2</v>
      </c>
      <c r="AC200">
        <v>357.69610195440913</v>
      </c>
      <c r="AD200">
        <v>107.30883058632273</v>
      </c>
      <c r="AE200">
        <v>17.013472386804484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P200" t="s">
        <v>77</v>
      </c>
      <c r="AQ200">
        <v>2233419</v>
      </c>
      <c r="AR200" s="8">
        <v>1.291693287037037E-2</v>
      </c>
      <c r="AS200">
        <v>2267419</v>
      </c>
      <c r="AT200" s="8">
        <v>1.3113738425925926E-2</v>
      </c>
      <c r="AU200">
        <v>308.00473654808457</v>
      </c>
      <c r="AV200">
        <v>87.268008688623965</v>
      </c>
      <c r="AW200">
        <v>9.2290453623997877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J200" s="8"/>
      <c r="BL200" s="8"/>
      <c r="CB200" s="8"/>
      <c r="CD200" s="8"/>
      <c r="CX200">
        <v>0.93401396243664436</v>
      </c>
      <c r="CY200">
        <v>0.93213174604993942</v>
      </c>
      <c r="CZ200">
        <v>0.93213174604993942</v>
      </c>
      <c r="DA200">
        <v>0.92883782600027676</v>
      </c>
      <c r="DB200">
        <v>0.92883782600027676</v>
      </c>
      <c r="DC200">
        <v>0.9269698814657843</v>
      </c>
      <c r="DD200">
        <v>0.9269698814657843</v>
      </c>
      <c r="DE200">
        <v>0.92696988146578407</v>
      </c>
      <c r="DF200">
        <v>0.92696988146578407</v>
      </c>
      <c r="DG200">
        <v>0.92884727221622843</v>
      </c>
      <c r="DH200">
        <v>0.92884727221622843</v>
      </c>
      <c r="DI200">
        <v>0.92790383595527315</v>
      </c>
      <c r="DJ200">
        <v>0.92790383595527315</v>
      </c>
      <c r="DK200">
        <v>0.92977178048976505</v>
      </c>
      <c r="DL200">
        <v>0.92977178048976505</v>
      </c>
      <c r="DM200">
        <v>0.93211263737785033</v>
      </c>
      <c r="DN200">
        <v>0.93211263737785033</v>
      </c>
      <c r="DO200">
        <v>0.93306086876368088</v>
      </c>
      <c r="DP200">
        <v>0.93306086876368088</v>
      </c>
      <c r="DQ200">
        <v>0.93449411975858521</v>
      </c>
      <c r="DR200">
        <v>0.93449411975858521</v>
      </c>
      <c r="DS200">
        <v>0.93496464366594756</v>
      </c>
      <c r="DT200">
        <v>0.93496464366594756</v>
      </c>
      <c r="DU200">
        <v>0.93543755601954037</v>
      </c>
      <c r="DV200">
        <v>0.93543755601954037</v>
      </c>
      <c r="DW200">
        <v>0.93496464366594756</v>
      </c>
      <c r="DX200">
        <v>0.93496464366594756</v>
      </c>
      <c r="DY200">
        <v>0.93448932463371037</v>
      </c>
      <c r="DZ200">
        <v>0.93448932463371037</v>
      </c>
      <c r="EA200">
        <v>0.93258316128521324</v>
      </c>
      <c r="EB200">
        <v>0.93258316128521324</v>
      </c>
      <c r="EC200">
        <v>0.92933865314787656</v>
      </c>
      <c r="ED200">
        <v>0.92933865314787656</v>
      </c>
      <c r="EE200">
        <v>0.92607779863993578</v>
      </c>
      <c r="EF200">
        <v>0.92607779863993578</v>
      </c>
      <c r="EG200">
        <v>0.92846661232346961</v>
      </c>
      <c r="EH200">
        <v>0.92846661232346961</v>
      </c>
      <c r="EI200">
        <v>0.9289419313557068</v>
      </c>
      <c r="EJ200">
        <v>0.9289419313557068</v>
      </c>
      <c r="EK200">
        <v>0.9294148437092995</v>
      </c>
      <c r="EL200">
        <v>0.9294148437092995</v>
      </c>
      <c r="EM200">
        <v>0.93265935184663551</v>
      </c>
      <c r="EN200">
        <v>0.93265935184663551</v>
      </c>
      <c r="EO200">
        <v>0.93735345734948095</v>
      </c>
      <c r="EP200">
        <v>0.93735345734948095</v>
      </c>
      <c r="EQ200">
        <v>0.93543755601954093</v>
      </c>
      <c r="ER200">
        <v>0.93543755601954093</v>
      </c>
      <c r="ES200">
        <v>0.93543755601954093</v>
      </c>
      <c r="ET200">
        <v>0.93543755601954093</v>
      </c>
      <c r="EU200">
        <v>0.93591287505177811</v>
      </c>
      <c r="EV200">
        <v>0.93591287505177811</v>
      </c>
      <c r="EW200">
        <v>0.93830168873531139</v>
      </c>
      <c r="EX200">
        <v>0.93830168873531139</v>
      </c>
      <c r="EY200">
        <v>0.94844905426976389</v>
      </c>
      <c r="EZ200">
        <v>0.94844905426976389</v>
      </c>
      <c r="FA200">
        <v>0.95687241356519193</v>
      </c>
      <c r="FB200">
        <v>0.95687241356519193</v>
      </c>
      <c r="FC200">
        <v>0.96638641964895489</v>
      </c>
      <c r="FD200">
        <v>0.97695843489822909</v>
      </c>
      <c r="FE200">
        <v>0.97695843489822909</v>
      </c>
      <c r="FF200">
        <v>0.98824038647969925</v>
      </c>
      <c r="FG200">
        <v>0.98824038647969925</v>
      </c>
      <c r="FH200">
        <v>0.98824038647969925</v>
      </c>
      <c r="FI200">
        <v>0.98824038647969925</v>
      </c>
      <c r="FJ200">
        <v>0.99193380856821911</v>
      </c>
      <c r="FK200">
        <v>0.99193380856821911</v>
      </c>
      <c r="FL200">
        <v>0.99678615745333365</v>
      </c>
      <c r="FM200">
        <v>0.99678615745333365</v>
      </c>
      <c r="FN200">
        <v>1.0016914726752522</v>
      </c>
      <c r="FO200">
        <v>1.0016914726752522</v>
      </c>
      <c r="FP200">
        <v>1.0055695547474528</v>
      </c>
      <c r="FQ200">
        <v>1.007731745441715</v>
      </c>
      <c r="FR200">
        <v>1.007731745441715</v>
      </c>
      <c r="FS200">
        <v>1.0088128169691775</v>
      </c>
      <c r="FT200">
        <v>1.0088128169691775</v>
      </c>
      <c r="FU200">
        <v>1.0071689958794738</v>
      </c>
      <c r="FV200">
        <v>1.0071689958794738</v>
      </c>
      <c r="FW200">
        <v>1.0049591535996634</v>
      </c>
      <c r="FX200">
        <v>1.0049591535996634</v>
      </c>
      <c r="FY200">
        <v>1</v>
      </c>
      <c r="FZ200">
        <v>1</v>
      </c>
      <c r="GA200">
        <v>0.9931393120273514</v>
      </c>
      <c r="GB200">
        <v>0.98580953386994685</v>
      </c>
      <c r="GC200">
        <v>0.98580953386994685</v>
      </c>
      <c r="GD200">
        <v>0.98051857533606779</v>
      </c>
      <c r="GE200">
        <v>0.98051857533606779</v>
      </c>
      <c r="GF200">
        <v>0.97064727857191369</v>
      </c>
      <c r="GG200">
        <v>0.97064727857191369</v>
      </c>
      <c r="GH200">
        <v>0.96240200764743133</v>
      </c>
      <c r="GI200">
        <v>0.96240200764743133</v>
      </c>
      <c r="GJ200">
        <v>0.95743578972640142</v>
      </c>
      <c r="GK200">
        <v>0.95743578972640142</v>
      </c>
      <c r="GL200">
        <v>0.95643230819294722</v>
      </c>
      <c r="GM200">
        <v>0.95643230819294722</v>
      </c>
      <c r="GN200">
        <v>0.95141407948040246</v>
      </c>
      <c r="GO200">
        <v>0.95141407948040246</v>
      </c>
      <c r="GP200">
        <v>0.95240716224148936</v>
      </c>
      <c r="GQ200">
        <v>0.95240716224148936</v>
      </c>
      <c r="GR200">
        <v>0.95440372653603012</v>
      </c>
      <c r="GS200">
        <v>0.95440372653603012</v>
      </c>
      <c r="GT200">
        <v>0.9558666434430001</v>
      </c>
      <c r="GU200">
        <v>0.9558666434430001</v>
      </c>
      <c r="GV200">
        <v>0.95687012497645429</v>
      </c>
      <c r="GW200">
        <v>0.95687012497645429</v>
      </c>
      <c r="GX200">
        <v>0.95736027754837727</v>
      </c>
      <c r="GY200">
        <v>0.9548967174855274</v>
      </c>
      <c r="GZ200">
        <v>0.9548967174855274</v>
      </c>
      <c r="HA200">
        <v>0.95290015319098642</v>
      </c>
      <c r="HB200">
        <v>0.95290015319098642</v>
      </c>
      <c r="HC200">
        <v>0.95192236811177755</v>
      </c>
      <c r="HD200">
        <v>0.95192236811177755</v>
      </c>
      <c r="HE200">
        <v>0.94845532651547315</v>
      </c>
      <c r="HF200">
        <v>0.94845532651547315</v>
      </c>
      <c r="HG200">
        <v>0.94699240960850328</v>
      </c>
      <c r="HH200">
        <v>0.94699240960850328</v>
      </c>
      <c r="HI200">
        <v>0.94846288691026648</v>
      </c>
      <c r="HJ200">
        <v>0.94846288691026648</v>
      </c>
      <c r="HK200">
        <v>0.94650727778074184</v>
      </c>
      <c r="HL200">
        <v>0.94650727778074184</v>
      </c>
      <c r="HM200">
        <v>0.94458156365527746</v>
      </c>
      <c r="HN200">
        <v>0.94458156365527746</v>
      </c>
      <c r="HO200">
        <v>0.94265584952981285</v>
      </c>
      <c r="HP200">
        <v>0.94265584952981285</v>
      </c>
      <c r="HQ200">
        <v>0.94026703584627913</v>
      </c>
      <c r="HR200">
        <v>0.94026703584627913</v>
      </c>
      <c r="HS200">
        <v>0.93592261303322044</v>
      </c>
      <c r="HT200">
        <v>0.93592261303322044</v>
      </c>
      <c r="HU200">
        <v>0.9325951219324804</v>
      </c>
      <c r="HV200">
        <v>0.9325951219324804</v>
      </c>
      <c r="HW200">
        <v>0.93117636663928793</v>
      </c>
      <c r="HX200">
        <v>0.93117636663928793</v>
      </c>
      <c r="HY200">
        <v>0.92789904191201245</v>
      </c>
      <c r="HZ200">
        <v>0.92789904191201245</v>
      </c>
      <c r="IA200">
        <v>0.92603109737752021</v>
      </c>
      <c r="IB200">
        <v>0.92603109737752021</v>
      </c>
      <c r="IC200">
        <v>0.92324315522317235</v>
      </c>
      <c r="ID200">
        <v>0.92324315522317235</v>
      </c>
      <c r="IE200">
        <v>0.91868814810036148</v>
      </c>
      <c r="IF200">
        <v>0.91868814810036148</v>
      </c>
      <c r="IG200">
        <v>0.91455799380240022</v>
      </c>
      <c r="IH200">
        <v>0.91455799380240022</v>
      </c>
      <c r="II200">
        <v>0.9136425790065088</v>
      </c>
      <c r="IJ200">
        <v>0.9136425790065088</v>
      </c>
      <c r="IK200">
        <v>0.91272258138665308</v>
      </c>
      <c r="IL200">
        <v>0.91272258138665308</v>
      </c>
      <c r="IM200">
        <v>0.91135966412060432</v>
      </c>
      <c r="IN200">
        <v>0.91135966412060432</v>
      </c>
      <c r="IO200">
        <v>0.91360884052328561</v>
      </c>
      <c r="IP200">
        <v>0.91360884052328561</v>
      </c>
      <c r="IQ200">
        <v>0.91451071044442866</v>
      </c>
      <c r="IR200">
        <v>0.91451071044442866</v>
      </c>
      <c r="IS200">
        <v>0.91588727404727255</v>
      </c>
      <c r="IT200">
        <v>0.91588727404727255</v>
      </c>
      <c r="IU200">
        <v>0.91634612286017547</v>
      </c>
      <c r="IV200">
        <v>0.91634612286017547</v>
      </c>
      <c r="IW200">
        <v>0.91634612286017547</v>
      </c>
      <c r="IX200">
        <v>0.91634612286017547</v>
      </c>
      <c r="IY200">
        <v>0.91543977157711487</v>
      </c>
      <c r="IZ200">
        <v>0.91543977157711487</v>
      </c>
      <c r="JA200">
        <v>0.9158940717239592</v>
      </c>
      <c r="JB200">
        <v>0.9158940717239592</v>
      </c>
      <c r="KD200">
        <v>326.08983820925522</v>
      </c>
    </row>
    <row r="201" spans="1:290">
      <c r="A201" t="s">
        <v>168</v>
      </c>
      <c r="B201" t="s">
        <v>169</v>
      </c>
      <c r="C201" t="s">
        <v>17</v>
      </c>
      <c r="D201" s="3">
        <v>40246</v>
      </c>
      <c r="E201" t="s">
        <v>170</v>
      </c>
      <c r="F201" t="s">
        <v>25</v>
      </c>
      <c r="G201" t="s">
        <v>129</v>
      </c>
      <c r="H201">
        <v>7320</v>
      </c>
      <c r="I201">
        <v>2</v>
      </c>
      <c r="J201">
        <v>7</v>
      </c>
      <c r="K201">
        <v>1209.2489523887634</v>
      </c>
      <c r="L201">
        <v>1195.9780762195587</v>
      </c>
      <c r="M201" t="s">
        <v>25</v>
      </c>
      <c r="N201" t="s">
        <v>171</v>
      </c>
      <c r="O201" t="s">
        <v>33</v>
      </c>
      <c r="P201" t="s">
        <v>28</v>
      </c>
      <c r="Q201" t="s">
        <v>27</v>
      </c>
      <c r="R201" t="s">
        <v>172</v>
      </c>
      <c r="S201" t="s">
        <v>33</v>
      </c>
      <c r="T201" t="s">
        <v>28</v>
      </c>
      <c r="U201" t="s">
        <v>27</v>
      </c>
      <c r="V201" s="8">
        <v>1.3842361111111111E-2</v>
      </c>
      <c r="X201" t="s">
        <v>78</v>
      </c>
      <c r="Y201">
        <v>2292418</v>
      </c>
      <c r="Z201" s="8">
        <v>1.3264224537037038E-2</v>
      </c>
      <c r="AA201">
        <v>2328418</v>
      </c>
      <c r="AB201" s="8">
        <v>1.3472604166666666E-2</v>
      </c>
      <c r="AC201">
        <v>303.64139181833553</v>
      </c>
      <c r="AD201">
        <v>91.092417545500652</v>
      </c>
      <c r="AE201">
        <v>6.9169321208535184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P201" t="s">
        <v>78</v>
      </c>
      <c r="AQ201">
        <v>2531412</v>
      </c>
      <c r="AR201" s="8">
        <v>1.464181712962963E-2</v>
      </c>
      <c r="AS201">
        <v>2565412</v>
      </c>
      <c r="AT201" s="8">
        <v>1.4838622685185184E-2</v>
      </c>
      <c r="AU201">
        <v>293.67807290543249</v>
      </c>
      <c r="AV201">
        <v>83.208787323205868</v>
      </c>
      <c r="AW201">
        <v>9.8477967679928078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J201" s="8"/>
      <c r="BL201" s="8"/>
      <c r="CB201" s="8"/>
      <c r="CD201" s="8"/>
      <c r="CX201">
        <v>1.0938079861857333</v>
      </c>
      <c r="CY201">
        <v>1.0938079861857333</v>
      </c>
      <c r="CZ201">
        <v>1.09021780638212</v>
      </c>
      <c r="DA201">
        <v>1.09021780638212</v>
      </c>
      <c r="DB201">
        <v>1.0815459280611137</v>
      </c>
      <c r="DC201">
        <v>1.0815459280611137</v>
      </c>
      <c r="DD201">
        <v>1.0764792406125783</v>
      </c>
      <c r="DE201">
        <v>1.0764792406125783</v>
      </c>
      <c r="DF201">
        <v>1.0686982563166132</v>
      </c>
      <c r="DG201">
        <v>1.0686982563166132</v>
      </c>
      <c r="DH201">
        <v>1.0654824571123507</v>
      </c>
      <c r="DI201">
        <v>1.0654824571123507</v>
      </c>
      <c r="DJ201">
        <v>1.0543049091620136</v>
      </c>
      <c r="DK201">
        <v>1.0543049091620136</v>
      </c>
      <c r="DL201">
        <v>1.0478392265851428</v>
      </c>
      <c r="DM201">
        <v>1.0478392265851428</v>
      </c>
      <c r="DN201">
        <v>1.0430028431115408</v>
      </c>
      <c r="DO201">
        <v>1.0430028431115408</v>
      </c>
      <c r="DP201">
        <v>1.0414072488635073</v>
      </c>
      <c r="DQ201">
        <v>1.0414072488635073</v>
      </c>
      <c r="DR201">
        <v>1.0408807564853679</v>
      </c>
      <c r="DS201">
        <v>1.0408807564853679</v>
      </c>
      <c r="DT201">
        <v>1.0367211515764867</v>
      </c>
      <c r="DU201">
        <v>1.0367211515764867</v>
      </c>
      <c r="DV201">
        <v>1.0346519181665985</v>
      </c>
      <c r="DW201">
        <v>1.0346519181665985</v>
      </c>
      <c r="DX201">
        <v>1.0330882753894191</v>
      </c>
      <c r="DY201">
        <v>1.0330882753894191</v>
      </c>
      <c r="DZ201">
        <v>1.0320379429876909</v>
      </c>
      <c r="EA201">
        <v>1.0320379429876909</v>
      </c>
      <c r="EB201">
        <v>1.0289339953852303</v>
      </c>
      <c r="EC201">
        <v>1.0289339953852303</v>
      </c>
      <c r="ED201">
        <v>1.0289339953852299</v>
      </c>
      <c r="EE201">
        <v>1.0289339953852299</v>
      </c>
      <c r="EF201">
        <v>1.0269056357217099</v>
      </c>
      <c r="EG201">
        <v>1.0269056357217099</v>
      </c>
      <c r="EH201">
        <v>1.0258762050654124</v>
      </c>
      <c r="EI201">
        <v>1.0258762050654124</v>
      </c>
      <c r="EJ201">
        <v>1.0258762050654129</v>
      </c>
      <c r="EK201">
        <v>1.0258762050654129</v>
      </c>
      <c r="EL201">
        <v>1.0243587195708759</v>
      </c>
      <c r="EM201">
        <v>1.0243587195708759</v>
      </c>
      <c r="EN201">
        <v>1.0248695937398598</v>
      </c>
      <c r="EO201">
        <v>1.0248695937398598</v>
      </c>
      <c r="EP201">
        <v>1.0253729181365625</v>
      </c>
      <c r="EQ201">
        <v>1.0253729181365625</v>
      </c>
      <c r="ER201">
        <v>1.0243537051542728</v>
      </c>
      <c r="ES201">
        <v>1.0243537051542728</v>
      </c>
      <c r="ET201">
        <v>1.0192568833031352</v>
      </c>
      <c r="EU201">
        <v>1.0192568833031352</v>
      </c>
      <c r="EV201">
        <v>1.018756038336958</v>
      </c>
      <c r="EW201">
        <v>1.018756038336958</v>
      </c>
      <c r="EX201">
        <v>1.0172310030701404</v>
      </c>
      <c r="EY201">
        <v>1.0172310030701404</v>
      </c>
      <c r="EZ201">
        <v>1.0152325091420569</v>
      </c>
      <c r="FA201">
        <v>1.0152325091420569</v>
      </c>
      <c r="FB201">
        <v>1.0137225174946491</v>
      </c>
      <c r="FC201">
        <v>1.0137225174946491</v>
      </c>
      <c r="FD201">
        <v>1.0122419529032576</v>
      </c>
      <c r="FE201">
        <v>1.0122419529032576</v>
      </c>
      <c r="FF201">
        <v>1.0088039493218728</v>
      </c>
      <c r="FG201">
        <v>1.0088039493218728</v>
      </c>
      <c r="FH201">
        <v>1.0058208315560493</v>
      </c>
      <c r="FI201">
        <v>1.0058208315560493</v>
      </c>
      <c r="FJ201">
        <v>1.0068151561212537</v>
      </c>
      <c r="FK201">
        <v>1.0068151561212537</v>
      </c>
      <c r="FL201">
        <v>1.0053273159405569</v>
      </c>
      <c r="FM201">
        <v>1.0053273159405569</v>
      </c>
      <c r="FN201">
        <v>1.0048385975393435</v>
      </c>
      <c r="FO201">
        <v>1.0048385975393435</v>
      </c>
      <c r="FP201">
        <v>1.0053225883347812</v>
      </c>
      <c r="FQ201">
        <v>1.0053225883347812</v>
      </c>
      <c r="FR201">
        <v>1.0048338699335677</v>
      </c>
      <c r="FS201">
        <v>1.0048338699335677</v>
      </c>
      <c r="FT201">
        <v>1.0038395453683635</v>
      </c>
      <c r="FU201">
        <v>1.0038395453683635</v>
      </c>
      <c r="FV201">
        <v>1.0038395453683635</v>
      </c>
      <c r="FW201">
        <v>1.0038395453683635</v>
      </c>
      <c r="FX201">
        <v>1.0004839907954381</v>
      </c>
      <c r="FY201">
        <v>1.0004839907954381</v>
      </c>
      <c r="FZ201">
        <v>1</v>
      </c>
      <c r="GA201">
        <v>1</v>
      </c>
      <c r="GB201">
        <v>0.99711691302881211</v>
      </c>
      <c r="GC201">
        <v>0.99711691302881211</v>
      </c>
      <c r="GD201">
        <v>0.99711691302881211</v>
      </c>
      <c r="GE201">
        <v>0.99467323401263175</v>
      </c>
      <c r="GF201">
        <v>0.99467323401263175</v>
      </c>
      <c r="GG201">
        <v>0.98939966714993888</v>
      </c>
      <c r="GH201">
        <v>0.98939966714993888</v>
      </c>
      <c r="GI201">
        <v>0.98707083748179913</v>
      </c>
      <c r="GJ201">
        <v>0.98707083748179913</v>
      </c>
      <c r="GK201">
        <v>0.98189761511169604</v>
      </c>
      <c r="GL201">
        <v>0.98189761511169604</v>
      </c>
      <c r="GM201">
        <v>0.97909631784181861</v>
      </c>
      <c r="GN201">
        <v>0.97909631784181861</v>
      </c>
      <c r="GO201">
        <v>0.9743822703779812</v>
      </c>
      <c r="GP201">
        <v>0.9743822703779812</v>
      </c>
      <c r="GQ201">
        <v>0.97485024365783413</v>
      </c>
      <c r="GR201">
        <v>0.97485024365783413</v>
      </c>
      <c r="GS201">
        <v>0.97765154092771189</v>
      </c>
      <c r="GT201">
        <v>0.97765154092771189</v>
      </c>
      <c r="GU201">
        <v>0.97996933311566192</v>
      </c>
      <c r="GV201">
        <v>0.97996933311566192</v>
      </c>
      <c r="GW201">
        <v>0.98277063038553936</v>
      </c>
      <c r="GX201">
        <v>0.98277063038553936</v>
      </c>
      <c r="GY201">
        <v>0.98277063038553936</v>
      </c>
      <c r="GZ201">
        <v>0.98509946005367965</v>
      </c>
      <c r="HA201">
        <v>0.98509946005367965</v>
      </c>
      <c r="HB201">
        <v>0.98556967244013471</v>
      </c>
      <c r="HC201">
        <v>0.98556967244013471</v>
      </c>
      <c r="HD201">
        <v>0.98604441152072619</v>
      </c>
      <c r="HE201">
        <v>0.98604441152072619</v>
      </c>
      <c r="HF201">
        <v>0.98746183058951054</v>
      </c>
      <c r="HG201">
        <v>0.98746183058951054</v>
      </c>
      <c r="HH201">
        <v>0.98420135841336787</v>
      </c>
      <c r="HI201">
        <v>0.98420135841336787</v>
      </c>
      <c r="HJ201">
        <v>0.98467382601510589</v>
      </c>
      <c r="HK201">
        <v>0.98467382601510589</v>
      </c>
      <c r="HL201">
        <v>0.98280634743762196</v>
      </c>
      <c r="HM201">
        <v>0.98280634743762196</v>
      </c>
      <c r="HN201">
        <v>0.98138892836883695</v>
      </c>
      <c r="HO201">
        <v>0.98138892836883695</v>
      </c>
      <c r="HP201">
        <v>0.97765371711210136</v>
      </c>
      <c r="HQ201">
        <v>0.97765371711210136</v>
      </c>
      <c r="HR201">
        <v>0.97811289201836649</v>
      </c>
      <c r="HS201">
        <v>0.97811289201836649</v>
      </c>
      <c r="HT201">
        <v>0.97485241984222393</v>
      </c>
      <c r="HU201">
        <v>0.97485241984222393</v>
      </c>
      <c r="HV201">
        <v>0.97485241984222393</v>
      </c>
      <c r="HW201">
        <v>0.97531596262452158</v>
      </c>
      <c r="HX201">
        <v>0.97531596262452158</v>
      </c>
      <c r="HY201">
        <v>0.981609396388059</v>
      </c>
      <c r="HZ201">
        <v>0.981609396388059</v>
      </c>
      <c r="IA201">
        <v>0.98252992238497949</v>
      </c>
      <c r="IB201">
        <v>0.98252992238497949</v>
      </c>
      <c r="IC201">
        <v>0.98252992238497938</v>
      </c>
      <c r="ID201">
        <v>0.98252992238497938</v>
      </c>
      <c r="IE201">
        <v>0.98437974129307682</v>
      </c>
      <c r="IF201">
        <v>0.98437974129307682</v>
      </c>
      <c r="IG201">
        <v>0.98531346470180903</v>
      </c>
      <c r="IH201">
        <v>0.98531346470180903</v>
      </c>
      <c r="II201">
        <v>0.9809144769868321</v>
      </c>
      <c r="IJ201">
        <v>0.9809144769868321</v>
      </c>
      <c r="IK201">
        <v>0.9832544231660546</v>
      </c>
      <c r="IL201">
        <v>0.9832544231660546</v>
      </c>
      <c r="IM201">
        <v>0.9855832528341949</v>
      </c>
      <c r="IN201">
        <v>0.9855832528341949</v>
      </c>
      <c r="IO201">
        <v>0.98652143850050256</v>
      </c>
      <c r="IP201">
        <v>0.98652143850050256</v>
      </c>
      <c r="IQ201">
        <v>0.98652143850050256</v>
      </c>
      <c r="IR201">
        <v>0.98699165088695762</v>
      </c>
      <c r="IS201">
        <v>0.98699165088695762</v>
      </c>
      <c r="IT201">
        <v>0.98747098234489628</v>
      </c>
      <c r="IU201">
        <v>0.98747098234489628</v>
      </c>
      <c r="IV201">
        <v>0.98890207986320289</v>
      </c>
      <c r="IW201">
        <v>0.98890207986320289</v>
      </c>
      <c r="IX201">
        <v>0.98937454746494058</v>
      </c>
      <c r="IY201">
        <v>0.98937454746494058</v>
      </c>
      <c r="IZ201">
        <v>0.98937454746494113</v>
      </c>
      <c r="JA201">
        <v>0.98937454746494113</v>
      </c>
      <c r="JB201">
        <v>0.99079878112704645</v>
      </c>
      <c r="KD201">
        <v>291.42504468503546</v>
      </c>
    </row>
    <row r="202" spans="1:290">
      <c r="A202" t="s">
        <v>168</v>
      </c>
      <c r="B202" t="s">
        <v>169</v>
      </c>
      <c r="C202" t="s">
        <v>17</v>
      </c>
      <c r="D202" s="3">
        <v>40246</v>
      </c>
      <c r="E202" t="s">
        <v>170</v>
      </c>
      <c r="F202" t="s">
        <v>25</v>
      </c>
      <c r="G202" t="s">
        <v>129</v>
      </c>
      <c r="H202">
        <v>7320</v>
      </c>
      <c r="I202">
        <v>2</v>
      </c>
      <c r="J202">
        <v>8</v>
      </c>
      <c r="K202">
        <v>1368.2473676204681</v>
      </c>
      <c r="L202">
        <v>1354.9764914512634</v>
      </c>
      <c r="M202" t="s">
        <v>25</v>
      </c>
      <c r="N202" t="s">
        <v>171</v>
      </c>
      <c r="O202" t="s">
        <v>33</v>
      </c>
      <c r="P202" t="s">
        <v>28</v>
      </c>
      <c r="Q202" t="s">
        <v>36</v>
      </c>
      <c r="R202" t="s">
        <v>172</v>
      </c>
      <c r="S202" t="s">
        <v>33</v>
      </c>
      <c r="T202" t="s">
        <v>28</v>
      </c>
      <c r="U202" t="s">
        <v>34</v>
      </c>
      <c r="V202" s="8">
        <v>1.5682638888888888E-2</v>
      </c>
      <c r="X202" t="s">
        <v>79</v>
      </c>
      <c r="Y202">
        <v>2590412</v>
      </c>
      <c r="Z202" s="8">
        <v>1.4989108796296296E-2</v>
      </c>
      <c r="AA202">
        <v>2626412</v>
      </c>
      <c r="AB202" s="8">
        <v>1.5197488425925927E-2</v>
      </c>
      <c r="AC202">
        <v>298.88275131873394</v>
      </c>
      <c r="AD202">
        <v>89.664825395620184</v>
      </c>
      <c r="AE202">
        <v>13.867547382330134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P202" t="s">
        <v>79</v>
      </c>
      <c r="AQ202">
        <v>2849406</v>
      </c>
      <c r="AR202" s="8">
        <v>1.6482465277777778E-2</v>
      </c>
      <c r="AS202">
        <v>2883406</v>
      </c>
      <c r="AT202" s="8">
        <v>1.6679259259259258E-2</v>
      </c>
      <c r="AU202">
        <v>287.21430291427231</v>
      </c>
      <c r="AV202">
        <v>81.377385825710491</v>
      </c>
      <c r="AW202">
        <v>7.6593750721534715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J202" s="8"/>
      <c r="BL202" s="8"/>
      <c r="CB202" s="8"/>
      <c r="CD202" s="8"/>
      <c r="CX202">
        <v>0.99922132383003948</v>
      </c>
      <c r="CY202">
        <v>0.99922132383003948</v>
      </c>
      <c r="CZ202">
        <v>0.99952828063403498</v>
      </c>
      <c r="DA202">
        <v>0.99952828063403498</v>
      </c>
      <c r="DB202">
        <v>0.99952828063403498</v>
      </c>
      <c r="DC202">
        <v>0.99952828063403498</v>
      </c>
      <c r="DD202">
        <v>1.0023787495067122</v>
      </c>
      <c r="DE202">
        <v>1.0023787495067122</v>
      </c>
      <c r="DF202">
        <v>1.0023787495067118</v>
      </c>
      <c r="DG202">
        <v>1.0023787495067118</v>
      </c>
      <c r="DH202">
        <v>1.0042971930862612</v>
      </c>
      <c r="DI202">
        <v>1.0042971930862612</v>
      </c>
      <c r="DJ202">
        <v>1.0052518362517409</v>
      </c>
      <c r="DK202">
        <v>1.0052518362517409</v>
      </c>
      <c r="DL202">
        <v>1.0086334406048227</v>
      </c>
      <c r="DM202">
        <v>1.0086334406048227</v>
      </c>
      <c r="DN202">
        <v>1.0125638432130024</v>
      </c>
      <c r="DO202">
        <v>1.0125638432130024</v>
      </c>
      <c r="DP202">
        <v>1.0135276436270722</v>
      </c>
      <c r="DQ202">
        <v>1.0135276436270722</v>
      </c>
      <c r="DR202">
        <v>1.0135276436270722</v>
      </c>
      <c r="DS202">
        <v>1.0169749931569083</v>
      </c>
      <c r="DT202">
        <v>1.0169749931569083</v>
      </c>
      <c r="DU202">
        <v>1.0218882544364556</v>
      </c>
      <c r="DV202">
        <v>1.0218882544364556</v>
      </c>
      <c r="DW202">
        <v>1.030597193750961</v>
      </c>
      <c r="DX202">
        <v>1.030597193750961</v>
      </c>
      <c r="DY202">
        <v>1.037321944309163</v>
      </c>
      <c r="DZ202">
        <v>1.037321944309163</v>
      </c>
      <c r="EA202">
        <v>1.0469611592543977</v>
      </c>
      <c r="EB202">
        <v>1.0469611592543977</v>
      </c>
      <c r="EC202">
        <v>1.0558445692205951</v>
      </c>
      <c r="ED202">
        <v>1.0558445692205951</v>
      </c>
      <c r="EE202">
        <v>1.0642258678511516</v>
      </c>
      <c r="EF202">
        <v>1.0642258678511516</v>
      </c>
      <c r="EG202">
        <v>1.0658407532839096</v>
      </c>
      <c r="EH202">
        <v>1.0658407532839096</v>
      </c>
      <c r="EI202">
        <v>1.0653078681411066</v>
      </c>
      <c r="EJ202">
        <v>1.0653078681411066</v>
      </c>
      <c r="EK202">
        <v>1.0669146180273805</v>
      </c>
      <c r="EL202">
        <v>1.0669146180273805</v>
      </c>
      <c r="EM202">
        <v>1.0636928594372514</v>
      </c>
      <c r="EN202">
        <v>1.0636928594372514</v>
      </c>
      <c r="EO202">
        <v>1.0588962860138877</v>
      </c>
      <c r="EP202">
        <v>1.0588962860138877</v>
      </c>
      <c r="EQ202">
        <v>1.0556907384298624</v>
      </c>
      <c r="ER202">
        <v>1.0556907384298624</v>
      </c>
      <c r="ES202">
        <v>1.0494988730144637</v>
      </c>
      <c r="ET202">
        <v>1.0494988730144637</v>
      </c>
      <c r="EU202">
        <v>1.0447502112218607</v>
      </c>
      <c r="EV202">
        <v>1.0447502112218607</v>
      </c>
      <c r="EW202">
        <v>1.0390885598457922</v>
      </c>
      <c r="EX202">
        <v>1.0390885598457922</v>
      </c>
      <c r="EY202">
        <v>1.0396108799775139</v>
      </c>
      <c r="EZ202">
        <v>1.0396108799775139</v>
      </c>
      <c r="FA202">
        <v>1.0370121438702999</v>
      </c>
      <c r="FB202">
        <v>1.0370121438702999</v>
      </c>
      <c r="FC202">
        <v>1.0380188278716598</v>
      </c>
      <c r="FD202">
        <v>1.0380188278716598</v>
      </c>
      <c r="FE202">
        <v>1.0354709856982314</v>
      </c>
      <c r="FF202">
        <v>1.0354709856982314</v>
      </c>
      <c r="FG202">
        <v>1.035973097033873</v>
      </c>
      <c r="FH202">
        <v>1.035973097033873</v>
      </c>
      <c r="FI202">
        <v>1.0318660516949592</v>
      </c>
      <c r="FJ202">
        <v>1.0318660516949592</v>
      </c>
      <c r="FK202">
        <v>1.0268564399220166</v>
      </c>
      <c r="FL202">
        <v>1.0268564399220166</v>
      </c>
      <c r="FM202">
        <v>1.0219193533124773</v>
      </c>
      <c r="FN202">
        <v>1.0219193533124773</v>
      </c>
      <c r="FO202">
        <v>1.0155775205661046</v>
      </c>
      <c r="FP202">
        <v>1.0155775205661046</v>
      </c>
      <c r="FQ202">
        <v>1.0106642592865569</v>
      </c>
      <c r="FR202">
        <v>1.0106642592865569</v>
      </c>
      <c r="FS202">
        <v>1.005272539944311</v>
      </c>
      <c r="FT202">
        <v>1.005272539944311</v>
      </c>
      <c r="FU202">
        <v>1.0023810063081473</v>
      </c>
      <c r="FV202">
        <v>1.0023810063081473</v>
      </c>
      <c r="FW202">
        <v>1</v>
      </c>
      <c r="FX202">
        <v>1</v>
      </c>
      <c r="FY202">
        <v>1</v>
      </c>
      <c r="FZ202">
        <v>1</v>
      </c>
      <c r="GA202">
        <v>1</v>
      </c>
      <c r="GB202">
        <v>0.99809974102757948</v>
      </c>
      <c r="GC202">
        <v>0.99809974102757948</v>
      </c>
      <c r="GD202">
        <v>0.99620847755332642</v>
      </c>
      <c r="GE202">
        <v>0.99620847755332642</v>
      </c>
      <c r="GF202">
        <v>0.99479339918185461</v>
      </c>
      <c r="GG202">
        <v>0.99479339918185461</v>
      </c>
      <c r="GH202">
        <v>0.99385668328839127</v>
      </c>
      <c r="GI202">
        <v>0.99385668328839127</v>
      </c>
      <c r="GJ202">
        <v>0.99869949432884442</v>
      </c>
      <c r="GK202">
        <v>0.99869949432884442</v>
      </c>
      <c r="GL202">
        <v>0.996834837398061</v>
      </c>
      <c r="GM202">
        <v>0.996834837398061</v>
      </c>
      <c r="GN202">
        <v>0.99452035412537454</v>
      </c>
      <c r="GO202">
        <v>0.99452035412537454</v>
      </c>
      <c r="GP202">
        <v>0.9926644413702671</v>
      </c>
      <c r="GQ202">
        <v>0.9926644413702671</v>
      </c>
      <c r="GR202">
        <v>0.99313169469919949</v>
      </c>
      <c r="GS202">
        <v>0.99313169469919949</v>
      </c>
      <c r="GT202">
        <v>0.99313169469919949</v>
      </c>
      <c r="GU202">
        <v>0.98641542060835508</v>
      </c>
      <c r="GV202">
        <v>0.98641542060835508</v>
      </c>
      <c r="GW202">
        <v>0.98687830199434168</v>
      </c>
      <c r="GX202">
        <v>0.98687830199434168</v>
      </c>
      <c r="GY202">
        <v>0.98966224783155932</v>
      </c>
      <c r="GZ202">
        <v>0.98966224783155932</v>
      </c>
      <c r="HA202">
        <v>0.99105090725773459</v>
      </c>
      <c r="HB202">
        <v>0.99105090725773459</v>
      </c>
      <c r="HC202">
        <v>0.99011859427746929</v>
      </c>
      <c r="HD202">
        <v>0.99011859427746929</v>
      </c>
      <c r="HE202">
        <v>0.98965571289148224</v>
      </c>
      <c r="HF202">
        <v>0.98965571289148224</v>
      </c>
      <c r="HG202">
        <v>0.98646044161500712</v>
      </c>
      <c r="HH202">
        <v>0.98646044161500712</v>
      </c>
      <c r="HI202">
        <v>0.98322005814633839</v>
      </c>
      <c r="HJ202">
        <v>0.98322005814633839</v>
      </c>
      <c r="HK202">
        <v>0.98322005814633839</v>
      </c>
      <c r="HL202">
        <v>0.98046207097973626</v>
      </c>
      <c r="HM202">
        <v>0.98046207097973626</v>
      </c>
      <c r="HN202">
        <v>0.97681874652229428</v>
      </c>
      <c r="HO202">
        <v>0.97681874652229428</v>
      </c>
      <c r="HP202">
        <v>0.97498870039301089</v>
      </c>
      <c r="HQ202">
        <v>0.97498870039301089</v>
      </c>
      <c r="HR202">
        <v>0.97543882789426029</v>
      </c>
      <c r="HS202">
        <v>0.97543882789426029</v>
      </c>
      <c r="HT202">
        <v>0.97589526552571093</v>
      </c>
      <c r="HU202">
        <v>0.97589526552571093</v>
      </c>
      <c r="HV202">
        <v>0.97634958511710823</v>
      </c>
      <c r="HW202">
        <v>0.97634958511710823</v>
      </c>
      <c r="HX202">
        <v>0.97634958511710823</v>
      </c>
      <c r="HY202">
        <v>0.97861073928212938</v>
      </c>
      <c r="HZ202">
        <v>0.97861073928212938</v>
      </c>
      <c r="IA202">
        <v>0.97906505887352713</v>
      </c>
      <c r="IB202">
        <v>0.97906505887352713</v>
      </c>
      <c r="IC202">
        <v>0.9846337791032711</v>
      </c>
      <c r="ID202">
        <v>0.9846337791032711</v>
      </c>
      <c r="IE202">
        <v>0.98648100904702563</v>
      </c>
      <c r="IF202">
        <v>0.98648100904702563</v>
      </c>
      <c r="IG202">
        <v>0.98831961697089754</v>
      </c>
      <c r="IH202">
        <v>0.98831961697089754</v>
      </c>
      <c r="II202">
        <v>0.99204917861505593</v>
      </c>
      <c r="IJ202">
        <v>0.99204917861505593</v>
      </c>
      <c r="IK202">
        <v>0.99482009951919381</v>
      </c>
      <c r="IL202">
        <v>0.99482009951919381</v>
      </c>
      <c r="IM202">
        <v>0.99482009951919381</v>
      </c>
      <c r="IN202">
        <v>0.99482009951919381</v>
      </c>
      <c r="IO202">
        <v>0.99482009951919381</v>
      </c>
      <c r="IP202">
        <v>0.99575681541265748</v>
      </c>
      <c r="IQ202">
        <v>0.99575681541265748</v>
      </c>
      <c r="IR202">
        <v>0.99668912839292223</v>
      </c>
      <c r="IS202">
        <v>0.99668912839292223</v>
      </c>
      <c r="IT202">
        <v>0.99480679669251837</v>
      </c>
      <c r="IU202">
        <v>0.99480679669251837</v>
      </c>
      <c r="IV202">
        <v>0.99341160232626646</v>
      </c>
      <c r="IW202">
        <v>0.99341160232626646</v>
      </c>
      <c r="IX202">
        <v>0.99246148892213937</v>
      </c>
      <c r="IY202">
        <v>0.99246148892213937</v>
      </c>
      <c r="IZ202">
        <v>0.991059713377343</v>
      </c>
      <c r="JA202">
        <v>0.991059713377343</v>
      </c>
      <c r="JB202">
        <v>0.98920380062223479</v>
      </c>
      <c r="KD202">
        <v>285.03884587761729</v>
      </c>
    </row>
    <row r="203" spans="1:290">
      <c r="A203" t="s">
        <v>168</v>
      </c>
      <c r="B203" t="s">
        <v>169</v>
      </c>
      <c r="C203" t="s">
        <v>17</v>
      </c>
      <c r="D203" s="3">
        <v>40246</v>
      </c>
      <c r="E203" t="s">
        <v>170</v>
      </c>
      <c r="F203" t="s">
        <v>25</v>
      </c>
      <c r="G203" t="s">
        <v>129</v>
      </c>
      <c r="H203">
        <v>7320</v>
      </c>
      <c r="I203">
        <v>3</v>
      </c>
      <c r="J203">
        <v>9</v>
      </c>
      <c r="K203">
        <v>1516.2459237575531</v>
      </c>
      <c r="L203">
        <v>1502.9750475883484</v>
      </c>
      <c r="M203" t="s">
        <v>18</v>
      </c>
      <c r="N203" t="s">
        <v>20</v>
      </c>
      <c r="O203" t="s">
        <v>135</v>
      </c>
      <c r="P203" t="s">
        <v>136</v>
      </c>
      <c r="Q203" t="s">
        <v>153</v>
      </c>
      <c r="R203" t="s">
        <v>23</v>
      </c>
      <c r="S203" t="s">
        <v>135</v>
      </c>
      <c r="T203" t="s">
        <v>136</v>
      </c>
      <c r="U203" t="s">
        <v>140</v>
      </c>
      <c r="V203" s="8">
        <v>1.7395601851851853E-2</v>
      </c>
      <c r="X203" t="s">
        <v>80</v>
      </c>
      <c r="Y203">
        <v>2908406</v>
      </c>
      <c r="Z203" s="8">
        <v>1.6829756944444444E-2</v>
      </c>
      <c r="AA203">
        <v>2944406</v>
      </c>
      <c r="AB203" s="8">
        <v>1.7038125000000001E-2</v>
      </c>
      <c r="AC203">
        <v>304.02189508723603</v>
      </c>
      <c r="AD203">
        <v>91.206568526170798</v>
      </c>
      <c r="AE203">
        <v>21.145181521733807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P203" t="s">
        <v>80</v>
      </c>
      <c r="AQ203">
        <v>3145399</v>
      </c>
      <c r="AR203" s="8">
        <v>1.8194618055555556E-2</v>
      </c>
      <c r="AS203">
        <v>3179399</v>
      </c>
      <c r="AT203" s="8">
        <v>1.8391412037037039E-2</v>
      </c>
      <c r="AU203">
        <v>314.09977866772999</v>
      </c>
      <c r="AV203">
        <v>88.994937289190162</v>
      </c>
      <c r="AW203">
        <v>8.0176878973386483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J203" s="8"/>
      <c r="BL203" s="8"/>
      <c r="CB203" s="8"/>
      <c r="CD203" s="8"/>
      <c r="CX203">
        <v>0.96245547140035892</v>
      </c>
      <c r="CY203">
        <v>0.96341076219083099</v>
      </c>
      <c r="CZ203">
        <v>0.96341076219083099</v>
      </c>
      <c r="DA203">
        <v>0.9677855597881051</v>
      </c>
      <c r="DB203">
        <v>0.9677855597881051</v>
      </c>
      <c r="DC203">
        <v>0.97117108154679976</v>
      </c>
      <c r="DD203">
        <v>0.97117108154679976</v>
      </c>
      <c r="DE203">
        <v>0.9760442738070545</v>
      </c>
      <c r="DF203">
        <v>0.9760442738070545</v>
      </c>
      <c r="DG203">
        <v>0.98147261624525894</v>
      </c>
      <c r="DH203">
        <v>0.98147261624525894</v>
      </c>
      <c r="DI203">
        <v>0.99042569039782058</v>
      </c>
      <c r="DJ203">
        <v>1.0020060369788408</v>
      </c>
      <c r="DK203">
        <v>1.0020060369788408</v>
      </c>
      <c r="DL203">
        <v>1.0129169360154833</v>
      </c>
      <c r="DM203">
        <v>1.0129169360154833</v>
      </c>
      <c r="DN203">
        <v>1.0239988879335229</v>
      </c>
      <c r="DO203">
        <v>1.0239988879335229</v>
      </c>
      <c r="DP203">
        <v>1.0352559479811874</v>
      </c>
      <c r="DQ203">
        <v>1.0352559479811874</v>
      </c>
      <c r="DR203">
        <v>1.0456565979817853</v>
      </c>
      <c r="DS203">
        <v>1.0456565979817853</v>
      </c>
      <c r="DT203">
        <v>1.0490551779566502</v>
      </c>
      <c r="DU203">
        <v>1.0490551779566502</v>
      </c>
      <c r="DV203">
        <v>1.0496051447520638</v>
      </c>
      <c r="DW203">
        <v>1.0496051447520638</v>
      </c>
      <c r="DX203">
        <v>1.0457754238355059</v>
      </c>
      <c r="DY203">
        <v>1.0446487118378842</v>
      </c>
      <c r="DZ203">
        <v>1.0446487118378842</v>
      </c>
      <c r="EA203">
        <v>1.0423708105644085</v>
      </c>
      <c r="EB203">
        <v>1.0423708105644085</v>
      </c>
      <c r="EC203">
        <v>1.0429480444021011</v>
      </c>
      <c r="ED203">
        <v>1.0429480444021011</v>
      </c>
      <c r="EE203">
        <v>1.0491965712530025</v>
      </c>
      <c r="EF203">
        <v>1.0491965712530025</v>
      </c>
      <c r="EG203">
        <v>1.0611325347762746</v>
      </c>
      <c r="EH203">
        <v>1.0611325347762746</v>
      </c>
      <c r="EI203">
        <v>1.0668902503564064</v>
      </c>
      <c r="EJ203">
        <v>1.0668902503564064</v>
      </c>
      <c r="EK203">
        <v>1.0709093419183744</v>
      </c>
      <c r="EL203">
        <v>1.0669335281058172</v>
      </c>
      <c r="EM203">
        <v>1.0669335281058172</v>
      </c>
      <c r="EN203">
        <v>1.0601350344595029</v>
      </c>
      <c r="EO203">
        <v>1.0601350344595029</v>
      </c>
      <c r="EP203">
        <v>1.048199070936231</v>
      </c>
      <c r="EQ203">
        <v>1.048199070936231</v>
      </c>
      <c r="ER203">
        <v>1.0385912618589632</v>
      </c>
      <c r="ES203">
        <v>1.0385912618589632</v>
      </c>
      <c r="ET203">
        <v>1.0317927682126489</v>
      </c>
      <c r="EU203">
        <v>1.0317927682126489</v>
      </c>
      <c r="EV203">
        <v>1.0317927682126482</v>
      </c>
      <c r="EW203">
        <v>1.0317927682126482</v>
      </c>
      <c r="EX203">
        <v>1.0345721702969946</v>
      </c>
      <c r="EY203">
        <v>1.0345721702969946</v>
      </c>
      <c r="EZ203">
        <v>1.041226365989411</v>
      </c>
      <c r="FA203">
        <v>1.0428588990031649</v>
      </c>
      <c r="FB203">
        <v>1.0428588990031649</v>
      </c>
      <c r="FC203">
        <v>1.0434088657985785</v>
      </c>
      <c r="FD203">
        <v>1.0434088657985785</v>
      </c>
      <c r="FE203">
        <v>1.042300109211034</v>
      </c>
      <c r="FF203">
        <v>1.042300109211034</v>
      </c>
      <c r="FG203">
        <v>1.0316079195600258</v>
      </c>
      <c r="FH203">
        <v>1.0316079195600258</v>
      </c>
      <c r="FI203">
        <v>1.0223032508424563</v>
      </c>
      <c r="FJ203">
        <v>1.0223032508424563</v>
      </c>
      <c r="FK203">
        <v>1.0212120238499738</v>
      </c>
      <c r="FL203">
        <v>1.0212120238499738</v>
      </c>
      <c r="FM203">
        <v>1.0168924929776648</v>
      </c>
      <c r="FN203">
        <v>1.0168924929776648</v>
      </c>
      <c r="FO203">
        <v>1.0099634768740129</v>
      </c>
      <c r="FP203">
        <v>1.0099634768740129</v>
      </c>
      <c r="FQ203">
        <v>1.0151696215731947</v>
      </c>
      <c r="FR203">
        <v>1.0151696215731947</v>
      </c>
      <c r="FS203">
        <v>1.0141285594880571</v>
      </c>
      <c r="FT203">
        <v>1.0078156299305252</v>
      </c>
      <c r="FU203">
        <v>1.0078156299305252</v>
      </c>
      <c r="FV203">
        <v>1.0052061446991818</v>
      </c>
      <c r="FW203">
        <v>1.0052061446991818</v>
      </c>
      <c r="FX203">
        <v>1.0052061446991818</v>
      </c>
      <c r="FY203">
        <v>1.0052061446991818</v>
      </c>
      <c r="FZ203">
        <v>1</v>
      </c>
      <c r="GA203">
        <v>1</v>
      </c>
      <c r="GB203">
        <v>0.99896961547471019</v>
      </c>
      <c r="GC203">
        <v>0.99896961547471019</v>
      </c>
      <c r="GD203">
        <v>1.0015523014659715</v>
      </c>
      <c r="GE203">
        <v>1.0015523014659715</v>
      </c>
      <c r="GF203">
        <v>0.99951252064391405</v>
      </c>
      <c r="GG203">
        <v>0.99951252064391405</v>
      </c>
      <c r="GH203">
        <v>0.99951252064391405</v>
      </c>
      <c r="GI203">
        <v>0.99951252064391405</v>
      </c>
      <c r="GJ203">
        <v>1.0010462589023361</v>
      </c>
      <c r="GK203">
        <v>1.0010462589023361</v>
      </c>
      <c r="GL203">
        <v>1.0015601267632777</v>
      </c>
      <c r="GM203">
        <v>1.0015601267632777</v>
      </c>
      <c r="GN203">
        <v>1.0015601267632774</v>
      </c>
      <c r="GO203">
        <v>1.0015601267632774</v>
      </c>
      <c r="GP203">
        <v>1.0041164242496836</v>
      </c>
      <c r="GQ203">
        <v>1.0041164242496836</v>
      </c>
      <c r="GR203">
        <v>1.0025826859912614</v>
      </c>
      <c r="GS203">
        <v>1.0025826859912614</v>
      </c>
      <c r="GT203">
        <v>1.00309920265561</v>
      </c>
      <c r="GU203">
        <v>1.00309920265561</v>
      </c>
      <c r="GV203">
        <v>1.0015654643971876</v>
      </c>
      <c r="GW203">
        <v>1.0015654643971876</v>
      </c>
      <c r="GX203">
        <v>0.99949401778676061</v>
      </c>
      <c r="GY203">
        <v>0.99949401778676061</v>
      </c>
      <c r="GZ203">
        <v>0.99846363326147092</v>
      </c>
      <c r="HA203">
        <v>0.99846363326147092</v>
      </c>
      <c r="HB203">
        <v>0.99846363326147081</v>
      </c>
      <c r="HC203">
        <v>0.99743324873618089</v>
      </c>
      <c r="HD203">
        <v>0.99743324873618089</v>
      </c>
      <c r="HE203">
        <v>0.99896698699460296</v>
      </c>
      <c r="HF203">
        <v>0.99896698699460296</v>
      </c>
      <c r="HG203">
        <v>0.99896698699460296</v>
      </c>
      <c r="HH203">
        <v>0.99896698699460296</v>
      </c>
      <c r="HI203">
        <v>0.99999737151989287</v>
      </c>
      <c r="HJ203">
        <v>0.99999737151989287</v>
      </c>
      <c r="HK203">
        <v>1.0041405950096585</v>
      </c>
      <c r="HL203">
        <v>1.0041405950096585</v>
      </c>
      <c r="HM203">
        <v>1.0077940210810512</v>
      </c>
      <c r="HN203">
        <v>1.0077940210810512</v>
      </c>
      <c r="HO203">
        <v>1.0109335792915026</v>
      </c>
      <c r="HP203">
        <v>1.0109335792915026</v>
      </c>
      <c r="HQ203">
        <v>1.0161939634469304</v>
      </c>
      <c r="HR203">
        <v>1.0161939634469304</v>
      </c>
      <c r="HS203">
        <v>1.0188170049930338</v>
      </c>
      <c r="HT203">
        <v>1.0188170049930338</v>
      </c>
      <c r="HU203">
        <v>1.0198799262024496</v>
      </c>
      <c r="HV203">
        <v>1.0198799262024496</v>
      </c>
      <c r="HW203">
        <v>1.0220281903077546</v>
      </c>
      <c r="HX203">
        <v>1.0220281903077546</v>
      </c>
      <c r="HY203">
        <v>1.0225610385380624</v>
      </c>
      <c r="HZ203">
        <v>1.0225610385380624</v>
      </c>
      <c r="IA203">
        <v>1.0236465146336262</v>
      </c>
      <c r="IB203">
        <v>1.0236465146336262</v>
      </c>
      <c r="IC203">
        <v>1.0263389488132244</v>
      </c>
      <c r="ID203">
        <v>1.0295955584761174</v>
      </c>
      <c r="IE203">
        <v>1.0295955584761174</v>
      </c>
      <c r="IF203">
        <v>1.0306867854686004</v>
      </c>
      <c r="IG203">
        <v>1.0306867854686004</v>
      </c>
      <c r="IH203">
        <v>1.0350521517190372</v>
      </c>
      <c r="II203">
        <v>1.0350521517190372</v>
      </c>
      <c r="IJ203">
        <v>1.0361491754326391</v>
      </c>
      <c r="IK203">
        <v>1.0361491754326391</v>
      </c>
      <c r="IL203">
        <v>1.0389137928342107</v>
      </c>
      <c r="IM203">
        <v>1.0389137928342107</v>
      </c>
      <c r="IN203">
        <v>1.0383638260387975</v>
      </c>
      <c r="IO203">
        <v>1.0383638260387975</v>
      </c>
      <c r="IP203">
        <v>1.0389137928342109</v>
      </c>
      <c r="IQ203">
        <v>1.0389137928342109</v>
      </c>
      <c r="IR203">
        <v>1.0372550694512532</v>
      </c>
      <c r="IS203">
        <v>1.0383638260387973</v>
      </c>
      <c r="IT203">
        <v>1.0383638260387973</v>
      </c>
      <c r="IU203">
        <v>1.0366962323508282</v>
      </c>
      <c r="IV203">
        <v>1.0366962323508282</v>
      </c>
      <c r="IW203">
        <v>1.0356050053583457</v>
      </c>
      <c r="IX203">
        <v>1.0356050053583457</v>
      </c>
      <c r="IY203">
        <v>1.0361579053100012</v>
      </c>
      <c r="IZ203">
        <v>1.0361579053100012</v>
      </c>
      <c r="JA203">
        <v>1.0367078721054148</v>
      </c>
      <c r="JB203">
        <v>1.0367078721054148</v>
      </c>
      <c r="KD203">
        <v>307.85455026318192</v>
      </c>
    </row>
    <row r="204" spans="1:290">
      <c r="A204" t="s">
        <v>168</v>
      </c>
      <c r="B204" t="s">
        <v>169</v>
      </c>
      <c r="C204" t="s">
        <v>17</v>
      </c>
      <c r="D204" s="3">
        <v>40246</v>
      </c>
      <c r="E204" t="s">
        <v>170</v>
      </c>
      <c r="F204" t="s">
        <v>25</v>
      </c>
      <c r="G204" t="s">
        <v>129</v>
      </c>
      <c r="H204">
        <v>7320</v>
      </c>
      <c r="I204">
        <v>3</v>
      </c>
      <c r="J204">
        <v>10</v>
      </c>
      <c r="K204">
        <v>1718.2439014911652</v>
      </c>
      <c r="L204">
        <v>1704.9730253219604</v>
      </c>
      <c r="M204" t="s">
        <v>25</v>
      </c>
      <c r="N204" t="s">
        <v>172</v>
      </c>
      <c r="O204" t="s">
        <v>33</v>
      </c>
      <c r="P204" t="s">
        <v>28</v>
      </c>
      <c r="Q204" t="s">
        <v>27</v>
      </c>
      <c r="R204" t="s">
        <v>171</v>
      </c>
      <c r="S204" t="s">
        <v>33</v>
      </c>
      <c r="T204" t="s">
        <v>28</v>
      </c>
      <c r="U204" t="s">
        <v>175</v>
      </c>
      <c r="V204" s="8">
        <v>1.9733449074074073E-2</v>
      </c>
      <c r="X204" t="s">
        <v>81</v>
      </c>
      <c r="Y204">
        <v>3204399</v>
      </c>
      <c r="Z204" s="8">
        <v>1.8541898148148148E-2</v>
      </c>
      <c r="AA204">
        <v>3240399</v>
      </c>
      <c r="AB204" s="8">
        <v>1.8750277777777779E-2</v>
      </c>
      <c r="AC204">
        <v>370.6214442592152</v>
      </c>
      <c r="AD204">
        <v>111.18643327776455</v>
      </c>
      <c r="AE204">
        <v>9.5636239185878882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P204" t="s">
        <v>81</v>
      </c>
      <c r="AQ204">
        <v>3549392</v>
      </c>
      <c r="AR204" s="8">
        <v>2.053304398148148E-2</v>
      </c>
      <c r="AS204">
        <v>3583392</v>
      </c>
      <c r="AT204" s="8">
        <v>2.0729837962962964E-2</v>
      </c>
      <c r="AU204">
        <v>350.52853380158035</v>
      </c>
      <c r="AV204">
        <v>99.316417910447768</v>
      </c>
      <c r="AW204">
        <v>26.155823039970489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J204" s="8"/>
      <c r="BL204" s="8"/>
      <c r="CB204" s="8"/>
      <c r="CD204" s="8"/>
      <c r="JC204" t="s">
        <v>218</v>
      </c>
      <c r="KD204">
        <v>362.1804815467454</v>
      </c>
    </row>
    <row r="205" spans="1:290">
      <c r="A205" t="s">
        <v>168</v>
      </c>
      <c r="B205" t="s">
        <v>169</v>
      </c>
      <c r="C205" t="s">
        <v>17</v>
      </c>
      <c r="D205" s="3">
        <v>40246</v>
      </c>
      <c r="E205" t="s">
        <v>170</v>
      </c>
      <c r="F205" t="s">
        <v>25</v>
      </c>
      <c r="G205" t="s">
        <v>129</v>
      </c>
      <c r="H205">
        <v>7320</v>
      </c>
      <c r="I205">
        <v>3</v>
      </c>
      <c r="J205">
        <v>11</v>
      </c>
      <c r="K205">
        <v>1841.2426753044128</v>
      </c>
      <c r="L205">
        <v>1827.9717991352081</v>
      </c>
      <c r="M205" t="s">
        <v>25</v>
      </c>
      <c r="N205" t="s">
        <v>172</v>
      </c>
      <c r="O205" t="s">
        <v>33</v>
      </c>
      <c r="P205" t="s">
        <v>28</v>
      </c>
      <c r="Q205" t="s">
        <v>176</v>
      </c>
      <c r="R205" t="s">
        <v>171</v>
      </c>
      <c r="S205" t="s">
        <v>33</v>
      </c>
      <c r="T205" t="s">
        <v>28</v>
      </c>
      <c r="U205" t="s">
        <v>27</v>
      </c>
      <c r="V205" s="8">
        <v>2.1157060185185182E-2</v>
      </c>
      <c r="X205" t="s">
        <v>82</v>
      </c>
      <c r="Y205">
        <v>3608391</v>
      </c>
      <c r="Z205" s="8">
        <v>2.088033564814815E-2</v>
      </c>
      <c r="AA205">
        <v>3644391</v>
      </c>
      <c r="AB205" s="8">
        <v>2.1088703703703703E-2</v>
      </c>
      <c r="AC205">
        <v>382.98509959778477</v>
      </c>
      <c r="AD205">
        <v>114.89552987933543</v>
      </c>
      <c r="AE205">
        <v>8.8230106863840945</v>
      </c>
      <c r="AF205">
        <v>1</v>
      </c>
      <c r="AG205">
        <v>1</v>
      </c>
      <c r="AH205">
        <v>8.7035587985904335E-3</v>
      </c>
      <c r="AI205">
        <v>644</v>
      </c>
      <c r="AJ205">
        <v>644</v>
      </c>
      <c r="AK205">
        <v>1</v>
      </c>
      <c r="AL205">
        <v>1</v>
      </c>
      <c r="AM205">
        <v>0</v>
      </c>
      <c r="AN205">
        <v>0</v>
      </c>
      <c r="AP205" t="s">
        <v>82</v>
      </c>
      <c r="AQ205">
        <v>3795387</v>
      </c>
      <c r="AR205" s="8">
        <v>2.1956944444444446E-2</v>
      </c>
      <c r="AS205">
        <v>3829387</v>
      </c>
      <c r="AT205" s="8">
        <v>2.2153738425925926E-2</v>
      </c>
      <c r="AU205">
        <v>338.16120254775296</v>
      </c>
      <c r="AV205">
        <v>95.812340721863336</v>
      </c>
      <c r="AW205">
        <v>14.790164371751791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J205" s="8"/>
      <c r="BL205" s="8"/>
      <c r="CB205" s="8"/>
      <c r="CD205" s="8"/>
      <c r="CX205">
        <v>0.97426690409072292</v>
      </c>
      <c r="CY205">
        <v>0.97426690409072292</v>
      </c>
      <c r="CZ205">
        <v>0.97156658271100849</v>
      </c>
      <c r="DA205">
        <v>0.97156658271100849</v>
      </c>
      <c r="DB205">
        <v>0.97940956987144867</v>
      </c>
      <c r="DC205">
        <v>0.97940956987144867</v>
      </c>
      <c r="DD205">
        <v>0.97465430331527547</v>
      </c>
      <c r="DE205">
        <v>0.97306942804227647</v>
      </c>
      <c r="DF205">
        <v>0.97306942804227647</v>
      </c>
      <c r="DG205">
        <v>0.97630093592901412</v>
      </c>
      <c r="DH205">
        <v>0.97630093592901412</v>
      </c>
      <c r="DI205">
        <v>0.97683504908345886</v>
      </c>
      <c r="DJ205">
        <v>0.97683504908345886</v>
      </c>
      <c r="DK205">
        <v>0.96899206192301934</v>
      </c>
      <c r="DL205">
        <v>0.96899206192301934</v>
      </c>
      <c r="DM205">
        <v>0.97593774071172767</v>
      </c>
      <c r="DN205">
        <v>0.97489547404619659</v>
      </c>
      <c r="DO205">
        <v>0.97489547404619659</v>
      </c>
      <c r="DP205">
        <v>0.9716639661594586</v>
      </c>
      <c r="DQ205">
        <v>0.9716639661594586</v>
      </c>
      <c r="DR205">
        <v>0.9766067760294066</v>
      </c>
      <c r="DS205">
        <v>0.9766067760294066</v>
      </c>
      <c r="DT205">
        <v>0.97768985520870544</v>
      </c>
      <c r="DU205">
        <v>0.97768985520870544</v>
      </c>
      <c r="DV205">
        <v>0.97824514932102602</v>
      </c>
      <c r="DW205">
        <v>0.97568825181935548</v>
      </c>
      <c r="DX205">
        <v>0.97568825181935548</v>
      </c>
      <c r="DY205">
        <v>0.97621943832637925</v>
      </c>
      <c r="DZ205">
        <v>0.97621943832637925</v>
      </c>
      <c r="EA205">
        <v>0.97344283668170084</v>
      </c>
      <c r="EB205">
        <v>0.97344283668170084</v>
      </c>
      <c r="EC205">
        <v>0.97564550332724087</v>
      </c>
      <c r="ED205">
        <v>0.97564550332724087</v>
      </c>
      <c r="EE205">
        <v>0.97564550332724087</v>
      </c>
      <c r="EF205">
        <v>0.98518646580257585</v>
      </c>
      <c r="EG205">
        <v>0.98518646580257585</v>
      </c>
      <c r="EH205">
        <v>0.99294178880511585</v>
      </c>
      <c r="EI205">
        <v>0.99294178880511585</v>
      </c>
      <c r="EJ205">
        <v>0.9897102809183782</v>
      </c>
      <c r="EK205">
        <v>0.9897102809183782</v>
      </c>
      <c r="EL205">
        <v>0.98805367926295751</v>
      </c>
      <c r="EM205">
        <v>0.98805367926295751</v>
      </c>
      <c r="EN205">
        <v>0.98973843845359766</v>
      </c>
      <c r="EO205">
        <v>0.98645269262875857</v>
      </c>
      <c r="EP205">
        <v>0.98645269262875857</v>
      </c>
      <c r="EQ205">
        <v>0.98194680663845613</v>
      </c>
      <c r="ER205">
        <v>0.98194680663845613</v>
      </c>
      <c r="ES205">
        <v>0.98851967537125429</v>
      </c>
      <c r="ET205">
        <v>0.98851967537125429</v>
      </c>
      <c r="EU205">
        <v>0.98635346714598471</v>
      </c>
      <c r="EV205">
        <v>0.98635346714598471</v>
      </c>
      <c r="EW205">
        <v>0.98356122193244722</v>
      </c>
      <c r="EX205">
        <v>0.98356122193244722</v>
      </c>
      <c r="EY205">
        <v>0.98356122193244722</v>
      </c>
      <c r="EZ205">
        <v>0.97978059841318665</v>
      </c>
      <c r="FA205">
        <v>0.97978059841318665</v>
      </c>
      <c r="FB205">
        <v>0.97589317257700636</v>
      </c>
      <c r="FC205">
        <v>0.97589317257700636</v>
      </c>
      <c r="FD205">
        <v>0.98485765387812185</v>
      </c>
      <c r="FE205">
        <v>0.98485765387812185</v>
      </c>
      <c r="FF205">
        <v>0.98708513989027746</v>
      </c>
      <c r="FG205">
        <v>0.99434704613543257</v>
      </c>
      <c r="FH205">
        <v>0.99434704613543257</v>
      </c>
      <c r="FI205">
        <v>1.0097923153396475</v>
      </c>
      <c r="FJ205">
        <v>1.0097923153396475</v>
      </c>
      <c r="FK205">
        <v>1.0189103307560703</v>
      </c>
      <c r="FL205">
        <v>1.0189103307560703</v>
      </c>
      <c r="FM205">
        <v>1.0183259006712457</v>
      </c>
      <c r="FN205">
        <v>1.0229353803958208</v>
      </c>
      <c r="FO205">
        <v>1.0229353803958208</v>
      </c>
      <c r="FP205">
        <v>1.023516461311105</v>
      </c>
      <c r="FQ205">
        <v>1.023516461311105</v>
      </c>
      <c r="FR205">
        <v>1.0152120289001687</v>
      </c>
      <c r="FS205">
        <v>1.0122728405496026</v>
      </c>
      <c r="FT205">
        <v>1.0122728405496026</v>
      </c>
      <c r="FU205">
        <v>1.0044298533891627</v>
      </c>
      <c r="FV205">
        <v>1.0044298533891627</v>
      </c>
      <c r="FW205">
        <v>0.99704377201990879</v>
      </c>
      <c r="FX205">
        <v>0.99704377201990879</v>
      </c>
      <c r="FY205">
        <v>1</v>
      </c>
      <c r="FZ205">
        <v>1</v>
      </c>
      <c r="GA205">
        <v>1.0028889441693052</v>
      </c>
      <c r="GB205">
        <v>1.0088540225916927</v>
      </c>
      <c r="GC205">
        <v>1.0088540225916927</v>
      </c>
      <c r="GD205">
        <v>1.0184604640080823</v>
      </c>
      <c r="GE205">
        <v>1.0184604640080823</v>
      </c>
      <c r="GF205">
        <v>1.0306742253255599</v>
      </c>
      <c r="GG205">
        <v>1.0394296920240413</v>
      </c>
      <c r="GH205">
        <v>1.0394296920240413</v>
      </c>
      <c r="GI205">
        <v>1.0531970665760997</v>
      </c>
      <c r="GJ205">
        <v>1.0531970665760997</v>
      </c>
      <c r="GK205">
        <v>1.0641880014456728</v>
      </c>
      <c r="GL205">
        <v>1.0794822589178359</v>
      </c>
      <c r="GM205">
        <v>1.0794822589178359</v>
      </c>
      <c r="GN205">
        <v>1.0905400523194924</v>
      </c>
      <c r="GO205">
        <v>1.0905400523194924</v>
      </c>
      <c r="GP205">
        <v>1.0918520335678885</v>
      </c>
      <c r="GQ205">
        <v>1.0872735898675936</v>
      </c>
      <c r="GR205">
        <v>1.0872735898675936</v>
      </c>
      <c r="GS205">
        <v>1.0756703572423107</v>
      </c>
      <c r="GT205">
        <v>1.0756703572423107</v>
      </c>
      <c r="GU205">
        <v>1.0627756386990646</v>
      </c>
      <c r="GV205">
        <v>1.0474813812269024</v>
      </c>
      <c r="GW205">
        <v>1.0474813812269024</v>
      </c>
      <c r="GX205">
        <v>1.029900463964333</v>
      </c>
      <c r="GY205">
        <v>1.029900463964333</v>
      </c>
      <c r="GZ205">
        <v>1.0242900962126102</v>
      </c>
      <c r="HA205">
        <v>1.0236813896460837</v>
      </c>
      <c r="HB205">
        <v>1.0236813896460837</v>
      </c>
      <c r="HC205">
        <v>1.0286534072465421</v>
      </c>
      <c r="HD205">
        <v>1.0286534072465421</v>
      </c>
      <c r="HE205">
        <v>1.0286534072465423</v>
      </c>
      <c r="HF205">
        <v>1.0286534072465423</v>
      </c>
      <c r="HG205">
        <v>1.0361668765622341</v>
      </c>
      <c r="HH205">
        <v>1.0386233778396117</v>
      </c>
      <c r="HI205">
        <v>1.0386233778396117</v>
      </c>
      <c r="HJ205">
        <v>1.0404603029812012</v>
      </c>
      <c r="HK205">
        <v>1.0404603029812012</v>
      </c>
      <c r="HL205">
        <v>1.0324975305741089</v>
      </c>
      <c r="HM205">
        <v>1.037976834869381</v>
      </c>
      <c r="HN205">
        <v>1.037976834869381</v>
      </c>
      <c r="HO205">
        <v>1.0473862922206452</v>
      </c>
      <c r="HP205">
        <v>1.0473862922206452</v>
      </c>
      <c r="HQ205">
        <v>1.046150795265504</v>
      </c>
      <c r="HR205">
        <v>1.0431071049191387</v>
      </c>
      <c r="HS205">
        <v>1.0431071049191387</v>
      </c>
      <c r="HT205">
        <v>1.0419348665409063</v>
      </c>
      <c r="HU205">
        <v>1.0419348665409063</v>
      </c>
      <c r="HV205">
        <v>1.030134866654083</v>
      </c>
      <c r="HW205">
        <v>1.030134866654083</v>
      </c>
      <c r="HX205">
        <v>1.0067475922230413</v>
      </c>
      <c r="HY205">
        <v>0.99406064703548092</v>
      </c>
      <c r="HZ205">
        <v>0.99406064703548092</v>
      </c>
      <c r="IA205">
        <v>0.9795631127461254</v>
      </c>
      <c r="IB205">
        <v>0.9795631127461254</v>
      </c>
      <c r="IC205">
        <v>0.97898203183084098</v>
      </c>
      <c r="ID205">
        <v>0.97898203183084098</v>
      </c>
      <c r="IE205">
        <v>0.97096693756809327</v>
      </c>
      <c r="IF205">
        <v>0.97096693756809327</v>
      </c>
      <c r="IG205">
        <v>0.9683962183947078</v>
      </c>
      <c r="IH205">
        <v>0.96009937842637871</v>
      </c>
      <c r="II205">
        <v>0.96009937842637871</v>
      </c>
      <c r="IJ205">
        <v>0.95703928349637934</v>
      </c>
      <c r="IK205">
        <v>0.95703928349637934</v>
      </c>
      <c r="IL205">
        <v>0.94103272741308541</v>
      </c>
      <c r="IM205">
        <v>0.94103272741308541</v>
      </c>
      <c r="IN205">
        <v>0.93701742601285576</v>
      </c>
      <c r="IO205">
        <v>0.93701742601285576</v>
      </c>
      <c r="IP205">
        <v>0.9355078122003998</v>
      </c>
      <c r="IQ205">
        <v>0.9355078122003998</v>
      </c>
      <c r="IR205">
        <v>0.93550781220040014</v>
      </c>
      <c r="IS205">
        <v>0.93550781220040014</v>
      </c>
      <c r="IT205">
        <v>0.93205919736436649</v>
      </c>
      <c r="IU205">
        <v>0.93205919736436649</v>
      </c>
      <c r="IV205">
        <v>0.92915722953420044</v>
      </c>
      <c r="IW205">
        <v>0.92915722953420055</v>
      </c>
      <c r="IX205">
        <v>0.92915722953420055</v>
      </c>
      <c r="IY205">
        <v>0.92476954679098433</v>
      </c>
      <c r="IZ205">
        <v>0.92476954679098433</v>
      </c>
      <c r="JA205">
        <v>0.92476954679098466</v>
      </c>
      <c r="JB205">
        <v>0.92476954679098466</v>
      </c>
      <c r="KD205">
        <v>340.07128220178203</v>
      </c>
    </row>
    <row r="206" spans="1:290">
      <c r="A206" t="s">
        <v>168</v>
      </c>
      <c r="B206" t="s">
        <v>169</v>
      </c>
      <c r="C206" t="s">
        <v>17</v>
      </c>
      <c r="D206" s="3">
        <v>40246</v>
      </c>
      <c r="E206" t="s">
        <v>170</v>
      </c>
      <c r="F206" t="s">
        <v>25</v>
      </c>
      <c r="G206" t="s">
        <v>129</v>
      </c>
      <c r="H206">
        <v>7320</v>
      </c>
      <c r="I206">
        <v>3</v>
      </c>
      <c r="J206">
        <v>12</v>
      </c>
      <c r="K206">
        <v>2006.2410547733307</v>
      </c>
      <c r="L206">
        <v>1992.970178604126</v>
      </c>
      <c r="M206" t="s">
        <v>25</v>
      </c>
      <c r="N206" t="s">
        <v>172</v>
      </c>
      <c r="O206" t="s">
        <v>33</v>
      </c>
      <c r="P206" t="s">
        <v>28</v>
      </c>
      <c r="Q206" t="s">
        <v>177</v>
      </c>
      <c r="R206" t="s">
        <v>171</v>
      </c>
      <c r="S206" t="s">
        <v>33</v>
      </c>
      <c r="T206" t="s">
        <v>28</v>
      </c>
      <c r="U206" t="s">
        <v>178</v>
      </c>
      <c r="V206" s="8">
        <v>2.3066782407407407E-2</v>
      </c>
      <c r="X206" t="s">
        <v>83</v>
      </c>
      <c r="Y206">
        <v>3854386</v>
      </c>
      <c r="Z206" s="8">
        <v>2.2304224537037037E-2</v>
      </c>
      <c r="AA206">
        <v>3890386</v>
      </c>
      <c r="AB206" s="8">
        <v>2.2512604166666662E-2</v>
      </c>
      <c r="AC206">
        <v>333.4887215238308</v>
      </c>
      <c r="AD206">
        <v>100.04661645714924</v>
      </c>
      <c r="AE206">
        <v>16.427346384827832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P206" t="s">
        <v>83</v>
      </c>
      <c r="AQ206">
        <v>4125380</v>
      </c>
      <c r="AR206" s="8">
        <v>2.3865891203703703E-2</v>
      </c>
      <c r="AS206">
        <v>4159380</v>
      </c>
      <c r="AT206" s="8">
        <v>2.4062685185185187E-2</v>
      </c>
      <c r="AU206">
        <v>318.49043473430504</v>
      </c>
      <c r="AV206">
        <v>90.238956508053093</v>
      </c>
      <c r="AW206">
        <v>9.6899531926824238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J206" s="8"/>
      <c r="BL206" s="8"/>
      <c r="CB206" s="8"/>
      <c r="CD206" s="8"/>
      <c r="CX206">
        <v>0.92675069865113824</v>
      </c>
      <c r="CY206">
        <v>0.92675069865113824</v>
      </c>
      <c r="CZ206">
        <v>0.92722397207988505</v>
      </c>
      <c r="DA206">
        <v>0.92722397207988505</v>
      </c>
      <c r="DB206">
        <v>0.92819283858353185</v>
      </c>
      <c r="DC206">
        <v>0.92819283858353185</v>
      </c>
      <c r="DD206">
        <v>0.92722397207988472</v>
      </c>
      <c r="DE206">
        <v>0.92722397207988472</v>
      </c>
      <c r="DF206">
        <v>0.92770714378678187</v>
      </c>
      <c r="DG206">
        <v>0.92770714378678187</v>
      </c>
      <c r="DH206">
        <v>0.92770714378678198</v>
      </c>
      <c r="DI206">
        <v>0.92770714378678198</v>
      </c>
      <c r="DJ206">
        <v>0.92866104722606979</v>
      </c>
      <c r="DK206">
        <v>0.92866104722606979</v>
      </c>
      <c r="DL206">
        <v>0.92914928492751458</v>
      </c>
      <c r="DM206">
        <v>0.92914928492751458</v>
      </c>
      <c r="DN206">
        <v>0.93011815143116172</v>
      </c>
      <c r="DO206">
        <v>0.93011815143116172</v>
      </c>
      <c r="DP206">
        <v>0.93307086741775358</v>
      </c>
      <c r="DQ206">
        <v>0.93307086741775358</v>
      </c>
      <c r="DR206">
        <v>0.93452797162284595</v>
      </c>
      <c r="DS206">
        <v>0.93844452754288554</v>
      </c>
      <c r="DT206">
        <v>0.93844452754288554</v>
      </c>
      <c r="DU206">
        <v>0.93795628984144042</v>
      </c>
      <c r="DV206">
        <v>0.93795628984144042</v>
      </c>
      <c r="DW206">
        <v>0.94042331103128229</v>
      </c>
      <c r="DX206">
        <v>0.94042331103128229</v>
      </c>
      <c r="DY206">
        <v>0.93992469936072343</v>
      </c>
      <c r="DZ206">
        <v>0.93992469936072343</v>
      </c>
      <c r="EA206">
        <v>0.94090888377995308</v>
      </c>
      <c r="EB206">
        <v>0.94090888377995308</v>
      </c>
      <c r="EC206">
        <v>0.93795616779336066</v>
      </c>
      <c r="ED206">
        <v>0.93795616779336066</v>
      </c>
      <c r="EE206">
        <v>0.93795616779336033</v>
      </c>
      <c r="EF206">
        <v>0.93795616779336033</v>
      </c>
      <c r="EG206">
        <v>0.93500345180676803</v>
      </c>
      <c r="EH206">
        <v>0.93500345180676803</v>
      </c>
      <c r="EI206">
        <v>0.93158550755728797</v>
      </c>
      <c r="EJ206">
        <v>0.93158550755728797</v>
      </c>
      <c r="EK206">
        <v>0.92723637383838142</v>
      </c>
      <c r="EL206">
        <v>0.92723637383838142</v>
      </c>
      <c r="EM206">
        <v>0.92251502594103874</v>
      </c>
      <c r="EN206">
        <v>0.91548587511369939</v>
      </c>
      <c r="EO206">
        <v>0.91548587511369939</v>
      </c>
      <c r="EP206">
        <v>0.91168952598808084</v>
      </c>
      <c r="EQ206">
        <v>0.91168952598808084</v>
      </c>
      <c r="ER206">
        <v>0.90701636267439723</v>
      </c>
      <c r="ES206">
        <v>0.90701636267439723</v>
      </c>
      <c r="ET206">
        <v>0.90748963610314426</v>
      </c>
      <c r="EU206">
        <v>0.90748963610314426</v>
      </c>
      <c r="EV206">
        <v>0.91221098400048739</v>
      </c>
      <c r="EW206">
        <v>0.91221098400048739</v>
      </c>
      <c r="EX206">
        <v>0.91972837252927142</v>
      </c>
      <c r="EY206">
        <v>0.91972837252927142</v>
      </c>
      <c r="EZ206">
        <v>0.92548283857231461</v>
      </c>
      <c r="FA206">
        <v>0.92548283857231461</v>
      </c>
      <c r="FB206">
        <v>0.93209377431764073</v>
      </c>
      <c r="FC206">
        <v>0.93209377431764073</v>
      </c>
      <c r="FD206">
        <v>0.93796941358729702</v>
      </c>
      <c r="FE206">
        <v>0.93796941358729702</v>
      </c>
      <c r="FF206">
        <v>0.94243392015902472</v>
      </c>
      <c r="FG206">
        <v>0.94243392015902472</v>
      </c>
      <c r="FH206">
        <v>0.95007676919118422</v>
      </c>
      <c r="FI206">
        <v>0.95007676919118422</v>
      </c>
      <c r="FJ206">
        <v>0.95620652649790383</v>
      </c>
      <c r="FK206">
        <v>0.95620652649790383</v>
      </c>
      <c r="FL206">
        <v>0.9665377441583185</v>
      </c>
      <c r="FM206">
        <v>0.97388499842000709</v>
      </c>
      <c r="FN206">
        <v>0.97388499842000709</v>
      </c>
      <c r="FO206">
        <v>0.98237460794544595</v>
      </c>
      <c r="FP206">
        <v>0.98237460794544595</v>
      </c>
      <c r="FQ206">
        <v>0.98237460794544618</v>
      </c>
      <c r="FR206">
        <v>0.98237460794544618</v>
      </c>
      <c r="FS206">
        <v>0.9850482853749154</v>
      </c>
      <c r="FT206">
        <v>0.9850482853749154</v>
      </c>
      <c r="FU206">
        <v>0.98614454235999249</v>
      </c>
      <c r="FV206">
        <v>0.98947026579786779</v>
      </c>
      <c r="FW206">
        <v>0.98947026579786779</v>
      </c>
      <c r="FX206">
        <v>0.99285228092397237</v>
      </c>
      <c r="FY206">
        <v>0.99285228092397237</v>
      </c>
      <c r="FZ206">
        <v>1</v>
      </c>
      <c r="GA206">
        <v>1</v>
      </c>
      <c r="GB206">
        <v>1.0033072715766209</v>
      </c>
      <c r="GC206">
        <v>1.0033072715766209</v>
      </c>
      <c r="GD206">
        <v>1.0078168741743252</v>
      </c>
      <c r="GE206">
        <v>1.0072548238080739</v>
      </c>
      <c r="GF206">
        <v>1.0072548238080739</v>
      </c>
      <c r="GG206">
        <v>1.0016802442384156</v>
      </c>
      <c r="GH206">
        <v>1.0016802442384156</v>
      </c>
      <c r="GI206">
        <v>0.99243400345149113</v>
      </c>
      <c r="GJ206">
        <v>0.99243400345149113</v>
      </c>
      <c r="GK206">
        <v>0.98385105737597189</v>
      </c>
      <c r="GL206">
        <v>0.98385105737597189</v>
      </c>
      <c r="GM206">
        <v>0.97608862667500496</v>
      </c>
      <c r="GN206">
        <v>0.96802048432074894</v>
      </c>
      <c r="GO206">
        <v>0.96802048432074894</v>
      </c>
      <c r="GP206">
        <v>0.96966033981082345</v>
      </c>
      <c r="GQ206">
        <v>0.96966033981082345</v>
      </c>
      <c r="GR206">
        <v>0.96075106318988301</v>
      </c>
      <c r="GS206">
        <v>0.96075106318988301</v>
      </c>
      <c r="GT206">
        <v>0.96388196756552402</v>
      </c>
      <c r="GU206">
        <v>0.96388196756552402</v>
      </c>
      <c r="GV206">
        <v>0.96713479566878591</v>
      </c>
      <c r="GW206">
        <v>0.96713479566878591</v>
      </c>
      <c r="GX206">
        <v>0.97576498838929338</v>
      </c>
      <c r="GY206">
        <v>0.97576498838929338</v>
      </c>
      <c r="GZ206">
        <v>0.97145145546975009</v>
      </c>
      <c r="HA206">
        <v>0.98245925380158727</v>
      </c>
      <c r="HB206">
        <v>0.98245925380158727</v>
      </c>
      <c r="HC206">
        <v>0.98735238508139467</v>
      </c>
      <c r="HD206">
        <v>0.98735238508139467</v>
      </c>
      <c r="HE206">
        <v>0.98356775946806219</v>
      </c>
      <c r="HF206">
        <v>0.98356775946806219</v>
      </c>
      <c r="HG206">
        <v>0.97649871949577649</v>
      </c>
      <c r="HH206">
        <v>0.97649871949577649</v>
      </c>
      <c r="HI206">
        <v>0.97287535184335994</v>
      </c>
      <c r="HJ206">
        <v>0.96923239670753214</v>
      </c>
      <c r="HK206">
        <v>0.96923239670753214</v>
      </c>
      <c r="HL206">
        <v>0.95968037979429155</v>
      </c>
      <c r="HM206">
        <v>0.95968037979429155</v>
      </c>
      <c r="HN206">
        <v>0.95654947541865087</v>
      </c>
      <c r="HO206">
        <v>0.95654947541865087</v>
      </c>
      <c r="HP206">
        <v>0.95602627828140863</v>
      </c>
      <c r="HQ206">
        <v>0.95602627828140863</v>
      </c>
      <c r="HR206">
        <v>0.95451448769627312</v>
      </c>
      <c r="HS206">
        <v>0.95451448769627312</v>
      </c>
      <c r="HT206">
        <v>0.95349855719866783</v>
      </c>
      <c r="HU206">
        <v>0.95349855719866783</v>
      </c>
      <c r="HV206">
        <v>0.95149877821917128</v>
      </c>
      <c r="HW206">
        <v>0.95149877821917128</v>
      </c>
      <c r="HX206">
        <v>0.95047740763618416</v>
      </c>
      <c r="HY206">
        <v>0.94739666704614789</v>
      </c>
      <c r="HZ206">
        <v>0.94739666704614789</v>
      </c>
      <c r="IA206">
        <v>0.94689805537558869</v>
      </c>
      <c r="IB206">
        <v>0.94689805537558869</v>
      </c>
      <c r="IC206">
        <v>0.94539426379470026</v>
      </c>
      <c r="ID206">
        <v>0.94539426379470026</v>
      </c>
      <c r="IE206">
        <v>0.94589025119330905</v>
      </c>
      <c r="IF206">
        <v>0.94589025119330905</v>
      </c>
      <c r="IG206">
        <v>0.9448797174334842</v>
      </c>
      <c r="IH206">
        <v>0.9448797174334842</v>
      </c>
      <c r="II206">
        <v>0.93947979745008736</v>
      </c>
      <c r="IJ206">
        <v>0.93947979745008736</v>
      </c>
      <c r="IK206">
        <v>0.93751138793080391</v>
      </c>
      <c r="IL206">
        <v>0.93751138793080391</v>
      </c>
      <c r="IM206">
        <v>0.93554297841152068</v>
      </c>
      <c r="IN206">
        <v>0.93554297841152068</v>
      </c>
      <c r="IO206">
        <v>0.9311711307227527</v>
      </c>
      <c r="IP206">
        <v>0.9311711307227527</v>
      </c>
      <c r="IQ206">
        <v>0.92771715791085063</v>
      </c>
      <c r="IR206">
        <v>0.92867601029042912</v>
      </c>
      <c r="IS206">
        <v>0.92867601029042912</v>
      </c>
      <c r="IT206">
        <v>0.92627257212094383</v>
      </c>
      <c r="IU206">
        <v>0.92627257212094383</v>
      </c>
      <c r="IV206">
        <v>0.92339586052271128</v>
      </c>
      <c r="IW206">
        <v>0.92339586052271128</v>
      </c>
      <c r="IX206">
        <v>0.92531360389544637</v>
      </c>
      <c r="IY206">
        <v>0.92531360389544637</v>
      </c>
      <c r="IZ206">
        <v>0.92105357854074466</v>
      </c>
      <c r="JA206">
        <v>0.92105357854074466</v>
      </c>
      <c r="JB206">
        <v>0.91681540235029879</v>
      </c>
      <c r="KD206">
        <v>335.98337820781654</v>
      </c>
    </row>
    <row r="207" spans="1:290">
      <c r="A207" t="s">
        <v>168</v>
      </c>
      <c r="B207" t="s">
        <v>169</v>
      </c>
      <c r="C207" t="s">
        <v>17</v>
      </c>
      <c r="D207" s="3">
        <v>40246</v>
      </c>
      <c r="E207" t="s">
        <v>170</v>
      </c>
      <c r="F207" t="s">
        <v>25</v>
      </c>
      <c r="G207" t="s">
        <v>129</v>
      </c>
      <c r="H207">
        <v>7320</v>
      </c>
      <c r="I207">
        <v>3</v>
      </c>
      <c r="J207">
        <v>13</v>
      </c>
      <c r="K207">
        <v>2206.2390682697296</v>
      </c>
      <c r="L207">
        <v>2192.9681921005249</v>
      </c>
      <c r="M207" t="s">
        <v>25</v>
      </c>
      <c r="N207" t="s">
        <v>171</v>
      </c>
      <c r="O207" t="s">
        <v>33</v>
      </c>
      <c r="P207" t="s">
        <v>28</v>
      </c>
      <c r="Q207" t="s">
        <v>175</v>
      </c>
      <c r="R207" t="s">
        <v>172</v>
      </c>
      <c r="S207" t="s">
        <v>33</v>
      </c>
      <c r="T207" t="s">
        <v>28</v>
      </c>
      <c r="U207" t="s">
        <v>35</v>
      </c>
      <c r="V207" s="8">
        <v>2.5381597222222222E-2</v>
      </c>
      <c r="X207" t="s">
        <v>84</v>
      </c>
      <c r="Y207">
        <v>4184380</v>
      </c>
      <c r="Z207" s="8">
        <v>2.4213171296296299E-2</v>
      </c>
      <c r="AA207">
        <v>4220380</v>
      </c>
      <c r="AB207" s="8">
        <v>2.442155092592593E-2</v>
      </c>
      <c r="AC207">
        <v>323.30052997076018</v>
      </c>
      <c r="AD207">
        <v>96.990158991228057</v>
      </c>
      <c r="AE207">
        <v>12.881294820931972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P207" t="s">
        <v>84</v>
      </c>
      <c r="AQ207">
        <v>4525372</v>
      </c>
      <c r="AR207" s="8">
        <v>2.6181168981481481E-2</v>
      </c>
      <c r="AS207">
        <v>4559372</v>
      </c>
      <c r="AT207" s="8">
        <v>2.6377962962962964E-2</v>
      </c>
      <c r="AU207">
        <v>298.36465091913107</v>
      </c>
      <c r="AV207">
        <v>84.536651093753804</v>
      </c>
      <c r="AW207">
        <v>3.6318230545962833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J207" s="8"/>
      <c r="BL207" s="8"/>
      <c r="CB207" s="8"/>
      <c r="CD207" s="8"/>
      <c r="CX207">
        <v>1.0069734209093173</v>
      </c>
      <c r="CY207">
        <v>1.0069734209093173</v>
      </c>
      <c r="CZ207">
        <v>1.0069667411381178</v>
      </c>
      <c r="DA207">
        <v>1.0069667411381178</v>
      </c>
      <c r="DB207">
        <v>1.0059572607155802</v>
      </c>
      <c r="DC207">
        <v>1.0059572607155802</v>
      </c>
      <c r="DD207">
        <v>1.0069667411381176</v>
      </c>
      <c r="DE207">
        <v>1.0069667411381176</v>
      </c>
      <c r="DF207">
        <v>1.008469680264596</v>
      </c>
      <c r="DG207">
        <v>1.008469680264596</v>
      </c>
      <c r="DH207">
        <v>1.0084696802645967</v>
      </c>
      <c r="DI207">
        <v>1.0084696802645967</v>
      </c>
      <c r="DJ207">
        <v>1.0074702194988585</v>
      </c>
      <c r="DK207">
        <v>1.0074702194988585</v>
      </c>
      <c r="DL207">
        <v>1.0079736978595988</v>
      </c>
      <c r="DM207">
        <v>1.0079736978595988</v>
      </c>
      <c r="DN207">
        <v>1.0069642174370614</v>
      </c>
      <c r="DO207">
        <v>1.0069642174370614</v>
      </c>
      <c r="DP207">
        <v>1.0044716887622833</v>
      </c>
      <c r="DQ207">
        <v>1.0044716887622833</v>
      </c>
      <c r="DR207">
        <v>1.0039707152690085</v>
      </c>
      <c r="DS207">
        <v>1.0039707152690085</v>
      </c>
      <c r="DT207">
        <v>1.0059796564572845</v>
      </c>
      <c r="DU207">
        <v>1.0059796564572845</v>
      </c>
      <c r="DV207">
        <v>1.0059796564572845</v>
      </c>
      <c r="DW207">
        <v>1.0059796564572845</v>
      </c>
      <c r="DX207">
        <v>1.0064831348180254</v>
      </c>
      <c r="DY207">
        <v>1.0064831348180254</v>
      </c>
      <c r="DZ207">
        <v>1.0089756634928033</v>
      </c>
      <c r="EA207">
        <v>1.0089756634928033</v>
      </c>
      <c r="EB207">
        <v>1.0079811567066497</v>
      </c>
      <c r="EC207">
        <v>1.0079811567066497</v>
      </c>
      <c r="ED207">
        <v>1.0069716762841125</v>
      </c>
      <c r="EE207">
        <v>1.0069716762841125</v>
      </c>
      <c r="EF207">
        <v>1.0069716762841125</v>
      </c>
      <c r="EG207">
        <v>1.0069716762841125</v>
      </c>
      <c r="EH207">
        <v>1.0079862231316348</v>
      </c>
      <c r="EI207">
        <v>1.0079862231316348</v>
      </c>
      <c r="EJ207">
        <v>1.0084922251934314</v>
      </c>
      <c r="EK207">
        <v>1.0084922251934314</v>
      </c>
      <c r="EL207">
        <v>1.0089882447071215</v>
      </c>
      <c r="EM207">
        <v>1.0089882447071215</v>
      </c>
      <c r="EN207">
        <v>1.0094917230678622</v>
      </c>
      <c r="EO207">
        <v>1.0094917230678622</v>
      </c>
      <c r="EP207">
        <v>1.0094917230678617</v>
      </c>
      <c r="EQ207">
        <v>1.0094917230678617</v>
      </c>
      <c r="ER207">
        <v>1.0064782175801708</v>
      </c>
      <c r="ES207">
        <v>1.0064782175801708</v>
      </c>
      <c r="ET207">
        <v>1.0039732568782054</v>
      </c>
      <c r="EU207">
        <v>1.0039732568782054</v>
      </c>
      <c r="EV207">
        <v>1.0039732568782058</v>
      </c>
      <c r="EW207">
        <v>1.0039732568782058</v>
      </c>
      <c r="EX207">
        <v>1.0014807282034277</v>
      </c>
      <c r="EY207">
        <v>1.0014807282034277</v>
      </c>
      <c r="EZ207">
        <v>0.99948176956325896</v>
      </c>
      <c r="FA207">
        <v>0.99948176956325896</v>
      </c>
      <c r="FB207">
        <v>0.99800833567615732</v>
      </c>
      <c r="FC207">
        <v>0.99800833567615732</v>
      </c>
      <c r="FD207">
        <v>0.99508303034908141</v>
      </c>
      <c r="FE207">
        <v>0.99508303034908141</v>
      </c>
      <c r="FF207">
        <v>0.9936023021456537</v>
      </c>
      <c r="FG207">
        <v>0.9936023021456537</v>
      </c>
      <c r="FH207">
        <v>0.99262243829316177</v>
      </c>
      <c r="FI207">
        <v>0.99262243829316177</v>
      </c>
      <c r="FJ207">
        <v>0.99017872357412962</v>
      </c>
      <c r="FK207">
        <v>0.99017872357412962</v>
      </c>
      <c r="FL207">
        <v>0.98872685213415568</v>
      </c>
      <c r="FM207">
        <v>0.98872685213415568</v>
      </c>
      <c r="FN207">
        <v>0.99777141860460394</v>
      </c>
      <c r="FO207">
        <v>0.99777141860460394</v>
      </c>
      <c r="FP207">
        <v>0.99826255725973245</v>
      </c>
      <c r="FQ207">
        <v>0.99826255725973245</v>
      </c>
      <c r="FR207">
        <v>1.0017349497870027</v>
      </c>
      <c r="FS207">
        <v>1.0017349497870027</v>
      </c>
      <c r="FT207">
        <v>1.0036850944714257</v>
      </c>
      <c r="FU207">
        <v>1.0036850944714257</v>
      </c>
      <c r="FV207">
        <v>1.0056256911087629</v>
      </c>
      <c r="FW207">
        <v>1.0056256911087629</v>
      </c>
      <c r="FX207">
        <v>0.99950642996539041</v>
      </c>
      <c r="FY207">
        <v>0.99950642996539041</v>
      </c>
      <c r="FZ207">
        <v>1</v>
      </c>
      <c r="GA207">
        <v>1</v>
      </c>
      <c r="GB207">
        <v>0.99652760747272995</v>
      </c>
      <c r="GC207">
        <v>0.99652760747272995</v>
      </c>
      <c r="GD207">
        <v>0.99409587218026363</v>
      </c>
      <c r="GE207">
        <v>0.99409587218026363</v>
      </c>
      <c r="GF207">
        <v>0.99312081749728787</v>
      </c>
      <c r="GG207">
        <v>0.99312081749728787</v>
      </c>
      <c r="GH207">
        <v>0.99312081749728798</v>
      </c>
      <c r="GI207">
        <v>0.99312081749728798</v>
      </c>
      <c r="GJ207">
        <v>0.99411532428344096</v>
      </c>
      <c r="GK207">
        <v>0.99411532428344096</v>
      </c>
      <c r="GL207">
        <v>0.99509518813593334</v>
      </c>
      <c r="GM207">
        <v>0.99509518813593334</v>
      </c>
      <c r="GN207">
        <v>0.99752692342839933</v>
      </c>
      <c r="GO207">
        <v>0.99752692342839933</v>
      </c>
      <c r="GP207">
        <v>0.99998270631480324</v>
      </c>
      <c r="GQ207">
        <v>0.99998270631480324</v>
      </c>
      <c r="GR207">
        <v>1.001981664954972</v>
      </c>
      <c r="GS207">
        <v>1.001981664954972</v>
      </c>
      <c r="GT207">
        <v>1.0024826384482461</v>
      </c>
      <c r="GU207">
        <v>1.0024826384482461</v>
      </c>
      <c r="GV207">
        <v>0.99862012427909885</v>
      </c>
      <c r="GW207">
        <v>0.99862012427909885</v>
      </c>
      <c r="GX207">
        <v>1.0016186550156734</v>
      </c>
      <c r="GY207">
        <v>1.0016186550156734</v>
      </c>
      <c r="GZ207">
        <v>1.0026181157814118</v>
      </c>
      <c r="HA207">
        <v>1.0026181157814118</v>
      </c>
      <c r="HB207">
        <v>1.0046574574244123</v>
      </c>
      <c r="HC207">
        <v>1.0046574574244123</v>
      </c>
      <c r="HD207">
        <v>1.0066865893568682</v>
      </c>
      <c r="HE207">
        <v>1.0066865893568682</v>
      </c>
      <c r="HF207">
        <v>1.0140561790483158</v>
      </c>
      <c r="HG207">
        <v>1.0140561790483158</v>
      </c>
      <c r="HH207">
        <v>1.0145647238340409</v>
      </c>
      <c r="HI207">
        <v>1.0145647238340409</v>
      </c>
      <c r="HJ207">
        <v>1.0171075438377819</v>
      </c>
      <c r="HK207">
        <v>1.0171075438377819</v>
      </c>
      <c r="HL207">
        <v>1.0176238328613261</v>
      </c>
      <c r="HM207">
        <v>1.0176238328613261</v>
      </c>
      <c r="HN207">
        <v>1.0171127261371331</v>
      </c>
      <c r="HO207">
        <v>1.0171127261371331</v>
      </c>
      <c r="HP207">
        <v>1.0171127261371331</v>
      </c>
      <c r="HQ207">
        <v>1.0171127261371331</v>
      </c>
      <c r="HR207">
        <v>1.0181375209326109</v>
      </c>
      <c r="HS207">
        <v>1.0181375209326109</v>
      </c>
      <c r="HT207">
        <v>1.0191727197361642</v>
      </c>
      <c r="HU207">
        <v>1.0191727197361642</v>
      </c>
      <c r="HV207">
        <v>1.0196916295161733</v>
      </c>
      <c r="HW207">
        <v>1.0196916295161733</v>
      </c>
      <c r="HX207">
        <v>1.0212327133351948</v>
      </c>
      <c r="HY207">
        <v>1.0212327133351948</v>
      </c>
      <c r="HZ207">
        <v>1.0207241685494688</v>
      </c>
      <c r="IA207">
        <v>1.0207241685494688</v>
      </c>
      <c r="IB207">
        <v>1.0207241685494692</v>
      </c>
      <c r="IC207">
        <v>1.0207241685494692</v>
      </c>
      <c r="ID207">
        <v>1.0181556301647128</v>
      </c>
      <c r="IE207">
        <v>1.0181556301647128</v>
      </c>
      <c r="IF207">
        <v>1.0160956365656819</v>
      </c>
      <c r="IG207">
        <v>1.0160956365656819</v>
      </c>
      <c r="IH207">
        <v>1.0130365275383972</v>
      </c>
      <c r="II207">
        <v>1.0130365275383972</v>
      </c>
      <c r="IJ207">
        <v>1.0140561790483162</v>
      </c>
      <c r="IK207">
        <v>1.0140561790483162</v>
      </c>
      <c r="IL207">
        <v>1.0120168374053156</v>
      </c>
      <c r="IM207">
        <v>1.0120168374053156</v>
      </c>
      <c r="IN207">
        <v>1.0120168374053156</v>
      </c>
      <c r="IO207">
        <v>1.0120168374053156</v>
      </c>
      <c r="IP207">
        <v>1.0090033319176244</v>
      </c>
      <c r="IQ207">
        <v>1.0090033319176244</v>
      </c>
      <c r="IR207">
        <v>1.0060344177510949</v>
      </c>
      <c r="IS207">
        <v>1.0060344177510949</v>
      </c>
      <c r="IT207">
        <v>1.0010363716521091</v>
      </c>
      <c r="IU207">
        <v>1.0010363716521091</v>
      </c>
      <c r="IV207">
        <v>0.99756397912483907</v>
      </c>
      <c r="IW207">
        <v>0.99756397912483907</v>
      </c>
      <c r="IX207">
        <v>0.9916544659943628</v>
      </c>
      <c r="IY207">
        <v>0.9916544659943628</v>
      </c>
      <c r="IZ207">
        <v>0.98312810212634638</v>
      </c>
      <c r="JA207">
        <v>0.98312810212634638</v>
      </c>
      <c r="JB207">
        <v>0.98167623068637255</v>
      </c>
      <c r="KD207">
        <v>297.18444093998886</v>
      </c>
    </row>
    <row r="208" spans="1:290">
      <c r="A208" t="s">
        <v>168</v>
      </c>
      <c r="B208" t="s">
        <v>169</v>
      </c>
      <c r="C208" t="s">
        <v>17</v>
      </c>
      <c r="D208" s="3">
        <v>40246</v>
      </c>
      <c r="E208" t="s">
        <v>170</v>
      </c>
      <c r="F208" t="s">
        <v>25</v>
      </c>
      <c r="G208" t="s">
        <v>129</v>
      </c>
      <c r="H208">
        <v>7320</v>
      </c>
      <c r="I208">
        <v>3</v>
      </c>
      <c r="J208">
        <v>14</v>
      </c>
      <c r="K208">
        <v>2382.2373068332672</v>
      </c>
      <c r="L208">
        <v>2368.9664306640625</v>
      </c>
      <c r="M208" t="s">
        <v>25</v>
      </c>
      <c r="N208" t="s">
        <v>171</v>
      </c>
      <c r="O208" t="s">
        <v>33</v>
      </c>
      <c r="P208" t="s">
        <v>28</v>
      </c>
      <c r="Q208" t="s">
        <v>27</v>
      </c>
      <c r="R208" t="s">
        <v>172</v>
      </c>
      <c r="S208" t="s">
        <v>33</v>
      </c>
      <c r="T208" t="s">
        <v>28</v>
      </c>
      <c r="U208" t="s">
        <v>178</v>
      </c>
      <c r="V208" s="8">
        <v>2.7418634259259261E-2</v>
      </c>
      <c r="X208" t="s">
        <v>85</v>
      </c>
      <c r="Y208">
        <v>4584371</v>
      </c>
      <c r="Z208" s="8">
        <v>2.6528449074074076E-2</v>
      </c>
      <c r="AA208">
        <v>4620371</v>
      </c>
      <c r="AB208" s="8">
        <v>2.67368287037037E-2</v>
      </c>
      <c r="AC208">
        <v>294.88121221243824</v>
      </c>
      <c r="AD208">
        <v>88.464363663731476</v>
      </c>
      <c r="AE208">
        <v>4.9799514294708995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P208" t="s">
        <v>85</v>
      </c>
      <c r="AQ208">
        <v>4877364</v>
      </c>
      <c r="AR208" s="8">
        <v>2.8218611111111111E-2</v>
      </c>
      <c r="AS208">
        <v>4911364</v>
      </c>
      <c r="AT208" s="8">
        <v>2.8415405092592591E-2</v>
      </c>
      <c r="AU208">
        <v>293.96966193534013</v>
      </c>
      <c r="AV208">
        <v>83.291404215013031</v>
      </c>
      <c r="AW208">
        <v>2.8827791645215819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J208" s="8"/>
      <c r="BL208" s="8"/>
      <c r="CB208" s="8"/>
      <c r="CD208" s="8"/>
      <c r="CX208">
        <v>0.99704229618755691</v>
      </c>
      <c r="CY208">
        <v>0.99704229618755691</v>
      </c>
      <c r="CZ208">
        <v>0.99899104698023167</v>
      </c>
      <c r="DA208">
        <v>0.99899104698023167</v>
      </c>
      <c r="DB208">
        <v>0.99850469827908095</v>
      </c>
      <c r="DC208">
        <v>0.99850469827908095</v>
      </c>
      <c r="DD208">
        <v>0.99946565953360578</v>
      </c>
      <c r="DE208">
        <v>0.99946565953360578</v>
      </c>
      <c r="DF208">
        <v>1.0004503182220943</v>
      </c>
      <c r="DG208">
        <v>1.0004503182220943</v>
      </c>
      <c r="DH208">
        <v>1.0039053201337349</v>
      </c>
      <c r="DI208">
        <v>1.0039053201337349</v>
      </c>
      <c r="DJ208">
        <v>1.0064098313501013</v>
      </c>
      <c r="DK208">
        <v>1.0064098313501013</v>
      </c>
      <c r="DL208">
        <v>1.0093639493867208</v>
      </c>
      <c r="DM208">
        <v>1.0093639493867208</v>
      </c>
      <c r="DN208">
        <v>1.0123036387416964</v>
      </c>
      <c r="DO208">
        <v>1.0123036387416964</v>
      </c>
      <c r="DP208">
        <v>1.0127996059874993</v>
      </c>
      <c r="DQ208">
        <v>1.0127996059874993</v>
      </c>
      <c r="DR208">
        <v>1.0113043383999063</v>
      </c>
      <c r="DS208">
        <v>1.0113043383999063</v>
      </c>
      <c r="DT208">
        <v>1.0113043383999065</v>
      </c>
      <c r="DU208">
        <v>1.0113043383999065</v>
      </c>
      <c r="DV208">
        <v>1.0103099546873342</v>
      </c>
      <c r="DW208">
        <v>1.0103099546873342</v>
      </c>
      <c r="DX208">
        <v>1.0068886213137462</v>
      </c>
      <c r="DY208">
        <v>1.0068886213137462</v>
      </c>
      <c r="DZ208">
        <v>1.0049192684450468</v>
      </c>
      <c r="EA208">
        <v>1.0049192684450468</v>
      </c>
      <c r="EB208">
        <v>1.0010375778080181</v>
      </c>
      <c r="EC208">
        <v>1.0010375778080181</v>
      </c>
      <c r="ED208">
        <v>0.99754840790316335</v>
      </c>
      <c r="EE208">
        <v>0.99754840790316335</v>
      </c>
      <c r="EF208">
        <v>0.99656374921467505</v>
      </c>
      <c r="EG208">
        <v>0.99656374921467505</v>
      </c>
      <c r="EH208">
        <v>0.99704539323328678</v>
      </c>
      <c r="EI208">
        <v>0.99704539323328678</v>
      </c>
      <c r="EJ208">
        <v>0.99851877885618356</v>
      </c>
      <c r="EK208">
        <v>0.99851877885618356</v>
      </c>
      <c r="EL208">
        <v>1.0033948532057846</v>
      </c>
      <c r="EM208">
        <v>1.0033948532057846</v>
      </c>
      <c r="EN208">
        <v>1.0068840231106393</v>
      </c>
      <c r="EO208">
        <v>1.0068840231106393</v>
      </c>
      <c r="EP208">
        <v>1.0088630655116999</v>
      </c>
      <c r="EQ208">
        <v>1.0088630655116999</v>
      </c>
      <c r="ER208">
        <v>1.0098334019979764</v>
      </c>
      <c r="ES208">
        <v>1.0098334019979764</v>
      </c>
      <c r="ET208">
        <v>1.0098334019979767</v>
      </c>
      <c r="EU208">
        <v>1.0098334019979767</v>
      </c>
      <c r="EV208">
        <v>1.0098334019979767</v>
      </c>
      <c r="EW208">
        <v>1.009334985531207</v>
      </c>
      <c r="EX208">
        <v>1.009334985531207</v>
      </c>
      <c r="EY208">
        <v>1.0083257419024336</v>
      </c>
      <c r="EZ208">
        <v>1.0083257419024336</v>
      </c>
      <c r="FA208">
        <v>1.0083257419024336</v>
      </c>
      <c r="FB208">
        <v>1.0083257419024336</v>
      </c>
      <c r="FC208">
        <v>1.009305591491517</v>
      </c>
      <c r="FD208">
        <v>1.009305591491517</v>
      </c>
      <c r="FE208">
        <v>1.0088120554577042</v>
      </c>
      <c r="FF208">
        <v>1.0088120554577042</v>
      </c>
      <c r="FG208">
        <v>1.0088120554577036</v>
      </c>
      <c r="FH208">
        <v>1.0088120554577036</v>
      </c>
      <c r="FI208">
        <v>1.0088120554577031</v>
      </c>
      <c r="FJ208">
        <v>1.0088120554577031</v>
      </c>
      <c r="FK208">
        <v>1.0088120554577031</v>
      </c>
      <c r="FL208">
        <v>1.0088120554577031</v>
      </c>
      <c r="FM208">
        <v>1.0102999752040889</v>
      </c>
      <c r="FN208">
        <v>1.0102999752040889</v>
      </c>
      <c r="FO208">
        <v>1.0122887788254955</v>
      </c>
      <c r="FP208">
        <v>1.0122887788254955</v>
      </c>
      <c r="FQ208">
        <v>1.013288079167286</v>
      </c>
      <c r="FR208">
        <v>1.013288079167286</v>
      </c>
      <c r="FS208">
        <v>1.0103194259567962</v>
      </c>
      <c r="FT208">
        <v>1.0103194259567962</v>
      </c>
      <c r="FU208">
        <v>1.0063996761164387</v>
      </c>
      <c r="FV208">
        <v>1.0063996761164387</v>
      </c>
      <c r="FW208">
        <v>1.0024799262760813</v>
      </c>
      <c r="FX208">
        <v>1.0024799262760813</v>
      </c>
      <c r="FY208">
        <v>1</v>
      </c>
      <c r="FZ208">
        <v>1</v>
      </c>
      <c r="GA208">
        <v>0.99850473241240734</v>
      </c>
      <c r="GB208">
        <v>0.99850473241240734</v>
      </c>
      <c r="GC208">
        <v>0.99997811803530412</v>
      </c>
      <c r="GD208">
        <v>0.99997811803530412</v>
      </c>
      <c r="GE208">
        <v>1.0024099481292759</v>
      </c>
      <c r="GF208">
        <v>1.0024099481292759</v>
      </c>
      <c r="GG208">
        <v>1.0033755799330135</v>
      </c>
      <c r="GH208">
        <v>1.0033755799330135</v>
      </c>
      <c r="GI208">
        <v>1.0058555062090944</v>
      </c>
      <c r="GJ208">
        <v>1.0058555062090944</v>
      </c>
      <c r="GK208">
        <v>1.0083600174254612</v>
      </c>
      <c r="GL208">
        <v>1.0083600174254612</v>
      </c>
      <c r="GM208">
        <v>1.0088559846712635</v>
      </c>
      <c r="GN208">
        <v>1.0088559846712635</v>
      </c>
      <c r="GO208">
        <v>1.0098454879508794</v>
      </c>
      <c r="GP208">
        <v>1.0098454879508794</v>
      </c>
      <c r="GQ208">
        <v>1.011311686241114</v>
      </c>
      <c r="GR208">
        <v>1.011311686241114</v>
      </c>
      <c r="GS208">
        <v>1.0128293269098188</v>
      </c>
      <c r="GT208">
        <v>1.0128293269098188</v>
      </c>
      <c r="GU208">
        <v>1.0143621630978805</v>
      </c>
      <c r="GV208">
        <v>1.0143621630978805</v>
      </c>
      <c r="GW208">
        <v>1.0168791041083749</v>
      </c>
      <c r="GX208">
        <v>1.0168791041083749</v>
      </c>
      <c r="GY208">
        <v>1.0178784044501656</v>
      </c>
      <c r="GZ208">
        <v>1.0178784044501656</v>
      </c>
      <c r="HA208">
        <v>1.0203705777226477</v>
      </c>
      <c r="HB208">
        <v>1.0203705777226477</v>
      </c>
      <c r="HC208">
        <v>1.0183520531789223</v>
      </c>
      <c r="HD208">
        <v>1.0183520531789223</v>
      </c>
      <c r="HE208">
        <v>1.0168192169908601</v>
      </c>
      <c r="HF208">
        <v>1.0168192169908601</v>
      </c>
      <c r="HG208">
        <v>1.0143022759803655</v>
      </c>
      <c r="HH208">
        <v>1.0143022759803655</v>
      </c>
      <c r="HI208">
        <v>1.0118223497042842</v>
      </c>
      <c r="HJ208">
        <v>1.0118223497042842</v>
      </c>
      <c r="HK208">
        <v>1.0083503268427187</v>
      </c>
      <c r="HL208">
        <v>1.0083503268427187</v>
      </c>
      <c r="HM208">
        <v>1.0083503268427187</v>
      </c>
      <c r="HN208">
        <v>1.0034742524931173</v>
      </c>
      <c r="HO208">
        <v>1.0034742524931173</v>
      </c>
      <c r="HP208">
        <v>1.0014657085225533</v>
      </c>
      <c r="HQ208">
        <v>1.0014657085225533</v>
      </c>
      <c r="HR208">
        <v>0.9994963556538542</v>
      </c>
      <c r="HS208">
        <v>0.9994963556538542</v>
      </c>
      <c r="HT208">
        <v>0.9980372922331695</v>
      </c>
      <c r="HU208">
        <v>0.9980372922331695</v>
      </c>
      <c r="HV208">
        <v>0.99706695574689275</v>
      </c>
      <c r="HW208">
        <v>0.99706695574689275</v>
      </c>
      <c r="HX208">
        <v>1.0009486463839219</v>
      </c>
      <c r="HY208">
        <v>1.0009486463839219</v>
      </c>
      <c r="HZ208">
        <v>0.99946802044963112</v>
      </c>
      <c r="IA208">
        <v>0.99946802044963112</v>
      </c>
      <c r="IB208">
        <v>0.99801603994474231</v>
      </c>
      <c r="IC208">
        <v>0.99801603994474231</v>
      </c>
      <c r="ID208">
        <v>0.99947510336542733</v>
      </c>
      <c r="IE208">
        <v>0.99947510336542733</v>
      </c>
      <c r="IF208">
        <v>0.99899345934681527</v>
      </c>
      <c r="IG208">
        <v>0.99899345934681527</v>
      </c>
      <c r="IH208">
        <v>0.9955887759831169</v>
      </c>
      <c r="II208">
        <v>0.9955887759831169</v>
      </c>
      <c r="IJ208">
        <v>0.99412971256243221</v>
      </c>
      <c r="IK208">
        <v>0.99412971256243221</v>
      </c>
      <c r="IL208">
        <v>0.99412971256243199</v>
      </c>
      <c r="IM208">
        <v>0.99412971256243199</v>
      </c>
      <c r="IN208">
        <v>0.99218900512313535</v>
      </c>
      <c r="IO208">
        <v>0.99218900512313535</v>
      </c>
      <c r="IP208">
        <v>0.99170968788722202</v>
      </c>
      <c r="IQ208">
        <v>0.99170968788722202</v>
      </c>
      <c r="IR208">
        <v>0.99123268061389169</v>
      </c>
      <c r="IS208">
        <v>0.99123268061389169</v>
      </c>
      <c r="IT208">
        <v>0.99220301710016801</v>
      </c>
      <c r="IU208">
        <v>0.99220301710016801</v>
      </c>
      <c r="IV208">
        <v>0.99220301710016801</v>
      </c>
      <c r="IW208">
        <v>0.99077197862179223</v>
      </c>
      <c r="IX208">
        <v>0.99077197862179223</v>
      </c>
      <c r="IY208">
        <v>0.99029266138587912</v>
      </c>
      <c r="IZ208">
        <v>0.99029266138587912</v>
      </c>
      <c r="JA208">
        <v>0.99029266138587924</v>
      </c>
      <c r="JB208">
        <v>0.99029266138587924</v>
      </c>
      <c r="KD208">
        <v>292.84499285193687</v>
      </c>
    </row>
    <row r="209" spans="1:290">
      <c r="A209" t="s">
        <v>168</v>
      </c>
      <c r="B209" t="s">
        <v>169</v>
      </c>
      <c r="C209" t="s">
        <v>17</v>
      </c>
      <c r="D209" s="3">
        <v>40246</v>
      </c>
      <c r="E209" t="s">
        <v>170</v>
      </c>
      <c r="F209" t="s">
        <v>25</v>
      </c>
      <c r="G209" t="s">
        <v>129</v>
      </c>
      <c r="H209">
        <v>7320</v>
      </c>
      <c r="I209">
        <v>3</v>
      </c>
      <c r="J209">
        <v>15</v>
      </c>
      <c r="K209">
        <v>2517.2359578609467</v>
      </c>
      <c r="L209">
        <v>2503.9650816917419</v>
      </c>
      <c r="M209" t="s">
        <v>18</v>
      </c>
      <c r="N209" t="s">
        <v>23</v>
      </c>
      <c r="O209" t="s">
        <v>135</v>
      </c>
      <c r="P209" t="s">
        <v>136</v>
      </c>
      <c r="Q209" t="s">
        <v>147</v>
      </c>
      <c r="R209" t="s">
        <v>20</v>
      </c>
      <c r="S209" t="s">
        <v>135</v>
      </c>
      <c r="T209" t="s">
        <v>136</v>
      </c>
      <c r="U209" t="s">
        <v>142</v>
      </c>
      <c r="V209" s="8">
        <v>2.8981134259259259E-2</v>
      </c>
      <c r="X209" t="s">
        <v>86</v>
      </c>
      <c r="Y209">
        <v>4936364</v>
      </c>
      <c r="Z209" s="8">
        <v>2.8565902777777777E-2</v>
      </c>
      <c r="AA209">
        <v>4972364</v>
      </c>
      <c r="AB209" s="8">
        <v>2.8774270833333334E-2</v>
      </c>
      <c r="AC209">
        <v>300.38960282075942</v>
      </c>
      <c r="AD209">
        <v>90.116880846227815</v>
      </c>
      <c r="AE209">
        <v>13.236172098486879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P209" t="s">
        <v>86</v>
      </c>
      <c r="AQ209">
        <v>5147359</v>
      </c>
      <c r="AR209" s="8">
        <v>2.9780266203703706E-2</v>
      </c>
      <c r="AS209">
        <v>5181359</v>
      </c>
      <c r="AT209" s="8">
        <v>2.9977060185185186E-2</v>
      </c>
      <c r="AU209">
        <v>316.18835374604208</v>
      </c>
      <c r="AV209">
        <v>89.58670022804526</v>
      </c>
      <c r="AW209">
        <v>7.0700509357514694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J209" s="8"/>
      <c r="BL209" s="8"/>
      <c r="CB209" s="8"/>
      <c r="CD209" s="8"/>
      <c r="CX209">
        <v>1.041092519089472</v>
      </c>
      <c r="CY209">
        <v>1.041092519089472</v>
      </c>
      <c r="CZ209">
        <v>1.0405267333509112</v>
      </c>
      <c r="DA209">
        <v>1.0405267333509112</v>
      </c>
      <c r="DB209">
        <v>1.0428337943147479</v>
      </c>
      <c r="DC209">
        <v>1.0428337943147479</v>
      </c>
      <c r="DD209">
        <v>1.0474230136369076</v>
      </c>
      <c r="DE209">
        <v>1.0551557641431122</v>
      </c>
      <c r="DF209">
        <v>1.0551557641431122</v>
      </c>
      <c r="DG209">
        <v>1.0557373092065101</v>
      </c>
      <c r="DH209">
        <v>1.0557373092065101</v>
      </c>
      <c r="DI209">
        <v>1.0568719808794593</v>
      </c>
      <c r="DJ209">
        <v>1.0568719808794593</v>
      </c>
      <c r="DK209">
        <v>1.0495544646539221</v>
      </c>
      <c r="DL209">
        <v>1.0495544646539221</v>
      </c>
      <c r="DM209">
        <v>1.0472346395020613</v>
      </c>
      <c r="DN209">
        <v>1.0350119048309643</v>
      </c>
      <c r="DO209">
        <v>1.0350119048309643</v>
      </c>
      <c r="DP209">
        <v>1.0293375298188325</v>
      </c>
      <c r="DQ209">
        <v>1.0293375298188325</v>
      </c>
      <c r="DR209">
        <v>1.0259702157705377</v>
      </c>
      <c r="DS209">
        <v>1.0259702157705377</v>
      </c>
      <c r="DT209">
        <v>1.024889355149663</v>
      </c>
      <c r="DU209">
        <v>1.024889355149663</v>
      </c>
      <c r="DV209">
        <v>1.0140151747503137</v>
      </c>
      <c r="DW209">
        <v>1.0140151747503137</v>
      </c>
      <c r="DX209">
        <v>1.0113057015473612</v>
      </c>
      <c r="DY209">
        <v>1.0113057015473612</v>
      </c>
      <c r="DZ209">
        <v>1.0080455699090918</v>
      </c>
      <c r="EA209">
        <v>1.0080455699090918</v>
      </c>
      <c r="EB209">
        <v>1.0031939792737199</v>
      </c>
      <c r="EC209">
        <v>1.0026578494697314</v>
      </c>
      <c r="ED209">
        <v>1.0026578494697314</v>
      </c>
      <c r="EE209">
        <v>1.0031745859795693</v>
      </c>
      <c r="EF209">
        <v>1.0031745859795693</v>
      </c>
      <c r="EG209">
        <v>1.0031745859795693</v>
      </c>
      <c r="EH209">
        <v>1.0031745859795693</v>
      </c>
      <c r="EI209">
        <v>1.0010582100604128</v>
      </c>
      <c r="EJ209">
        <v>1.0010582100604128</v>
      </c>
      <c r="EK209">
        <v>1.0021163759191563</v>
      </c>
      <c r="EL209">
        <v>1.0021163759191563</v>
      </c>
      <c r="EM209">
        <v>1.0010526038542502</v>
      </c>
      <c r="EN209">
        <v>1.0010526038542502</v>
      </c>
      <c r="EO209">
        <v>1.0047467201799052</v>
      </c>
      <c r="EP209">
        <v>1.0047467201799052</v>
      </c>
      <c r="EQ209">
        <v>1.0042134270415455</v>
      </c>
      <c r="ER209">
        <v>1.0042134270415455</v>
      </c>
      <c r="ES209">
        <v>1.0052660308957961</v>
      </c>
      <c r="ET209">
        <v>1.0047355519692496</v>
      </c>
      <c r="EU209">
        <v>1.0047355519692496</v>
      </c>
      <c r="EV209">
        <v>1.0042078650370532</v>
      </c>
      <c r="EW209">
        <v>1.0042078650370532</v>
      </c>
      <c r="EX209">
        <v>1.0020802762359622</v>
      </c>
      <c r="EY209">
        <v>1.0020802762359622</v>
      </c>
      <c r="EZ209">
        <v>1.0020802762359617</v>
      </c>
      <c r="FA209">
        <v>1.0020802762359617</v>
      </c>
      <c r="FB209">
        <v>1.0005055037157928</v>
      </c>
      <c r="FC209">
        <v>1.0005055037157928</v>
      </c>
      <c r="FD209">
        <v>1.0005055037157933</v>
      </c>
      <c r="FE209">
        <v>1.0005055037157933</v>
      </c>
      <c r="FF209">
        <v>0.99998058679373936</v>
      </c>
      <c r="FG209">
        <v>0.99998058679373936</v>
      </c>
      <c r="FH209">
        <v>0.99998058679373969</v>
      </c>
      <c r="FI209">
        <v>0.99998058679373969</v>
      </c>
      <c r="FJ209">
        <v>0.99945010786719257</v>
      </c>
      <c r="FK209">
        <v>0.99945010786719257</v>
      </c>
      <c r="FL209">
        <v>0.99893066593060065</v>
      </c>
      <c r="FM209">
        <v>0.99787806207634988</v>
      </c>
      <c r="FN209">
        <v>0.99787806207634988</v>
      </c>
      <c r="FO209">
        <v>0.99840297899840436</v>
      </c>
      <c r="FP209">
        <v>0.99840297899840436</v>
      </c>
      <c r="FQ209">
        <v>0.99946114485714799</v>
      </c>
      <c r="FR209">
        <v>0.99946114485714799</v>
      </c>
      <c r="FS209">
        <v>1.0005249169220538</v>
      </c>
      <c r="FT209">
        <v>1.0005249169220538</v>
      </c>
      <c r="FU209">
        <v>1.0005249169220538</v>
      </c>
      <c r="FV209">
        <v>1.0005249169220538</v>
      </c>
      <c r="FW209">
        <v>1.0005249169220536</v>
      </c>
      <c r="FX209">
        <v>1.0005249169220536</v>
      </c>
      <c r="FY209">
        <v>1</v>
      </c>
      <c r="FZ209">
        <v>1</v>
      </c>
      <c r="GA209">
        <v>0.99789474855328431</v>
      </c>
      <c r="GB209">
        <v>0.99789474855328431</v>
      </c>
      <c r="GC209">
        <v>0.99736145541492516</v>
      </c>
      <c r="GD209">
        <v>0.99736145541492516</v>
      </c>
      <c r="GE209">
        <v>0.99840306601743456</v>
      </c>
      <c r="GF209">
        <v>0.99945566987168544</v>
      </c>
      <c r="GG209">
        <v>0.99945566987168544</v>
      </c>
      <c r="GH209">
        <v>0.99998058679373969</v>
      </c>
      <c r="GI209">
        <v>0.99998058679373969</v>
      </c>
      <c r="GJ209">
        <v>1.0010276723817115</v>
      </c>
      <c r="GK209">
        <v>1.0010276723817115</v>
      </c>
      <c r="GL209">
        <v>0.99944458960091376</v>
      </c>
      <c r="GM209">
        <v>0.99944458960091376</v>
      </c>
      <c r="GN209">
        <v>0.99944458960091354</v>
      </c>
      <c r="GO209">
        <v>0.99944458960091354</v>
      </c>
      <c r="GP209">
        <v>0.99735037514415337</v>
      </c>
      <c r="GQ209">
        <v>0.99735037514415337</v>
      </c>
      <c r="GR209">
        <v>0.99222234059793391</v>
      </c>
      <c r="GS209">
        <v>0.99222234059793391</v>
      </c>
      <c r="GT209">
        <v>0.98911363571758315</v>
      </c>
      <c r="GU209">
        <v>0.98911363571758315</v>
      </c>
      <c r="GV209">
        <v>0.98551497846845004</v>
      </c>
      <c r="GW209">
        <v>0.98551497846845004</v>
      </c>
      <c r="GX209">
        <v>0.97991765006491549</v>
      </c>
      <c r="GY209">
        <v>0.97991765006491549</v>
      </c>
      <c r="GZ209">
        <v>0.97585776628429155</v>
      </c>
      <c r="HA209">
        <v>0.97585776628429155</v>
      </c>
      <c r="HB209">
        <v>0.97242185396868852</v>
      </c>
      <c r="HC209">
        <v>0.97242185396868852</v>
      </c>
      <c r="HD209">
        <v>0.96990414754385201</v>
      </c>
      <c r="HE209">
        <v>0.96990414754385201</v>
      </c>
      <c r="HF209">
        <v>0.96889968716881936</v>
      </c>
      <c r="HG209">
        <v>0.96889968716881913</v>
      </c>
      <c r="HH209">
        <v>0.96889968716881913</v>
      </c>
      <c r="HI209">
        <v>0.96939806392778693</v>
      </c>
      <c r="HJ209">
        <v>0.96939806392778693</v>
      </c>
      <c r="HK209">
        <v>0.97283397624338996</v>
      </c>
      <c r="HL209">
        <v>0.97283397624338996</v>
      </c>
      <c r="HM209">
        <v>0.97535168266822625</v>
      </c>
      <c r="HN209">
        <v>0.97535168266822625</v>
      </c>
      <c r="HO209">
        <v>0.97635614304325891</v>
      </c>
      <c r="HP209">
        <v>0.97635614304325891</v>
      </c>
      <c r="HQ209">
        <v>0.97685197706366056</v>
      </c>
      <c r="HR209">
        <v>0.97685197706366056</v>
      </c>
      <c r="HS209">
        <v>0.97989674757547851</v>
      </c>
      <c r="HT209">
        <v>0.97989674757547851</v>
      </c>
      <c r="HU209">
        <v>0.9814073313952949</v>
      </c>
      <c r="HV209">
        <v>0.9814073313952949</v>
      </c>
      <c r="HW209">
        <v>0.98039246210445896</v>
      </c>
      <c r="HX209">
        <v>0.98039246210445896</v>
      </c>
      <c r="HY209">
        <v>0.98294950875108233</v>
      </c>
      <c r="HZ209">
        <v>0.98294950875108233</v>
      </c>
      <c r="IA209">
        <v>0.98546721517591873</v>
      </c>
      <c r="IB209">
        <v>0.98546721517591873</v>
      </c>
      <c r="IC209">
        <v>0.98495316301158631</v>
      </c>
      <c r="ID209">
        <v>0.98495316301158631</v>
      </c>
      <c r="IE209">
        <v>0.98597329753925489</v>
      </c>
      <c r="IF209">
        <v>0.98597329753925489</v>
      </c>
      <c r="IG209">
        <v>0.98447046040525465</v>
      </c>
      <c r="IH209">
        <v>0.98447046040525465</v>
      </c>
      <c r="II209">
        <v>0.98292828304946678</v>
      </c>
      <c r="IJ209">
        <v>0.98292828304946678</v>
      </c>
      <c r="IK209">
        <v>0.98498990234184558</v>
      </c>
      <c r="IL209">
        <v>0.98498990234184558</v>
      </c>
      <c r="IM209">
        <v>0.98447851366022932</v>
      </c>
      <c r="IN209">
        <v>0.98550930233440082</v>
      </c>
      <c r="IO209">
        <v>0.98550930233440082</v>
      </c>
      <c r="IP209">
        <v>0.98956918611502465</v>
      </c>
      <c r="IQ209">
        <v>0.98956918611502465</v>
      </c>
      <c r="IR209">
        <v>0.99373605685411914</v>
      </c>
      <c r="IS209">
        <v>0.99373605685411914</v>
      </c>
      <c r="IT209">
        <v>0.99321661491752744</v>
      </c>
      <c r="IU209">
        <v>0.99321661491752744</v>
      </c>
      <c r="IV209">
        <v>0.99738348565662216</v>
      </c>
      <c r="IW209">
        <v>0.99738348565662216</v>
      </c>
      <c r="IX209">
        <v>1.0005414721782884</v>
      </c>
      <c r="IY209">
        <v>1.0005414721782884</v>
      </c>
      <c r="IZ209">
        <v>1.0036994586999548</v>
      </c>
      <c r="JA209">
        <v>1.0036994586999548</v>
      </c>
      <c r="JB209">
        <v>1.0036994586999544</v>
      </c>
      <c r="KD209">
        <v>315.7999782927385</v>
      </c>
    </row>
    <row r="210" spans="1:290">
      <c r="A210" t="s">
        <v>168</v>
      </c>
      <c r="B210" t="s">
        <v>169</v>
      </c>
      <c r="C210" t="s">
        <v>17</v>
      </c>
      <c r="D210" s="3">
        <v>40246</v>
      </c>
      <c r="E210" t="s">
        <v>170</v>
      </c>
      <c r="F210" t="s">
        <v>25</v>
      </c>
      <c r="G210" t="s">
        <v>129</v>
      </c>
      <c r="H210">
        <v>7320</v>
      </c>
      <c r="I210">
        <v>3</v>
      </c>
      <c r="J210">
        <v>16</v>
      </c>
      <c r="K210">
        <v>2705.2341043949127</v>
      </c>
      <c r="L210">
        <v>2691.963228225708</v>
      </c>
      <c r="M210" t="s">
        <v>25</v>
      </c>
      <c r="N210" t="s">
        <v>171</v>
      </c>
      <c r="O210" t="s">
        <v>33</v>
      </c>
      <c r="P210" t="s">
        <v>28</v>
      </c>
      <c r="Q210" t="s">
        <v>174</v>
      </c>
      <c r="R210" t="s">
        <v>172</v>
      </c>
      <c r="S210" t="s">
        <v>33</v>
      </c>
      <c r="T210" t="s">
        <v>28</v>
      </c>
      <c r="U210" t="s">
        <v>27</v>
      </c>
      <c r="V210" s="8">
        <v>3.1156944444444445E-2</v>
      </c>
      <c r="X210" t="s">
        <v>87</v>
      </c>
      <c r="Y210">
        <v>5206359</v>
      </c>
      <c r="Z210" s="8">
        <v>3.0127557870370369E-2</v>
      </c>
      <c r="AA210">
        <v>5242359</v>
      </c>
      <c r="AB210" s="8">
        <v>3.0335925925925929E-2</v>
      </c>
      <c r="AC210">
        <v>353.80268199233717</v>
      </c>
      <c r="AD210">
        <v>106.14080459770115</v>
      </c>
      <c r="AE210">
        <v>9.972218778344681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P210" t="s">
        <v>87</v>
      </c>
      <c r="AQ210">
        <v>5523351</v>
      </c>
      <c r="AR210" s="8">
        <v>3.1956620370370371E-2</v>
      </c>
      <c r="AS210">
        <v>5557351</v>
      </c>
      <c r="AT210" s="8">
        <v>3.2153425925925926E-2</v>
      </c>
      <c r="AU210">
        <v>308.51435540307966</v>
      </c>
      <c r="AV210">
        <v>87.41240069753924</v>
      </c>
      <c r="AW210">
        <v>6.1261662105773338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J210" s="8"/>
      <c r="BL210" s="8"/>
      <c r="CB210" s="8"/>
      <c r="CD210" s="8"/>
      <c r="CX210">
        <v>1.0257957800694779</v>
      </c>
      <c r="CY210">
        <v>1.0257957800694779</v>
      </c>
      <c r="CZ210">
        <v>1.027912847912908</v>
      </c>
      <c r="DA210">
        <v>1.027912847912908</v>
      </c>
      <c r="DB210">
        <v>1.0310400071685268</v>
      </c>
      <c r="DC210">
        <v>1.0310400071685268</v>
      </c>
      <c r="DD210">
        <v>1.0310400071685268</v>
      </c>
      <c r="DE210">
        <v>1.0310400071685268</v>
      </c>
      <c r="DF210">
        <v>1.0267615349823283</v>
      </c>
      <c r="DG210">
        <v>1.0267615349823283</v>
      </c>
      <c r="DH210">
        <v>1.0283616658222163</v>
      </c>
      <c r="DI210">
        <v>1.0283616658222163</v>
      </c>
      <c r="DJ210">
        <v>1.0305230701649846</v>
      </c>
      <c r="DK210">
        <v>1.0305230701649846</v>
      </c>
      <c r="DL210">
        <v>1.0399326446008037</v>
      </c>
      <c r="DM210">
        <v>1.0399326446008037</v>
      </c>
      <c r="DN210">
        <v>1.0442558051155895</v>
      </c>
      <c r="DO210">
        <v>1.0442558051155895</v>
      </c>
      <c r="DP210">
        <v>1.0547184571127028</v>
      </c>
      <c r="DQ210">
        <v>1.0547184571127028</v>
      </c>
      <c r="DR210">
        <v>1.059109974466383</v>
      </c>
      <c r="DS210">
        <v>1.0613171228164064</v>
      </c>
      <c r="DT210">
        <v>1.0613171228164064</v>
      </c>
      <c r="DU210">
        <v>1.0578991965741553</v>
      </c>
      <c r="DV210">
        <v>1.0578991965741553</v>
      </c>
      <c r="DW210">
        <v>1.0624082994766733</v>
      </c>
      <c r="DX210">
        <v>1.0624082994766733</v>
      </c>
      <c r="DY210">
        <v>1.0629887310952892</v>
      </c>
      <c r="DZ210">
        <v>1.0629887310952892</v>
      </c>
      <c r="EA210">
        <v>1.0624296258766492</v>
      </c>
      <c r="EB210">
        <v>1.0624296258766492</v>
      </c>
      <c r="EC210">
        <v>1.0591361466980991</v>
      </c>
      <c r="ED210">
        <v>1.0591361466980991</v>
      </c>
      <c r="EE210">
        <v>1.0563698931294361</v>
      </c>
      <c r="EF210">
        <v>1.0563698931294361</v>
      </c>
      <c r="EG210">
        <v>1.0486016199942692</v>
      </c>
      <c r="EH210">
        <v>1.0486016199942692</v>
      </c>
      <c r="EI210">
        <v>1.0380837215890562</v>
      </c>
      <c r="EJ210">
        <v>1.033715168896264</v>
      </c>
      <c r="EK210">
        <v>1.033715168896264</v>
      </c>
      <c r="EL210">
        <v>1.0310482127491087</v>
      </c>
      <c r="EM210">
        <v>1.0310482127491087</v>
      </c>
      <c r="EN210">
        <v>1.0272949257734265</v>
      </c>
      <c r="EO210">
        <v>1.0272949257734265</v>
      </c>
      <c r="EP210">
        <v>1.0251778579299968</v>
      </c>
      <c r="EQ210">
        <v>1.0251778579299968</v>
      </c>
      <c r="ER210">
        <v>1.0251778579299968</v>
      </c>
      <c r="ES210">
        <v>1.0251778579299968</v>
      </c>
      <c r="ET210">
        <v>1.0225382912454133</v>
      </c>
      <c r="EU210">
        <v>1.0225382912454133</v>
      </c>
      <c r="EV210">
        <v>1.0199390243405717</v>
      </c>
      <c r="EW210">
        <v>1.0199390243405717</v>
      </c>
      <c r="EX210">
        <v>1.0183715072581618</v>
      </c>
      <c r="EY210">
        <v>1.0183715072581618</v>
      </c>
      <c r="EZ210">
        <v>1.0168119878162458</v>
      </c>
      <c r="FA210">
        <v>1.0168119878162458</v>
      </c>
      <c r="FB210">
        <v>1.0131913928043501</v>
      </c>
      <c r="FC210">
        <v>1.0131913928043501</v>
      </c>
      <c r="FD210">
        <v>1.0111278530772627</v>
      </c>
      <c r="FE210">
        <v>1.0111278530772627</v>
      </c>
      <c r="FF210">
        <v>1.0116424153296717</v>
      </c>
      <c r="FG210">
        <v>1.0116424153296717</v>
      </c>
      <c r="FH210">
        <v>1.0121622483604114</v>
      </c>
      <c r="FI210">
        <v>1.0121622483604114</v>
      </c>
      <c r="FJ210">
        <v>1.0106263580009487</v>
      </c>
      <c r="FK210">
        <v>1.0106263580009487</v>
      </c>
      <c r="FL210">
        <v>1.0111357292340863</v>
      </c>
      <c r="FM210">
        <v>1.0111357292340863</v>
      </c>
      <c r="FN210">
        <v>1.0116476861080019</v>
      </c>
      <c r="FO210">
        <v>1.0116476861080019</v>
      </c>
      <c r="FP210">
        <v>1.0101117957485397</v>
      </c>
      <c r="FQ210">
        <v>1.0101117957485397</v>
      </c>
      <c r="FR210">
        <v>1.0050301361961744</v>
      </c>
      <c r="FS210">
        <v>1.0050301361961744</v>
      </c>
      <c r="FT210">
        <v>1.0050301361961744</v>
      </c>
      <c r="FU210">
        <v>1.0050301361961744</v>
      </c>
      <c r="FV210">
        <v>1.00554209307009</v>
      </c>
      <c r="FW210">
        <v>1.00554209307009</v>
      </c>
      <c r="FX210">
        <v>1.0025087485921398</v>
      </c>
      <c r="FY210">
        <v>1.0025087485921398</v>
      </c>
      <c r="FZ210">
        <v>1</v>
      </c>
      <c r="GA210">
        <v>1</v>
      </c>
      <c r="GB210">
        <v>1.002001943460932</v>
      </c>
      <c r="GC210">
        <v>1.002001943460932</v>
      </c>
      <c r="GD210">
        <v>1.004055021390418</v>
      </c>
      <c r="GE210">
        <v>1.004055021390418</v>
      </c>
      <c r="GF210">
        <v>1.0045695836428266</v>
      </c>
      <c r="GG210">
        <v>1.0045695836428266</v>
      </c>
      <c r="GH210">
        <v>1.0081174903731855</v>
      </c>
      <c r="GI210">
        <v>1.0081174903731855</v>
      </c>
      <c r="GJ210">
        <v>1.0121621293247887</v>
      </c>
      <c r="GK210">
        <v>1.0121621293247887</v>
      </c>
      <c r="GL210">
        <v>1.016289529467892</v>
      </c>
      <c r="GM210">
        <v>1.016289529467892</v>
      </c>
      <c r="GN210">
        <v>1.016289529467892</v>
      </c>
      <c r="GO210">
        <v>1.016289529467892</v>
      </c>
      <c r="GP210">
        <v>1.0157749672154832</v>
      </c>
      <c r="GQ210">
        <v>1.0157749672154834</v>
      </c>
      <c r="GR210">
        <v>1.0157749672154834</v>
      </c>
      <c r="GS210">
        <v>1.0152604049630745</v>
      </c>
      <c r="GT210">
        <v>1.0152604049630745</v>
      </c>
      <c r="GU210">
        <v>1.0086368004423785</v>
      </c>
      <c r="GV210">
        <v>1.0086368004423785</v>
      </c>
      <c r="GW210">
        <v>1.0050709282490604</v>
      </c>
      <c r="GX210">
        <v>1.0050709282490604</v>
      </c>
      <c r="GY210">
        <v>1.0045589713751444</v>
      </c>
      <c r="GZ210">
        <v>1.0045589713751444</v>
      </c>
      <c r="HA210">
        <v>1.0061184908170608</v>
      </c>
      <c r="HB210">
        <v>1.0061184908170608</v>
      </c>
      <c r="HC210">
        <v>1.0006260152191264</v>
      </c>
      <c r="HD210">
        <v>1.0006260152191264</v>
      </c>
      <c r="HE210">
        <v>1.0067244345293058</v>
      </c>
      <c r="HF210">
        <v>1.0067244345293058</v>
      </c>
      <c r="HG210">
        <v>1.0097731191526007</v>
      </c>
      <c r="HH210">
        <v>1.0097731191526007</v>
      </c>
      <c r="HI210">
        <v>1.0134122352821346</v>
      </c>
      <c r="HJ210">
        <v>1.0134122352821346</v>
      </c>
      <c r="HK210">
        <v>1.0134122352821351</v>
      </c>
      <c r="HL210">
        <v>1.0134122352821351</v>
      </c>
      <c r="HM210">
        <v>1.0220318701356879</v>
      </c>
      <c r="HN210">
        <v>1.0220318701356879</v>
      </c>
      <c r="HO210">
        <v>1.0279613358765876</v>
      </c>
      <c r="HP210">
        <v>1.0279613358765876</v>
      </c>
      <c r="HQ210">
        <v>1.0382608359341614</v>
      </c>
      <c r="HR210">
        <v>1.0382608359341614</v>
      </c>
      <c r="HS210">
        <v>1.0431372241137673</v>
      </c>
      <c r="HT210">
        <v>1.0431372241137673</v>
      </c>
      <c r="HU210">
        <v>1.0518772047294254</v>
      </c>
      <c r="HV210">
        <v>1.0518772047294254</v>
      </c>
      <c r="HW210">
        <v>1.057868852922994</v>
      </c>
      <c r="HX210">
        <v>1.057868852922994</v>
      </c>
      <c r="HY210">
        <v>1.0545925955832762</v>
      </c>
      <c r="HZ210">
        <v>1.046905692528912</v>
      </c>
      <c r="IA210">
        <v>1.046905692528912</v>
      </c>
      <c r="IB210">
        <v>1.0404537279468586</v>
      </c>
      <c r="IC210">
        <v>1.0404537279468586</v>
      </c>
      <c r="ID210">
        <v>1.0296396656368758</v>
      </c>
      <c r="IE210">
        <v>1.0296396656368758</v>
      </c>
      <c r="IF210">
        <v>1.0220724410408604</v>
      </c>
      <c r="IG210">
        <v>1.0220724410408604</v>
      </c>
      <c r="IH210">
        <v>1.0194192326396785</v>
      </c>
      <c r="II210">
        <v>1.0194192326396785</v>
      </c>
      <c r="IJ210">
        <v>1.0221000436638596</v>
      </c>
      <c r="IK210">
        <v>1.0221000436638596</v>
      </c>
      <c r="IL210">
        <v>1.0274484569985012</v>
      </c>
      <c r="IM210">
        <v>1.0274484569985012</v>
      </c>
      <c r="IN210">
        <v>1.034348453186315</v>
      </c>
      <c r="IO210">
        <v>1.034348453186315</v>
      </c>
      <c r="IP210">
        <v>1.0343484531863145</v>
      </c>
      <c r="IQ210">
        <v>1.0343484531863145</v>
      </c>
      <c r="IR210">
        <v>1.0327889337443987</v>
      </c>
      <c r="IS210">
        <v>1.0327889337443987</v>
      </c>
      <c r="IT210">
        <v>1.0274955257170075</v>
      </c>
      <c r="IU210">
        <v>1.0274955257170075</v>
      </c>
      <c r="IV210">
        <v>1.0226696112235194</v>
      </c>
      <c r="IW210">
        <v>1.0226696112235194</v>
      </c>
      <c r="IX210">
        <v>1.0147482869286522</v>
      </c>
      <c r="IY210">
        <v>1.0147482869286522</v>
      </c>
      <c r="IZ210">
        <v>1.0106625817045947</v>
      </c>
      <c r="JA210">
        <v>1.0106625817045947</v>
      </c>
      <c r="JB210">
        <v>1.0076138970812998</v>
      </c>
      <c r="KD210">
        <v>301.22051431949285</v>
      </c>
    </row>
    <row r="211" spans="1:290">
      <c r="A211" t="s">
        <v>168</v>
      </c>
      <c r="B211" t="s">
        <v>169</v>
      </c>
      <c r="C211" t="s">
        <v>17</v>
      </c>
      <c r="D211" s="3">
        <v>40246</v>
      </c>
      <c r="E211" t="s">
        <v>170</v>
      </c>
      <c r="F211" t="s">
        <v>25</v>
      </c>
      <c r="G211" t="s">
        <v>129</v>
      </c>
      <c r="H211">
        <v>7320</v>
      </c>
      <c r="I211">
        <v>4</v>
      </c>
      <c r="J211">
        <v>17</v>
      </c>
      <c r="K211">
        <v>2863.2325325012207</v>
      </c>
      <c r="L211">
        <v>2849.961656332016</v>
      </c>
      <c r="M211" t="s">
        <v>18</v>
      </c>
      <c r="N211" t="s">
        <v>20</v>
      </c>
      <c r="O211" t="s">
        <v>135</v>
      </c>
      <c r="P211" t="s">
        <v>136</v>
      </c>
      <c r="Q211" t="s">
        <v>149</v>
      </c>
      <c r="R211" t="s">
        <v>23</v>
      </c>
      <c r="S211" t="s">
        <v>135</v>
      </c>
      <c r="T211" t="s">
        <v>136</v>
      </c>
      <c r="U211" t="s">
        <v>137</v>
      </c>
      <c r="V211" s="8">
        <v>3.2985648148148146E-2</v>
      </c>
      <c r="X211" t="s">
        <v>88</v>
      </c>
      <c r="Y211">
        <v>5582351</v>
      </c>
      <c r="Z211" s="8">
        <v>3.2303912037037037E-2</v>
      </c>
      <c r="AA211">
        <v>5618351</v>
      </c>
      <c r="AB211" s="8">
        <v>3.2512291666666672E-2</v>
      </c>
      <c r="AC211">
        <v>311.60732854107329</v>
      </c>
      <c r="AD211">
        <v>93.482198562321983</v>
      </c>
      <c r="AE211">
        <v>21.231918080148382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P211" t="s">
        <v>88</v>
      </c>
      <c r="AQ211">
        <v>5839345</v>
      </c>
      <c r="AR211" s="8">
        <v>3.3785694444444445E-2</v>
      </c>
      <c r="AS211">
        <v>5873345</v>
      </c>
      <c r="AT211" s="8">
        <v>3.3982488425925932E-2</v>
      </c>
      <c r="AU211">
        <v>311.62524637554202</v>
      </c>
      <c r="AV211">
        <v>88.293819806403576</v>
      </c>
      <c r="AW211">
        <v>19.115475738834128</v>
      </c>
      <c r="AX211">
        <v>1</v>
      </c>
      <c r="AY211">
        <v>1</v>
      </c>
      <c r="AZ211">
        <v>1.1325821016608393E-2</v>
      </c>
      <c r="BA211">
        <v>821</v>
      </c>
      <c r="BB211">
        <v>821</v>
      </c>
      <c r="BC211">
        <v>1.0196801968019682</v>
      </c>
      <c r="BD211">
        <v>1.0196801968019682</v>
      </c>
      <c r="BE211">
        <v>0</v>
      </c>
      <c r="BF211">
        <v>0</v>
      </c>
      <c r="BJ211" s="8"/>
      <c r="BL211" s="8"/>
      <c r="CB211" s="8"/>
      <c r="CD211" s="8"/>
      <c r="CX211">
        <v>1.154721480974062</v>
      </c>
      <c r="CY211">
        <v>1.154721480974062</v>
      </c>
      <c r="CZ211">
        <v>1.1574691112397157</v>
      </c>
      <c r="DA211">
        <v>1.1547376678366656</v>
      </c>
      <c r="DB211">
        <v>1.1547376678366656</v>
      </c>
      <c r="DC211">
        <v>1.1581220210198164</v>
      </c>
      <c r="DD211">
        <v>1.1581220210198164</v>
      </c>
      <c r="DE211">
        <v>1.1574451854118546</v>
      </c>
      <c r="DF211">
        <v>1.1554146435605095</v>
      </c>
      <c r="DG211">
        <v>1.1554146435605095</v>
      </c>
      <c r="DH211">
        <v>1.1441672618781598</v>
      </c>
      <c r="DI211">
        <v>1.1441672618781598</v>
      </c>
      <c r="DJ211">
        <v>1.1388922107215538</v>
      </c>
      <c r="DK211">
        <v>1.1388922107215538</v>
      </c>
      <c r="DL211">
        <v>1.1253114330178036</v>
      </c>
      <c r="DM211">
        <v>1.1125621750284991</v>
      </c>
      <c r="DN211">
        <v>1.1125621750284991</v>
      </c>
      <c r="DO211">
        <v>1.0969319823035706</v>
      </c>
      <c r="DP211">
        <v>1.0969319823035706</v>
      </c>
      <c r="DQ211">
        <v>1.0850123474028623</v>
      </c>
      <c r="DR211">
        <v>1.0850123474028623</v>
      </c>
      <c r="DS211">
        <v>1.0716789802273701</v>
      </c>
      <c r="DT211">
        <v>1.0716789802273701</v>
      </c>
      <c r="DU211">
        <v>1.063474685564515</v>
      </c>
      <c r="DV211">
        <v>1.0593398378986907</v>
      </c>
      <c r="DW211">
        <v>1.0593398378986907</v>
      </c>
      <c r="DX211">
        <v>1.0593398378986905</v>
      </c>
      <c r="DY211">
        <v>1.0593398378986905</v>
      </c>
      <c r="DZ211">
        <v>1.0604739702760353</v>
      </c>
      <c r="EA211">
        <v>1.0604739702760353</v>
      </c>
      <c r="EB211">
        <v>1.0627793183782135</v>
      </c>
      <c r="EC211">
        <v>1.0627793183782135</v>
      </c>
      <c r="ED211">
        <v>1.0703764301225678</v>
      </c>
      <c r="EE211">
        <v>1.0703764301225678</v>
      </c>
      <c r="EF211">
        <v>1.0715416760299543</v>
      </c>
      <c r="EG211">
        <v>1.0733039373196007</v>
      </c>
      <c r="EH211">
        <v>1.0733039373196007</v>
      </c>
      <c r="EI211">
        <v>1.0756092854217791</v>
      </c>
      <c r="EJ211">
        <v>1.0756092854217791</v>
      </c>
      <c r="EK211">
        <v>1.0733039373196005</v>
      </c>
      <c r="EL211">
        <v>1.0733039373196005</v>
      </c>
      <c r="EM211">
        <v>1.0645847906099262</v>
      </c>
      <c r="EN211">
        <v>1.0645847906099262</v>
      </c>
      <c r="EO211">
        <v>1.054534544658714</v>
      </c>
      <c r="EP211">
        <v>1.054534544658714</v>
      </c>
      <c r="EQ211">
        <v>1.0433062479000332</v>
      </c>
      <c r="ER211">
        <v>1.0433062479000332</v>
      </c>
      <c r="ES211">
        <v>1.0370839426057279</v>
      </c>
      <c r="ET211">
        <v>1.0370839426057279</v>
      </c>
      <c r="EU211">
        <v>1.0320743605126397</v>
      </c>
      <c r="EV211">
        <v>1.0219831653359615</v>
      </c>
      <c r="EW211">
        <v>1.0219831653359615</v>
      </c>
      <c r="EX211">
        <v>1.0193564943718481</v>
      </c>
      <c r="EY211">
        <v>1.0193564943718481</v>
      </c>
      <c r="EZ211">
        <v>1.0172497417841369</v>
      </c>
      <c r="FA211">
        <v>1.0172497417841369</v>
      </c>
      <c r="FB211">
        <v>1.0078134358212858</v>
      </c>
      <c r="FC211">
        <v>1.0078134358212858</v>
      </c>
      <c r="FD211">
        <v>0.99997143178526959</v>
      </c>
      <c r="FE211">
        <v>0.99997143178526959</v>
      </c>
      <c r="FF211">
        <v>0.99796974006812855</v>
      </c>
      <c r="FG211">
        <v>0.99796974006812855</v>
      </c>
      <c r="FH211">
        <v>0.99242221099192229</v>
      </c>
      <c r="FI211">
        <v>0.99242221099192229</v>
      </c>
      <c r="FJ211">
        <v>0.98635476353931406</v>
      </c>
      <c r="FK211">
        <v>0.98635476353931406</v>
      </c>
      <c r="FL211">
        <v>0.98437313928711545</v>
      </c>
      <c r="FM211">
        <v>0.98437313928711545</v>
      </c>
      <c r="FN211">
        <v>0.98188983800904361</v>
      </c>
      <c r="FO211">
        <v>0.98188983800904361</v>
      </c>
      <c r="FP211">
        <v>0.97944360185348112</v>
      </c>
      <c r="FQ211">
        <v>0.97944360185348112</v>
      </c>
      <c r="FR211">
        <v>0.98142522610567962</v>
      </c>
      <c r="FS211">
        <v>0.98142522610567962</v>
      </c>
      <c r="FT211">
        <v>0.98290770067218591</v>
      </c>
      <c r="FU211">
        <v>0.98290770067218591</v>
      </c>
      <c r="FV211">
        <v>0.98640201519323878</v>
      </c>
      <c r="FW211">
        <v>0.98640201519323878</v>
      </c>
      <c r="FX211">
        <v>0.99299206793892247</v>
      </c>
      <c r="FY211">
        <v>0.99299206793892247</v>
      </c>
      <c r="FZ211">
        <v>1</v>
      </c>
      <c r="GA211">
        <v>1</v>
      </c>
      <c r="GB211">
        <v>1.0051337415860071</v>
      </c>
      <c r="GC211">
        <v>1.0051337415860071</v>
      </c>
      <c r="GD211">
        <v>1.0076549568351676</v>
      </c>
      <c r="GE211">
        <v>1.0076549568351676</v>
      </c>
      <c r="GF211">
        <v>1.0112760081523207</v>
      </c>
      <c r="GG211">
        <v>1.0112760081523207</v>
      </c>
      <c r="GH211">
        <v>1.0123293632365458</v>
      </c>
      <c r="GI211">
        <v>1.0123293632365458</v>
      </c>
      <c r="GJ211">
        <v>1.0118121111082286</v>
      </c>
      <c r="GK211">
        <v>1.0118121111082286</v>
      </c>
      <c r="GL211">
        <v>1.0102442743462292</v>
      </c>
      <c r="GM211">
        <v>1.0102442743462292</v>
      </c>
      <c r="GN211">
        <v>1.011788113606769</v>
      </c>
      <c r="GO211">
        <v>1.011788113606769</v>
      </c>
      <c r="GP211">
        <v>1.0061552223350698</v>
      </c>
      <c r="GQ211">
        <v>1.0061552223350698</v>
      </c>
      <c r="GR211">
        <v>0.99949764767585203</v>
      </c>
      <c r="GS211">
        <v>0.99949764767585203</v>
      </c>
      <c r="GT211">
        <v>0.98829218813091735</v>
      </c>
      <c r="GU211">
        <v>0.98829218813091735</v>
      </c>
      <c r="GV211">
        <v>0.97474688059799541</v>
      </c>
      <c r="GW211">
        <v>0.97474688059799541</v>
      </c>
      <c r="GX211">
        <v>0.96302416892474352</v>
      </c>
      <c r="GY211">
        <v>0.96302416892474352</v>
      </c>
      <c r="GZ211">
        <v>0.95722475741762836</v>
      </c>
      <c r="HA211">
        <v>0.95722475741762836</v>
      </c>
      <c r="HB211">
        <v>0.94779094717177381</v>
      </c>
      <c r="HC211">
        <v>0.94779094717177381</v>
      </c>
      <c r="HD211">
        <v>0.94687525744468659</v>
      </c>
      <c r="HE211">
        <v>0.94687525744468659</v>
      </c>
      <c r="HF211">
        <v>0.94778216357726908</v>
      </c>
      <c r="HG211">
        <v>0.94778216357726908</v>
      </c>
      <c r="HH211">
        <v>0.95153536097718272</v>
      </c>
      <c r="HI211">
        <v>0.95153536097718272</v>
      </c>
      <c r="HJ211">
        <v>0.95153536097718272</v>
      </c>
      <c r="HK211">
        <v>0.95153536097718272</v>
      </c>
      <c r="HL211">
        <v>0.95660922108238611</v>
      </c>
      <c r="HM211">
        <v>0.95660922108238611</v>
      </c>
      <c r="HN211">
        <v>0.9603259764365587</v>
      </c>
      <c r="HO211">
        <v>0.9603259764365587</v>
      </c>
      <c r="HP211">
        <v>0.962631951176114</v>
      </c>
      <c r="HQ211">
        <v>0.962631951176114</v>
      </c>
      <c r="HR211">
        <v>0.96120725400133067</v>
      </c>
      <c r="HS211">
        <v>0.96120725400133067</v>
      </c>
      <c r="HT211">
        <v>0.96120725400133089</v>
      </c>
      <c r="HU211">
        <v>0.96120725400133089</v>
      </c>
      <c r="HV211">
        <v>0.9595633480476351</v>
      </c>
      <c r="HW211">
        <v>0.9595633480476351</v>
      </c>
      <c r="HX211">
        <v>0.95791944209393975</v>
      </c>
      <c r="HY211">
        <v>0.95791944209393975</v>
      </c>
      <c r="HZ211">
        <v>0.9602823544813851</v>
      </c>
      <c r="IA211">
        <v>0.9602823544813851</v>
      </c>
      <c r="IB211">
        <v>0.96511487002399177</v>
      </c>
      <c r="IC211">
        <v>0.96511487002399177</v>
      </c>
      <c r="ID211">
        <v>0.96943180696460085</v>
      </c>
      <c r="IE211">
        <v>0.96943180696460085</v>
      </c>
      <c r="IF211">
        <v>0.97107571291829664</v>
      </c>
      <c r="IG211">
        <v>0.97107571291829664</v>
      </c>
      <c r="IH211">
        <v>0.97757621040845855</v>
      </c>
      <c r="II211">
        <v>0.97757621040845855</v>
      </c>
      <c r="IJ211">
        <v>0.98098402877628199</v>
      </c>
      <c r="IK211">
        <v>0.98098402877628199</v>
      </c>
      <c r="IL211">
        <v>0.98197981985778848</v>
      </c>
      <c r="IM211">
        <v>0.98197981985778848</v>
      </c>
      <c r="IN211">
        <v>0.98496734474562131</v>
      </c>
      <c r="IO211">
        <v>0.98496734474562131</v>
      </c>
      <c r="IP211">
        <v>0.99032308596777996</v>
      </c>
      <c r="IQ211">
        <v>0.99032308596777996</v>
      </c>
      <c r="IR211">
        <v>0.99182813628910604</v>
      </c>
      <c r="IS211">
        <v>0.99182813628910604</v>
      </c>
      <c r="IT211">
        <v>0.99535797372892365</v>
      </c>
      <c r="IU211">
        <v>0.99535797372892365</v>
      </c>
      <c r="IV211">
        <v>0.99636387436455731</v>
      </c>
      <c r="IW211">
        <v>0.99636387436455731</v>
      </c>
      <c r="IX211">
        <v>0.99789202008723399</v>
      </c>
      <c r="IY211">
        <v>0.99789202008723399</v>
      </c>
      <c r="IZ211">
        <v>1.0004260664455442</v>
      </c>
      <c r="JA211">
        <v>1.0004260664455442</v>
      </c>
      <c r="JB211">
        <v>1.0024688185056008</v>
      </c>
      <c r="KD211">
        <v>305.84032537357064</v>
      </c>
    </row>
    <row r="212" spans="1:290">
      <c r="A212" t="s">
        <v>168</v>
      </c>
      <c r="B212" t="s">
        <v>169</v>
      </c>
      <c r="C212" t="s">
        <v>17</v>
      </c>
      <c r="D212" s="3">
        <v>40246</v>
      </c>
      <c r="E212" t="s">
        <v>170</v>
      </c>
      <c r="F212" t="s">
        <v>25</v>
      </c>
      <c r="G212" t="s">
        <v>129</v>
      </c>
      <c r="H212">
        <v>7320</v>
      </c>
      <c r="I212">
        <v>4</v>
      </c>
      <c r="J212">
        <v>18</v>
      </c>
      <c r="K212">
        <v>3029.2308788299561</v>
      </c>
      <c r="L212">
        <v>3015.9600026607513</v>
      </c>
      <c r="M212" t="s">
        <v>25</v>
      </c>
      <c r="N212" t="s">
        <v>171</v>
      </c>
      <c r="O212" t="s">
        <v>33</v>
      </c>
      <c r="P212" t="s">
        <v>28</v>
      </c>
      <c r="Q212" t="s">
        <v>179</v>
      </c>
      <c r="R212" t="s">
        <v>172</v>
      </c>
      <c r="S212" t="s">
        <v>33</v>
      </c>
      <c r="T212" t="s">
        <v>28</v>
      </c>
      <c r="U212" t="s">
        <v>178</v>
      </c>
      <c r="V212" s="8">
        <v>3.4906944444444442E-2</v>
      </c>
      <c r="X212" t="s">
        <v>89</v>
      </c>
      <c r="Y212">
        <v>5898344</v>
      </c>
      <c r="Z212" s="8">
        <v>3.413298611111111E-2</v>
      </c>
      <c r="AA212">
        <v>5934344</v>
      </c>
      <c r="AB212" s="8">
        <v>3.4341354166666664E-2</v>
      </c>
      <c r="AC212">
        <v>324.23096034035149</v>
      </c>
      <c r="AD212">
        <v>97.269288102105449</v>
      </c>
      <c r="AE212">
        <v>19.220790442324603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P212" t="s">
        <v>89</v>
      </c>
      <c r="AQ212">
        <v>6171338</v>
      </c>
      <c r="AR212" s="8">
        <v>3.5706215277777779E-2</v>
      </c>
      <c r="AS212">
        <v>6205338</v>
      </c>
      <c r="AT212" s="8">
        <v>3.5903020833333334E-2</v>
      </c>
      <c r="AU212">
        <v>326.39646862779813</v>
      </c>
      <c r="AV212">
        <v>92.478999444542794</v>
      </c>
      <c r="AW212">
        <v>15.948836879986576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J212" s="8"/>
      <c r="BL212" s="8"/>
      <c r="CB212" s="8"/>
      <c r="CD212" s="8"/>
      <c r="CX212">
        <v>0.90497099538937076</v>
      </c>
      <c r="CY212">
        <v>0.90497099538937076</v>
      </c>
      <c r="CZ212">
        <v>0.90006525190009368</v>
      </c>
      <c r="DA212">
        <v>0.90006525190009368</v>
      </c>
      <c r="DB212">
        <v>0.90353631720280581</v>
      </c>
      <c r="DC212">
        <v>0.90353631720280581</v>
      </c>
      <c r="DD212">
        <v>0.89595827692658891</v>
      </c>
      <c r="DE212">
        <v>0.89595827692658891</v>
      </c>
      <c r="DF212">
        <v>0.89942934222930127</v>
      </c>
      <c r="DG212">
        <v>0.89942934222930127</v>
      </c>
      <c r="DH212">
        <v>0.90647494200198853</v>
      </c>
      <c r="DI212">
        <v>0.90647494200198853</v>
      </c>
      <c r="DJ212">
        <v>0.91838980842285578</v>
      </c>
      <c r="DK212">
        <v>0.91838980842285578</v>
      </c>
      <c r="DL212">
        <v>0.93478529791305531</v>
      </c>
      <c r="DM212">
        <v>0.93478529791305531</v>
      </c>
      <c r="DN212">
        <v>0.95370091665418788</v>
      </c>
      <c r="DO212">
        <v>0.95370091665418788</v>
      </c>
      <c r="DP212">
        <v>0.97222179525666297</v>
      </c>
      <c r="DQ212">
        <v>0.97222179525666297</v>
      </c>
      <c r="DR212">
        <v>0.98813121409821525</v>
      </c>
      <c r="DS212">
        <v>0.98813121409821525</v>
      </c>
      <c r="DT212">
        <v>0.99735301110327068</v>
      </c>
      <c r="DU212">
        <v>1.0005582812065548</v>
      </c>
      <c r="DV212">
        <v>1.0005582812065548</v>
      </c>
      <c r="DW212">
        <v>1.0059297001153822</v>
      </c>
      <c r="DX212">
        <v>1.0059297001153822</v>
      </c>
      <c r="DY212">
        <v>1.0103202299527967</v>
      </c>
      <c r="DZ212">
        <v>1.0103202299527967</v>
      </c>
      <c r="EA212">
        <v>1.0153001410158031</v>
      </c>
      <c r="EB212">
        <v>1.0153001410158031</v>
      </c>
      <c r="EC212">
        <v>1.0225338438208489</v>
      </c>
      <c r="ED212">
        <v>1.0225338438208489</v>
      </c>
      <c r="EE212">
        <v>1.0304317969511647</v>
      </c>
      <c r="EF212">
        <v>1.0366879201508581</v>
      </c>
      <c r="EG212">
        <v>1.0366879201508581</v>
      </c>
      <c r="EH212">
        <v>1.0430489172987789</v>
      </c>
      <c r="EI212">
        <v>1.0430489172987789</v>
      </c>
      <c r="EJ212">
        <v>1.0494813024218288</v>
      </c>
      <c r="EK212">
        <v>1.0494813024218288</v>
      </c>
      <c r="EL212">
        <v>1.0548031390022667</v>
      </c>
      <c r="EM212">
        <v>1.0548031390022667</v>
      </c>
      <c r="EN212">
        <v>1.0596007494997648</v>
      </c>
      <c r="EO212">
        <v>1.0643983599972631</v>
      </c>
      <c r="EP212">
        <v>1.0643983599972631</v>
      </c>
      <c r="EQ212">
        <v>1.0686562451722534</v>
      </c>
      <c r="ER212">
        <v>1.0686562451722534</v>
      </c>
      <c r="ES212">
        <v>1.0723372054449811</v>
      </c>
      <c r="ET212">
        <v>1.0723372054449811</v>
      </c>
      <c r="EU212">
        <v>1.0754134115608416</v>
      </c>
      <c r="EV212">
        <v>1.0785252337766971</v>
      </c>
      <c r="EW212">
        <v>1.0785252337766971</v>
      </c>
      <c r="EX212">
        <v>1.081637055992553</v>
      </c>
      <c r="EY212">
        <v>1.081637055992553</v>
      </c>
      <c r="EZ212">
        <v>1.082259389333571</v>
      </c>
      <c r="FA212">
        <v>1.0841481619516471</v>
      </c>
      <c r="FB212">
        <v>1.0841481619516471</v>
      </c>
      <c r="FC212">
        <v>1.0841481619516471</v>
      </c>
      <c r="FD212">
        <v>1.0841481619516471</v>
      </c>
      <c r="FE212">
        <v>1.0810363397357916</v>
      </c>
      <c r="FF212">
        <v>1.0810363397357916</v>
      </c>
      <c r="FG212">
        <v>1.0791584850614395</v>
      </c>
      <c r="FH212">
        <v>1.0748761970010041</v>
      </c>
      <c r="FI212">
        <v>1.0748761970010041</v>
      </c>
      <c r="FJ212">
        <v>1.0669214224353609</v>
      </c>
      <c r="FK212">
        <v>1.0669214224353609</v>
      </c>
      <c r="FL212">
        <v>1.0591015179748202</v>
      </c>
      <c r="FM212">
        <v>1.0591015179748202</v>
      </c>
      <c r="FN212">
        <v>1.0486010257892198</v>
      </c>
      <c r="FO212">
        <v>1.0341301026714538</v>
      </c>
      <c r="FP212">
        <v>1.0341301026714538</v>
      </c>
      <c r="FQ212">
        <v>1.0222450358085342</v>
      </c>
      <c r="FR212">
        <v>1.0222450358085342</v>
      </c>
      <c r="FS212">
        <v>1.011081010947587</v>
      </c>
      <c r="FT212">
        <v>1.011081010947587</v>
      </c>
      <c r="FU212">
        <v>1.0027335604847727</v>
      </c>
      <c r="FV212">
        <v>1.0027335604847727</v>
      </c>
      <c r="FW212">
        <v>0.99945860805155096</v>
      </c>
      <c r="FX212">
        <v>0.99945860805155096</v>
      </c>
      <c r="FY212">
        <v>1</v>
      </c>
      <c r="FZ212">
        <v>1</v>
      </c>
      <c r="GA212">
        <v>0.99684554240405232</v>
      </c>
      <c r="GB212">
        <v>0.99579411572402654</v>
      </c>
      <c r="GC212">
        <v>0.99579411572402654</v>
      </c>
      <c r="GD212">
        <v>0.9974096061370451</v>
      </c>
      <c r="GE212">
        <v>0.9974096061370451</v>
      </c>
      <c r="GF212">
        <v>1.004068373688249</v>
      </c>
      <c r="GG212">
        <v>1.004068373688249</v>
      </c>
      <c r="GH212">
        <v>1.00515996070626</v>
      </c>
      <c r="GI212">
        <v>1.00515996070626</v>
      </c>
      <c r="GJ212">
        <v>1.0115717386458496</v>
      </c>
      <c r="GK212">
        <v>1.0115717386458496</v>
      </c>
      <c r="GL212">
        <v>1.0208802141842492</v>
      </c>
      <c r="GM212">
        <v>1.0208802141842492</v>
      </c>
      <c r="GN212">
        <v>1.0247532488923852</v>
      </c>
      <c r="GO212">
        <v>1.0241814900764092</v>
      </c>
      <c r="GP212">
        <v>1.0241814900764092</v>
      </c>
      <c r="GQ212">
        <v>1.0327615490527251</v>
      </c>
      <c r="GR212">
        <v>1.0327615490527251</v>
      </c>
      <c r="GS212">
        <v>1.0438152827499165</v>
      </c>
      <c r="GT212">
        <v>1.0438152827499165</v>
      </c>
      <c r="GU212">
        <v>1.0479080421840483</v>
      </c>
      <c r="GV212">
        <v>1.0479080421840483</v>
      </c>
      <c r="GW212">
        <v>1.0561188757652955</v>
      </c>
      <c r="GX212">
        <v>1.0595976105838445</v>
      </c>
      <c r="GY212">
        <v>1.0595976105838445</v>
      </c>
      <c r="GZ212">
        <v>1.0537989992976533</v>
      </c>
      <c r="HA212">
        <v>1.0537989992976533</v>
      </c>
      <c r="HB212">
        <v>1.0478353957196347</v>
      </c>
      <c r="HC212">
        <v>1.0478353957196347</v>
      </c>
      <c r="HD212">
        <v>1.0426022688398648</v>
      </c>
      <c r="HE212">
        <v>1.0349569196650399</v>
      </c>
      <c r="HF212">
        <v>1.0349569196650399</v>
      </c>
      <c r="HG212">
        <v>1.0303440918104068</v>
      </c>
      <c r="HH212">
        <v>1.0303440918104068</v>
      </c>
      <c r="HI212">
        <v>1.0297817059486776</v>
      </c>
      <c r="HJ212">
        <v>1.0297817059486776</v>
      </c>
      <c r="HK212">
        <v>1.0235940642902954</v>
      </c>
      <c r="HL212">
        <v>1.0235940642902954</v>
      </c>
      <c r="HM212">
        <v>1.0219068813072001</v>
      </c>
      <c r="HN212">
        <v>1.0219068813072001</v>
      </c>
      <c r="HO212">
        <v>1.022475489936862</v>
      </c>
      <c r="HP212">
        <v>1.023040974343284</v>
      </c>
      <c r="HQ212">
        <v>1.023040974343284</v>
      </c>
      <c r="HR212">
        <v>1.0230409743432842</v>
      </c>
      <c r="HS212">
        <v>1.0230409743432842</v>
      </c>
      <c r="HT212">
        <v>1.0292286160016659</v>
      </c>
      <c r="HU212">
        <v>1.0292286160016659</v>
      </c>
      <c r="HV212">
        <v>1.0326311016842409</v>
      </c>
      <c r="HW212">
        <v>1.0326311016842409</v>
      </c>
      <c r="HX212">
        <v>1.037295619934349</v>
      </c>
      <c r="HY212">
        <v>1.0437280050573994</v>
      </c>
      <c r="HZ212">
        <v>1.0437280050573994</v>
      </c>
      <c r="IA212">
        <v>1.0500890022053204</v>
      </c>
      <c r="IB212">
        <v>1.0500890022053204</v>
      </c>
      <c r="IC212">
        <v>1.0542279463931323</v>
      </c>
      <c r="ID212">
        <v>1.0542279463931323</v>
      </c>
      <c r="IE212">
        <v>1.0589450288167022</v>
      </c>
      <c r="IF212">
        <v>1.0589450288167022</v>
      </c>
      <c r="IG212">
        <v>1.0595429592722756</v>
      </c>
      <c r="IH212">
        <v>1.0571579175974366</v>
      </c>
      <c r="II212">
        <v>1.0571579175974366</v>
      </c>
      <c r="IJ212">
        <v>1.054799599711209</v>
      </c>
      <c r="IK212">
        <v>1.054799599711209</v>
      </c>
      <c r="IL212">
        <v>1.0500825172876387</v>
      </c>
      <c r="IM212">
        <v>1.0500825172876387</v>
      </c>
      <c r="IN212">
        <v>1.0419629491814932</v>
      </c>
      <c r="IO212">
        <v>1.0300778823185741</v>
      </c>
      <c r="IP212">
        <v>1.0300778823185741</v>
      </c>
      <c r="IQ212">
        <v>1.0194437765043598</v>
      </c>
      <c r="IR212">
        <v>1.0194437765043598</v>
      </c>
      <c r="IS212">
        <v>1.0099822051448146</v>
      </c>
      <c r="IT212">
        <v>1.0099822051448146</v>
      </c>
      <c r="IU212">
        <v>1.0000987943525721</v>
      </c>
      <c r="IV212">
        <v>1.0000987943525721</v>
      </c>
      <c r="IW212">
        <v>0.98607328085188117</v>
      </c>
      <c r="IX212">
        <v>0.98607328085188117</v>
      </c>
      <c r="IY212">
        <v>0.9803652147258809</v>
      </c>
      <c r="IZ212">
        <v>0.9803652147258809</v>
      </c>
      <c r="JA212">
        <v>0.97368932735363645</v>
      </c>
      <c r="JB212">
        <v>0.97368932735363645</v>
      </c>
      <c r="KD212">
        <v>321.20522371639919</v>
      </c>
    </row>
    <row r="213" spans="1:290">
      <c r="A213" t="s">
        <v>168</v>
      </c>
      <c r="B213" t="s">
        <v>169</v>
      </c>
      <c r="C213" t="s">
        <v>17</v>
      </c>
      <c r="D213" s="3">
        <v>40246</v>
      </c>
      <c r="E213" t="s">
        <v>170</v>
      </c>
      <c r="F213" t="s">
        <v>25</v>
      </c>
      <c r="G213" t="s">
        <v>129</v>
      </c>
      <c r="H213">
        <v>7320</v>
      </c>
      <c r="I213">
        <v>4</v>
      </c>
      <c r="J213">
        <v>19</v>
      </c>
      <c r="K213">
        <v>3181.2293734550476</v>
      </c>
      <c r="L213">
        <v>3167.9584972858429</v>
      </c>
      <c r="M213" t="s">
        <v>25</v>
      </c>
      <c r="N213" t="s">
        <v>172</v>
      </c>
      <c r="O213" t="s">
        <v>33</v>
      </c>
      <c r="P213" t="s">
        <v>28</v>
      </c>
      <c r="Q213" t="s">
        <v>179</v>
      </c>
      <c r="R213" t="s">
        <v>171</v>
      </c>
      <c r="S213" t="s">
        <v>33</v>
      </c>
      <c r="T213" t="s">
        <v>28</v>
      </c>
      <c r="U213" t="s">
        <v>174</v>
      </c>
      <c r="V213" s="8">
        <v>3.6666203703703708E-2</v>
      </c>
      <c r="X213" t="s">
        <v>90</v>
      </c>
      <c r="Y213">
        <v>6230338</v>
      </c>
      <c r="Z213" s="8">
        <v>3.6053506944444445E-2</v>
      </c>
      <c r="AA213">
        <v>6266338</v>
      </c>
      <c r="AB213" s="8">
        <v>3.626188657407408E-2</v>
      </c>
      <c r="AC213">
        <v>291.6872658499272</v>
      </c>
      <c r="AD213">
        <v>87.506179754978149</v>
      </c>
      <c r="AE213">
        <v>4.2890288126788567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P213" t="s">
        <v>90</v>
      </c>
      <c r="AQ213">
        <v>6475332</v>
      </c>
      <c r="AR213" s="8">
        <v>3.746583333333333E-2</v>
      </c>
      <c r="AS213">
        <v>6509332</v>
      </c>
      <c r="AT213" s="8">
        <v>3.7662627314814817E-2</v>
      </c>
      <c r="AU213">
        <v>288.22369380670386</v>
      </c>
      <c r="AV213">
        <v>81.663379911899426</v>
      </c>
      <c r="AW213">
        <v>4.7556638600386165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J213" s="8"/>
      <c r="BL213" s="8"/>
      <c r="CB213" s="8"/>
      <c r="CD213" s="8"/>
      <c r="CX213">
        <v>0.98152236272716276</v>
      </c>
      <c r="CY213">
        <v>0.98152236272716276</v>
      </c>
      <c r="CZ213">
        <v>0.98581364069541955</v>
      </c>
      <c r="DA213">
        <v>0.98581364069541955</v>
      </c>
      <c r="DB213">
        <v>0.98726919662964596</v>
      </c>
      <c r="DC213">
        <v>0.98726919662964596</v>
      </c>
      <c r="DD213">
        <v>1.0000698405045563</v>
      </c>
      <c r="DE213">
        <v>1.0000698405045563</v>
      </c>
      <c r="DF213">
        <v>1.0005526705474632</v>
      </c>
      <c r="DG213">
        <v>1.0005526705474632</v>
      </c>
      <c r="DH213">
        <v>0.99675440754326272</v>
      </c>
      <c r="DI213">
        <v>0.99675440754326272</v>
      </c>
      <c r="DJ213">
        <v>1.0016187281181048</v>
      </c>
      <c r="DK213">
        <v>1.0016187281181048</v>
      </c>
      <c r="DL213">
        <v>1.0001631721838782</v>
      </c>
      <c r="DM213">
        <v>1.0001631721838782</v>
      </c>
      <c r="DN213">
        <v>0.99331888085010467</v>
      </c>
      <c r="DO213">
        <v>0.99331888085010467</v>
      </c>
      <c r="DP213">
        <v>0.989055984723063</v>
      </c>
      <c r="DQ213">
        <v>0.989055984723063</v>
      </c>
      <c r="DR213">
        <v>0.98539971285920613</v>
      </c>
      <c r="DS213">
        <v>0.98539971285920613</v>
      </c>
      <c r="DT213">
        <v>0.97912137260413501</v>
      </c>
      <c r="DU213">
        <v>0.97912137260413501</v>
      </c>
      <c r="DV213">
        <v>0.97912137260413501</v>
      </c>
      <c r="DW213">
        <v>0.97305086154824505</v>
      </c>
      <c r="DX213">
        <v>0.97305086154824505</v>
      </c>
      <c r="DY213">
        <v>0.97071652724940416</v>
      </c>
      <c r="DZ213">
        <v>0.97071652724940416</v>
      </c>
      <c r="EA213">
        <v>0.96752488850838947</v>
      </c>
      <c r="EB213">
        <v>0.96752488850838947</v>
      </c>
      <c r="EC213">
        <v>0.96574753413012604</v>
      </c>
      <c r="ED213">
        <v>0.96574753413012604</v>
      </c>
      <c r="EE213">
        <v>0.95810231457463901</v>
      </c>
      <c r="EF213">
        <v>0.95810231457463901</v>
      </c>
      <c r="EG213">
        <v>0.95675367494791363</v>
      </c>
      <c r="EH213">
        <v>0.95675367494791363</v>
      </c>
      <c r="EI213">
        <v>0.95583535664355801</v>
      </c>
      <c r="EJ213">
        <v>0.95583535664355801</v>
      </c>
      <c r="EK213">
        <v>0.95628489826616314</v>
      </c>
      <c r="EL213">
        <v>0.95628489826616314</v>
      </c>
      <c r="EM213">
        <v>0.95628489826616314</v>
      </c>
      <c r="EN213">
        <v>0.95896344641368714</v>
      </c>
      <c r="EO213">
        <v>0.95896344641368714</v>
      </c>
      <c r="EP213">
        <v>0.96614181502713048</v>
      </c>
      <c r="EQ213">
        <v>0.96614181502713048</v>
      </c>
      <c r="ER213">
        <v>0.97071238369049584</v>
      </c>
      <c r="ES213">
        <v>0.97071238369049584</v>
      </c>
      <c r="ET213">
        <v>0.97349370180847183</v>
      </c>
      <c r="EU213">
        <v>0.97349370180847183</v>
      </c>
      <c r="EV213">
        <v>0.9795353674803946</v>
      </c>
      <c r="EW213">
        <v>0.9795353674803946</v>
      </c>
      <c r="EX213">
        <v>0.98464719912578935</v>
      </c>
      <c r="EY213">
        <v>0.98464719912578935</v>
      </c>
      <c r="EZ213">
        <v>0.98990811842133852</v>
      </c>
      <c r="FA213">
        <v>0.98990811842133852</v>
      </c>
      <c r="FB213">
        <v>0.9927567004405885</v>
      </c>
      <c r="FC213">
        <v>0.9927567004405885</v>
      </c>
      <c r="FD213">
        <v>0.99322803492580913</v>
      </c>
      <c r="FE213">
        <v>0.99322803492580913</v>
      </c>
      <c r="FF213">
        <v>0.99516408839065773</v>
      </c>
      <c r="FG213">
        <v>0.99516408839065773</v>
      </c>
      <c r="FH213">
        <v>0.99806825413540778</v>
      </c>
      <c r="FI213">
        <v>0.99806825413540778</v>
      </c>
      <c r="FJ213">
        <v>0.99806825413540778</v>
      </c>
      <c r="FK213">
        <v>0.99856058615504506</v>
      </c>
      <c r="FL213">
        <v>0.99856058615504506</v>
      </c>
      <c r="FM213">
        <v>1.0014931558505384</v>
      </c>
      <c r="FN213">
        <v>1.0014931558505384</v>
      </c>
      <c r="FO213">
        <v>1.0103811775718401</v>
      </c>
      <c r="FP213">
        <v>1.0103811775718401</v>
      </c>
      <c r="FQ213">
        <v>1.0113634399915064</v>
      </c>
      <c r="FR213">
        <v>1.0113634399915064</v>
      </c>
      <c r="FS213">
        <v>1.0113634399915064</v>
      </c>
      <c r="FT213">
        <v>1.0113634399915064</v>
      </c>
      <c r="FU213">
        <v>1.0089256216376137</v>
      </c>
      <c r="FV213">
        <v>1.0089256216376137</v>
      </c>
      <c r="FW213">
        <v>1.0079385382763759</v>
      </c>
      <c r="FX213">
        <v>1.0079385382763759</v>
      </c>
      <c r="FY213">
        <v>1</v>
      </c>
      <c r="FZ213">
        <v>1</v>
      </c>
      <c r="GA213">
        <v>1.0000000000000002</v>
      </c>
      <c r="GB213">
        <v>1.0000000000000002</v>
      </c>
      <c r="GC213">
        <v>1.0019839156939445</v>
      </c>
      <c r="GD213">
        <v>1.0019839156939445</v>
      </c>
      <c r="GE213">
        <v>1.0064154349986436</v>
      </c>
      <c r="GF213">
        <v>1.0064154349986436</v>
      </c>
      <c r="GG213">
        <v>1.0074025183598818</v>
      </c>
      <c r="GH213">
        <v>1.0074025183598818</v>
      </c>
      <c r="GI213">
        <v>1.0069266354313549</v>
      </c>
      <c r="GJ213">
        <v>1.0069266354313549</v>
      </c>
      <c r="GK213">
        <v>1.0007087509933272</v>
      </c>
      <c r="GL213">
        <v>1.0007087509933272</v>
      </c>
      <c r="GM213">
        <v>0.99534478662610604</v>
      </c>
      <c r="GN213">
        <v>0.99534478662610604</v>
      </c>
      <c r="GO213">
        <v>0.98900510446598555</v>
      </c>
      <c r="GP213">
        <v>0.98900510446598555</v>
      </c>
      <c r="GQ213">
        <v>0.9827571018091994</v>
      </c>
      <c r="GR213">
        <v>0.9827571018091994</v>
      </c>
      <c r="GS213">
        <v>0.98275710180919906</v>
      </c>
      <c r="GT213">
        <v>0.98275710180919906</v>
      </c>
      <c r="GU213">
        <v>0.98229467073907217</v>
      </c>
      <c r="GV213">
        <v>0.98229467073907217</v>
      </c>
      <c r="GW213">
        <v>0.98229467073907217</v>
      </c>
      <c r="GX213">
        <v>0.98088065105884381</v>
      </c>
      <c r="GY213">
        <v>0.98088065105884381</v>
      </c>
      <c r="GZ213">
        <v>0.97947338095297098</v>
      </c>
      <c r="HA213">
        <v>0.97947338095297098</v>
      </c>
      <c r="HB213">
        <v>0.9790087478301297</v>
      </c>
      <c r="HC213">
        <v>0.9790087478301297</v>
      </c>
      <c r="HD213">
        <v>0.97437279911326058</v>
      </c>
      <c r="HE213">
        <v>0.97437279911326058</v>
      </c>
      <c r="HF213">
        <v>0.97299856278015473</v>
      </c>
      <c r="HG213">
        <v>0.97299856278015473</v>
      </c>
      <c r="HH213">
        <v>0.97206707871526998</v>
      </c>
      <c r="HI213">
        <v>0.97206707871526998</v>
      </c>
      <c r="HJ213">
        <v>0.97114001452230148</v>
      </c>
      <c r="HK213">
        <v>0.97114001452230148</v>
      </c>
      <c r="HL213">
        <v>0.97396140119594188</v>
      </c>
      <c r="HM213">
        <v>0.97396140119594188</v>
      </c>
      <c r="HN213">
        <v>0.97578941509756967</v>
      </c>
      <c r="HO213">
        <v>0.97578941509756967</v>
      </c>
      <c r="HP213">
        <v>0.97578941509756967</v>
      </c>
      <c r="HQ213">
        <v>0.97902665124429678</v>
      </c>
      <c r="HR213">
        <v>0.97902665124429678</v>
      </c>
      <c r="HS213">
        <v>0.98232621979780932</v>
      </c>
      <c r="HT213">
        <v>0.98232621979780932</v>
      </c>
      <c r="HU213">
        <v>0.98753672657580627</v>
      </c>
      <c r="HV213">
        <v>0.98753672657580627</v>
      </c>
      <c r="HW213">
        <v>0.98946341561003615</v>
      </c>
      <c r="HX213">
        <v>0.98946341561003615</v>
      </c>
      <c r="HY213">
        <v>0.99132641542365718</v>
      </c>
      <c r="HZ213">
        <v>0.99132641542365718</v>
      </c>
      <c r="IA213">
        <v>0.99418874280720559</v>
      </c>
      <c r="IB213">
        <v>0.99418874280720559</v>
      </c>
      <c r="IC213">
        <v>0.99466924033782733</v>
      </c>
      <c r="ID213">
        <v>0.99466924033782733</v>
      </c>
      <c r="IE213">
        <v>0.99226666837507049</v>
      </c>
      <c r="IF213">
        <v>0.99226666837507049</v>
      </c>
      <c r="IG213">
        <v>0.98986409641231377</v>
      </c>
      <c r="IH213">
        <v>0.98986409641231377</v>
      </c>
      <c r="II213">
        <v>0.9898640964123141</v>
      </c>
      <c r="IJ213">
        <v>0.9898640964123141</v>
      </c>
      <c r="IK213">
        <v>0.98747310351398687</v>
      </c>
      <c r="IL213">
        <v>0.98747310351398687</v>
      </c>
      <c r="IM213">
        <v>0.98699260598336436</v>
      </c>
      <c r="IN213">
        <v>0.98699260598336436</v>
      </c>
      <c r="IO213">
        <v>0.98557858630313533</v>
      </c>
      <c r="IP213">
        <v>0.98557858630313533</v>
      </c>
      <c r="IQ213">
        <v>0.98557858630313533</v>
      </c>
      <c r="IR213">
        <v>0.985104985786736</v>
      </c>
      <c r="IS213">
        <v>0.985104985786736</v>
      </c>
      <c r="IT213">
        <v>0.98748448312737758</v>
      </c>
      <c r="IU213">
        <v>0.98748448312737758</v>
      </c>
      <c r="IV213">
        <v>0.98939264598279808</v>
      </c>
      <c r="IW213">
        <v>0.98939264598279808</v>
      </c>
      <c r="IX213">
        <v>0.98939264598279808</v>
      </c>
      <c r="IY213">
        <v>0.98939264598279808</v>
      </c>
      <c r="IZ213">
        <v>0.98892579504075484</v>
      </c>
      <c r="JA213">
        <v>0.98892579504075484</v>
      </c>
      <c r="JB213">
        <v>0.99035346036555327</v>
      </c>
      <c r="KD213">
        <v>292.12564806118195</v>
      </c>
    </row>
    <row r="214" spans="1:290">
      <c r="A214" t="s">
        <v>168</v>
      </c>
      <c r="B214" t="s">
        <v>169</v>
      </c>
      <c r="C214" t="s">
        <v>17</v>
      </c>
      <c r="D214" s="3">
        <v>40246</v>
      </c>
      <c r="E214" t="s">
        <v>170</v>
      </c>
      <c r="F214" t="s">
        <v>25</v>
      </c>
      <c r="G214" t="s">
        <v>129</v>
      </c>
      <c r="H214">
        <v>7320</v>
      </c>
      <c r="I214">
        <v>4</v>
      </c>
      <c r="J214">
        <v>20</v>
      </c>
      <c r="K214">
        <v>3303.2281496524811</v>
      </c>
      <c r="L214">
        <v>3289.9572734832764</v>
      </c>
      <c r="M214" t="s">
        <v>25</v>
      </c>
      <c r="N214" t="s">
        <v>172</v>
      </c>
      <c r="O214" t="s">
        <v>33</v>
      </c>
      <c r="P214" t="s">
        <v>28</v>
      </c>
      <c r="Q214" t="s">
        <v>173</v>
      </c>
      <c r="R214" t="s">
        <v>171</v>
      </c>
      <c r="S214" t="s">
        <v>33</v>
      </c>
      <c r="T214" t="s">
        <v>28</v>
      </c>
      <c r="U214" t="s">
        <v>27</v>
      </c>
      <c r="V214" s="8">
        <v>3.8078240740740739E-2</v>
      </c>
      <c r="X214" t="s">
        <v>91</v>
      </c>
      <c r="Y214">
        <v>6534331</v>
      </c>
      <c r="Z214" s="8">
        <v>3.7813113425925922E-2</v>
      </c>
      <c r="AA214">
        <v>6570331</v>
      </c>
      <c r="AB214" s="8">
        <v>3.8021493055555557E-2</v>
      </c>
      <c r="AC214">
        <v>285.56426163597439</v>
      </c>
      <c r="AD214">
        <v>85.669278490792308</v>
      </c>
      <c r="AE214">
        <v>3.8141501283961641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P214" t="s">
        <v>91</v>
      </c>
      <c r="AQ214">
        <v>6719327</v>
      </c>
      <c r="AR214" s="8">
        <v>3.8878148148148148E-2</v>
      </c>
      <c r="AS214">
        <v>6753327</v>
      </c>
      <c r="AT214" s="8">
        <v>3.9074942129629628E-2</v>
      </c>
      <c r="AU214">
        <v>276.82918693093939</v>
      </c>
      <c r="AV214">
        <v>78.434936297099497</v>
      </c>
      <c r="AW214">
        <v>2.9427679891892482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J214" s="8"/>
      <c r="BL214" s="8"/>
      <c r="CB214" s="8"/>
      <c r="CD214" s="8"/>
      <c r="CX214">
        <v>1.0209892353416514</v>
      </c>
      <c r="CY214">
        <v>1.0179453158234035</v>
      </c>
      <c r="CZ214">
        <v>1.0179453158234035</v>
      </c>
      <c r="DA214">
        <v>1.017468997025718</v>
      </c>
      <c r="DB214">
        <v>1.017468997025718</v>
      </c>
      <c r="DC214">
        <v>1.014604216995568</v>
      </c>
      <c r="DD214">
        <v>1.014604216995568</v>
      </c>
      <c r="DE214">
        <v>1.0089006774240781</v>
      </c>
      <c r="DF214">
        <v>1.0089006774240781</v>
      </c>
      <c r="DG214">
        <v>1.0055973534941733</v>
      </c>
      <c r="DH214">
        <v>1.0055973534941733</v>
      </c>
      <c r="DI214">
        <v>1.0018831208280585</v>
      </c>
      <c r="DJ214">
        <v>1.0018831208280585</v>
      </c>
      <c r="DK214">
        <v>1.0018831208280585</v>
      </c>
      <c r="DL214">
        <v>0.99724010502493243</v>
      </c>
      <c r="DM214">
        <v>0.99724010502493243</v>
      </c>
      <c r="DN214">
        <v>0.99537446123986595</v>
      </c>
      <c r="DO214">
        <v>0.99537446123986595</v>
      </c>
      <c r="DP214">
        <v>0.9939977447915751</v>
      </c>
      <c r="DQ214">
        <v>0.9939977447915751</v>
      </c>
      <c r="DR214">
        <v>0.99446306351126901</v>
      </c>
      <c r="DS214">
        <v>0.99446306351126901</v>
      </c>
      <c r="DT214">
        <v>0.99723575118335139</v>
      </c>
      <c r="DU214">
        <v>0.99723575118335139</v>
      </c>
      <c r="DV214">
        <v>0.99953032743872483</v>
      </c>
      <c r="DW214">
        <v>0.99953032743872483</v>
      </c>
      <c r="DX214">
        <v>0.99953032743872483</v>
      </c>
      <c r="DY214">
        <v>0.99861040170138804</v>
      </c>
      <c r="DZ214">
        <v>0.99861040170138804</v>
      </c>
      <c r="EA214">
        <v>0.99906719241234154</v>
      </c>
      <c r="EB214">
        <v>0.99906719241234154</v>
      </c>
      <c r="EC214">
        <v>0.99676199277799382</v>
      </c>
      <c r="ED214">
        <v>0.99676199277799382</v>
      </c>
      <c r="EE214">
        <v>0.9949049964156288</v>
      </c>
      <c r="EF214">
        <v>0.9949049964156288</v>
      </c>
      <c r="EG214">
        <v>0.9917072581821138</v>
      </c>
      <c r="EH214">
        <v>0.9917072581821138</v>
      </c>
      <c r="EI214">
        <v>0.9903431577752615</v>
      </c>
      <c r="EJ214">
        <v>0.9903431577752615</v>
      </c>
      <c r="EK214">
        <v>0.9903431577752615</v>
      </c>
      <c r="EL214">
        <v>0.98943167172358804</v>
      </c>
      <c r="EM214">
        <v>0.98943167172358804</v>
      </c>
      <c r="EN214">
        <v>0.98988846243454176</v>
      </c>
      <c r="EO214">
        <v>0.98988846243454176</v>
      </c>
      <c r="EP214">
        <v>0.98988846243454198</v>
      </c>
      <c r="EQ214">
        <v>0.98988846243454198</v>
      </c>
      <c r="ER214">
        <v>0.9921620110631213</v>
      </c>
      <c r="ES214">
        <v>0.9921620110631213</v>
      </c>
      <c r="ET214">
        <v>0.99398501206873779</v>
      </c>
      <c r="EU214">
        <v>0.99398501206873779</v>
      </c>
      <c r="EV214">
        <v>0.99535539871917533</v>
      </c>
      <c r="EW214">
        <v>0.99535539871917533</v>
      </c>
      <c r="EX214">
        <v>0.99535539871917533</v>
      </c>
      <c r="EY214">
        <v>0.99535539871917578</v>
      </c>
      <c r="EZ214">
        <v>0.99535539871917578</v>
      </c>
      <c r="FA214">
        <v>0.99353239771355928</v>
      </c>
      <c r="FB214">
        <v>0.99353239771355928</v>
      </c>
      <c r="FC214">
        <v>0.9921620110631213</v>
      </c>
      <c r="FD214">
        <v>0.9921620110631213</v>
      </c>
      <c r="FE214">
        <v>0.99079162441268376</v>
      </c>
      <c r="FF214">
        <v>0.99079162441268376</v>
      </c>
      <c r="FG214">
        <v>0.99079162441268376</v>
      </c>
      <c r="FH214">
        <v>0.99079162441268376</v>
      </c>
      <c r="FI214">
        <v>0.99033483370173014</v>
      </c>
      <c r="FJ214">
        <v>0.99033483370173014</v>
      </c>
      <c r="FK214">
        <v>0.99033483370173014</v>
      </c>
      <c r="FL214">
        <v>0.99124214339762873</v>
      </c>
      <c r="FM214">
        <v>0.99124214339762873</v>
      </c>
      <c r="FN214">
        <v>0.99169683873834846</v>
      </c>
      <c r="FO214">
        <v>0.99169683873834846</v>
      </c>
      <c r="FP214">
        <v>0.9935282505273596</v>
      </c>
      <c r="FQ214">
        <v>0.9935282505273596</v>
      </c>
      <c r="FR214">
        <v>0.9958549194509998</v>
      </c>
      <c r="FS214">
        <v>0.9958549194509998</v>
      </c>
      <c r="FT214">
        <v>0.99585491945099958</v>
      </c>
      <c r="FU214">
        <v>0.99585491945099958</v>
      </c>
      <c r="FV214">
        <v>0.9981601190853463</v>
      </c>
      <c r="FW214">
        <v>0.9981601190853463</v>
      </c>
      <c r="FX214">
        <v>0.9981601190853463</v>
      </c>
      <c r="FY214">
        <v>1</v>
      </c>
      <c r="FZ214">
        <v>1</v>
      </c>
      <c r="GA214">
        <v>1.0009284831860565</v>
      </c>
      <c r="GB214">
        <v>1.0009284831860565</v>
      </c>
      <c r="GC214">
        <v>0.99723142761197847</v>
      </c>
      <c r="GD214">
        <v>0.99723142761197847</v>
      </c>
      <c r="GE214">
        <v>0.99768821832293275</v>
      </c>
      <c r="GF214">
        <v>0.99768821832293275</v>
      </c>
      <c r="GG214">
        <v>0.99629870999830328</v>
      </c>
      <c r="GH214">
        <v>0.99629870999830328</v>
      </c>
      <c r="GI214">
        <v>0.99537452039336738</v>
      </c>
      <c r="GJ214">
        <v>0.99537452039336738</v>
      </c>
      <c r="GK214">
        <v>0.99537452039336738</v>
      </c>
      <c r="GL214">
        <v>0.99490920167367369</v>
      </c>
      <c r="GM214">
        <v>0.99490920167367369</v>
      </c>
      <c r="GN214">
        <v>0.99490920167367347</v>
      </c>
      <c r="GO214">
        <v>0.99490920167367347</v>
      </c>
      <c r="GP214">
        <v>0.9944524109627193</v>
      </c>
      <c r="GQ214">
        <v>0.9944524109627193</v>
      </c>
      <c r="GR214">
        <v>0.99217886233413954</v>
      </c>
      <c r="GS214">
        <v>0.99217886233413954</v>
      </c>
      <c r="GT214">
        <v>0.99310305193907555</v>
      </c>
      <c r="GU214">
        <v>0.99310305193907555</v>
      </c>
      <c r="GV214">
        <v>0.99217886233414021</v>
      </c>
      <c r="GW214">
        <v>0.99217886233414021</v>
      </c>
      <c r="GX214">
        <v>0.99217886233414021</v>
      </c>
      <c r="GY214">
        <v>0.99082720534179525</v>
      </c>
      <c r="GZ214">
        <v>0.99082720534179525</v>
      </c>
      <c r="HA214">
        <v>0.98902085300873022</v>
      </c>
      <c r="HB214">
        <v>0.98902085300873022</v>
      </c>
      <c r="HC214">
        <v>0.98857235799452758</v>
      </c>
      <c r="HD214">
        <v>0.98857235799452758</v>
      </c>
      <c r="HE214">
        <v>0.98627778173915437</v>
      </c>
      <c r="HF214">
        <v>0.98627778173915437</v>
      </c>
      <c r="HG214">
        <v>0.9809070978776645</v>
      </c>
      <c r="HH214">
        <v>0.9809070978776645</v>
      </c>
      <c r="HI214">
        <v>0.9809070978776645</v>
      </c>
      <c r="HJ214">
        <v>0.9778239460535717</v>
      </c>
      <c r="HK214">
        <v>0.9778239460535717</v>
      </c>
      <c r="HL214">
        <v>0.97649063734619013</v>
      </c>
      <c r="HM214">
        <v>0.97649063734619013</v>
      </c>
      <c r="HN214">
        <v>0.97693913236039243</v>
      </c>
      <c r="HO214">
        <v>0.97693913236039243</v>
      </c>
      <c r="HP214">
        <v>0.97514101896754601</v>
      </c>
      <c r="HQ214">
        <v>0.97514101896754601</v>
      </c>
      <c r="HR214">
        <v>0.97823815420045634</v>
      </c>
      <c r="HS214">
        <v>0.97823815420045634</v>
      </c>
      <c r="HT214">
        <v>0.97823815420045634</v>
      </c>
      <c r="HU214">
        <v>0.9808748496240477</v>
      </c>
      <c r="HV214">
        <v>0.9808748496240477</v>
      </c>
      <c r="HW214">
        <v>0.98355981532377357</v>
      </c>
      <c r="HX214">
        <v>0.98355981532377357</v>
      </c>
      <c r="HY214">
        <v>0.98537446335358947</v>
      </c>
      <c r="HZ214">
        <v>0.98537446335358947</v>
      </c>
      <c r="IA214">
        <v>0.98717257674643655</v>
      </c>
      <c r="IB214">
        <v>0.98717257674643655</v>
      </c>
      <c r="IC214">
        <v>0.9880757387245781</v>
      </c>
      <c r="ID214">
        <v>0.9880757387245781</v>
      </c>
      <c r="IE214">
        <v>0.9880757387245781</v>
      </c>
      <c r="IF214">
        <v>0.99078533816909886</v>
      </c>
      <c r="IG214">
        <v>0.99078533816909886</v>
      </c>
      <c r="IH214">
        <v>0.99354523314416598</v>
      </c>
      <c r="II214">
        <v>0.99354523314416598</v>
      </c>
      <c r="IJ214">
        <v>0.99400413374292962</v>
      </c>
      <c r="IK214">
        <v>0.99400413374292962</v>
      </c>
      <c r="IL214">
        <v>0.99445882908364958</v>
      </c>
      <c r="IM214">
        <v>0.99445882908364958</v>
      </c>
      <c r="IN214">
        <v>0.99582921573408711</v>
      </c>
      <c r="IO214">
        <v>0.99582921573408711</v>
      </c>
      <c r="IP214">
        <v>0.9962881163328513</v>
      </c>
      <c r="IQ214">
        <v>0.9962881163328513</v>
      </c>
      <c r="IR214">
        <v>0.9962881163328513</v>
      </c>
      <c r="IS214">
        <v>0.99722527693186191</v>
      </c>
      <c r="IT214">
        <v>0.99722527693186191</v>
      </c>
      <c r="IU214">
        <v>0.99814946653679748</v>
      </c>
      <c r="IV214">
        <v>0.99814946653679748</v>
      </c>
      <c r="IW214">
        <v>1.0004546661711446</v>
      </c>
      <c r="IX214">
        <v>1.0004546661711446</v>
      </c>
      <c r="IY214">
        <v>1.004203614121518</v>
      </c>
      <c r="IZ214">
        <v>1.004203614121518</v>
      </c>
      <c r="JA214">
        <v>1.0079525620718919</v>
      </c>
      <c r="JB214">
        <v>1.0079525620718919</v>
      </c>
      <c r="KD214">
        <v>278.30114394855178</v>
      </c>
    </row>
    <row r="215" spans="1:290">
      <c r="A215" t="s">
        <v>168</v>
      </c>
      <c r="B215" t="s">
        <v>169</v>
      </c>
      <c r="C215" t="s">
        <v>17</v>
      </c>
      <c r="D215" s="3">
        <v>40246</v>
      </c>
      <c r="E215" t="s">
        <v>170</v>
      </c>
      <c r="F215" t="s">
        <v>25</v>
      </c>
      <c r="G215" t="s">
        <v>129</v>
      </c>
      <c r="H215">
        <v>7320</v>
      </c>
      <c r="I215">
        <v>4</v>
      </c>
      <c r="J215">
        <v>21</v>
      </c>
      <c r="K215">
        <v>3459.2266547679901</v>
      </c>
      <c r="L215">
        <v>3445.9557785987854</v>
      </c>
      <c r="M215" t="s">
        <v>25</v>
      </c>
      <c r="N215" t="s">
        <v>172</v>
      </c>
      <c r="O215" t="s">
        <v>33</v>
      </c>
      <c r="P215" t="s">
        <v>28</v>
      </c>
      <c r="Q215" t="s">
        <v>173</v>
      </c>
      <c r="R215" t="s">
        <v>171</v>
      </c>
      <c r="S215" t="s">
        <v>33</v>
      </c>
      <c r="T215" t="s">
        <v>28</v>
      </c>
      <c r="U215" t="s">
        <v>27</v>
      </c>
      <c r="V215" s="8">
        <v>3.9883796296296299E-2</v>
      </c>
      <c r="X215" t="s">
        <v>92</v>
      </c>
      <c r="Y215">
        <v>6778326</v>
      </c>
      <c r="Z215" s="8">
        <v>3.9225439814814814E-2</v>
      </c>
      <c r="AA215">
        <v>6814326</v>
      </c>
      <c r="AB215" s="8">
        <v>3.9433807870370367E-2</v>
      </c>
      <c r="AC215">
        <v>308.04385964912285</v>
      </c>
      <c r="AD215">
        <v>92.413157894736855</v>
      </c>
      <c r="AE215">
        <v>20.746053870897633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P215" t="s">
        <v>92</v>
      </c>
      <c r="AQ215">
        <v>7031320</v>
      </c>
      <c r="AR215" s="8">
        <v>4.0682905092592592E-2</v>
      </c>
      <c r="AS215">
        <v>7065320</v>
      </c>
      <c r="AT215" s="8">
        <v>4.0879710648148146E-2</v>
      </c>
      <c r="AU215">
        <v>312.23392448107307</v>
      </c>
      <c r="AV215">
        <v>88.466278602970704</v>
      </c>
      <c r="AW215">
        <v>19.916567055264473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J215" s="8"/>
      <c r="BL215" s="8"/>
      <c r="CB215" s="8"/>
      <c r="CD215" s="8"/>
      <c r="CX215">
        <v>1.0558211910560351</v>
      </c>
      <c r="CY215">
        <v>1.0622990626023354</v>
      </c>
      <c r="CZ215">
        <v>1.0622990626023354</v>
      </c>
      <c r="DA215">
        <v>1.0589941922324257</v>
      </c>
      <c r="DB215">
        <v>1.0589941922324257</v>
      </c>
      <c r="DC215">
        <v>1.0629857113693446</v>
      </c>
      <c r="DD215">
        <v>1.0629857113693446</v>
      </c>
      <c r="DE215">
        <v>1.0658831576118302</v>
      </c>
      <c r="DF215">
        <v>1.0658831576118302</v>
      </c>
      <c r="DG215">
        <v>1.0682200115525129</v>
      </c>
      <c r="DH215">
        <v>1.0682200115525129</v>
      </c>
      <c r="DI215">
        <v>1.0682200115525129</v>
      </c>
      <c r="DJ215">
        <v>1.0766848021457429</v>
      </c>
      <c r="DK215">
        <v>1.0766848021457429</v>
      </c>
      <c r="DL215">
        <v>1.0796298790599534</v>
      </c>
      <c r="DM215">
        <v>1.0796298790599534</v>
      </c>
      <c r="DN215">
        <v>1.0832127599537082</v>
      </c>
      <c r="DO215">
        <v>1.0832127599537082</v>
      </c>
      <c r="DP215">
        <v>1.0849991978835687</v>
      </c>
      <c r="DQ215">
        <v>1.0849991978835687</v>
      </c>
      <c r="DR215">
        <v>1.0891678668220002</v>
      </c>
      <c r="DS215">
        <v>1.0945872243749841</v>
      </c>
      <c r="DT215">
        <v>1.0945872243749841</v>
      </c>
      <c r="DU215">
        <v>1.0994714193473147</v>
      </c>
      <c r="DV215">
        <v>1.0994714193473147</v>
      </c>
      <c r="DW215">
        <v>1.101926913816051</v>
      </c>
      <c r="DX215">
        <v>1.101926913816051</v>
      </c>
      <c r="DY215">
        <v>1.1049708443669313</v>
      </c>
      <c r="DZ215">
        <v>1.1049708443669313</v>
      </c>
      <c r="EA215">
        <v>1.1086748367275165</v>
      </c>
      <c r="EB215">
        <v>1.1111718916201032</v>
      </c>
      <c r="EC215">
        <v>1.1111718916201032</v>
      </c>
      <c r="ED215">
        <v>1.1124274332655337</v>
      </c>
      <c r="EE215">
        <v>1.1124274332655337</v>
      </c>
      <c r="EF215">
        <v>1.1149385763341271</v>
      </c>
      <c r="EG215">
        <v>1.1149385763341271</v>
      </c>
      <c r="EH215">
        <v>1.1174356312267135</v>
      </c>
      <c r="EI215">
        <v>1.1186982764034572</v>
      </c>
      <c r="EJ215">
        <v>1.1186982764034572</v>
      </c>
      <c r="EK215">
        <v>1.1212524068364456</v>
      </c>
      <c r="EL215">
        <v>1.1212524068364456</v>
      </c>
      <c r="EM215">
        <v>1.12510562085173</v>
      </c>
      <c r="EN215">
        <v>1.12510562085173</v>
      </c>
      <c r="EO215">
        <v>1.1238429756749861</v>
      </c>
      <c r="EP215">
        <v>1.1238429756749861</v>
      </c>
      <c r="EQ215">
        <v>1.1244760816604997</v>
      </c>
      <c r="ER215">
        <v>1.1251127848391138</v>
      </c>
      <c r="ES215">
        <v>1.1251127848391138</v>
      </c>
      <c r="ET215">
        <v>1.1238284635702533</v>
      </c>
      <c r="EU215">
        <v>1.1238284635702533</v>
      </c>
      <c r="EV215">
        <v>1.1199752495549691</v>
      </c>
      <c r="EW215">
        <v>1.1199752495549691</v>
      </c>
      <c r="EX215">
        <v>1.1218745979103264</v>
      </c>
      <c r="EY215">
        <v>1.1225113010889398</v>
      </c>
      <c r="EZ215">
        <v>1.1225113010889398</v>
      </c>
      <c r="FA215">
        <v>1.1193634548417326</v>
      </c>
      <c r="FB215">
        <v>1.1193634548417326</v>
      </c>
      <c r="FC215">
        <v>1.118726751663119</v>
      </c>
      <c r="FD215">
        <v>1.118726751663119</v>
      </c>
      <c r="FE215">
        <v>1.1150019781150105</v>
      </c>
      <c r="FF215">
        <v>1.1188994848557725</v>
      </c>
      <c r="FG215">
        <v>1.1188994848557725</v>
      </c>
      <c r="FH215">
        <v>1.1126907494400096</v>
      </c>
      <c r="FI215">
        <v>1.1126907494400096</v>
      </c>
      <c r="FJ215">
        <v>1.1084290499053289</v>
      </c>
      <c r="FK215">
        <v>1.1084290499053289</v>
      </c>
      <c r="FL215">
        <v>1.0952807047981719</v>
      </c>
      <c r="FM215">
        <v>1.0952807047981719</v>
      </c>
      <c r="FN215">
        <v>1.0758081544770495</v>
      </c>
      <c r="FO215">
        <v>1.055349662953611</v>
      </c>
      <c r="FP215">
        <v>1.055349662953611</v>
      </c>
      <c r="FQ215">
        <v>1.0396590741695708</v>
      </c>
      <c r="FR215">
        <v>1.0396590741695708</v>
      </c>
      <c r="FS215">
        <v>1.020593576251261</v>
      </c>
      <c r="FT215">
        <v>1.020593576251261</v>
      </c>
      <c r="FU215">
        <v>1.007903580836834</v>
      </c>
      <c r="FV215">
        <v>1.007903580836834</v>
      </c>
      <c r="FW215">
        <v>1.0073978003090127</v>
      </c>
      <c r="FX215">
        <v>1.0073978003090127</v>
      </c>
      <c r="FY215">
        <v>1</v>
      </c>
      <c r="FZ215">
        <v>1</v>
      </c>
      <c r="GA215">
        <v>0.99542428049960585</v>
      </c>
      <c r="GB215">
        <v>0.99542428049960585</v>
      </c>
      <c r="GC215">
        <v>0.99152686176053106</v>
      </c>
      <c r="GD215">
        <v>0.99152686176053106</v>
      </c>
      <c r="GE215">
        <v>0.98907288678094685</v>
      </c>
      <c r="GF215">
        <v>0.98907288678094685</v>
      </c>
      <c r="GG215">
        <v>0.98415211563588689</v>
      </c>
      <c r="GH215">
        <v>0.98415211563588689</v>
      </c>
      <c r="GI215">
        <v>0.98213405094283213</v>
      </c>
      <c r="GJ215">
        <v>0.98213405094283213</v>
      </c>
      <c r="GK215">
        <v>0.98567478627051863</v>
      </c>
      <c r="GL215">
        <v>0.98567478627051863</v>
      </c>
      <c r="GM215">
        <v>0.98711823003000854</v>
      </c>
      <c r="GN215">
        <v>0.98711823003000854</v>
      </c>
      <c r="GO215">
        <v>0.99057110263352455</v>
      </c>
      <c r="GP215">
        <v>0.99057110263352455</v>
      </c>
      <c r="GQ215">
        <v>0.99105224470104136</v>
      </c>
      <c r="GR215">
        <v>0.99105224470104136</v>
      </c>
      <c r="GS215">
        <v>0.99105224470104125</v>
      </c>
      <c r="GT215">
        <v>0.99105224470104125</v>
      </c>
      <c r="GU215">
        <v>0.98751150937335508</v>
      </c>
      <c r="GV215">
        <v>0.98751150937335508</v>
      </c>
      <c r="GW215">
        <v>0.99096438197687142</v>
      </c>
      <c r="GX215">
        <v>0.99096438197687142</v>
      </c>
      <c r="GY215">
        <v>0.98897655079508295</v>
      </c>
      <c r="GZ215">
        <v>0.98897655079508295</v>
      </c>
      <c r="HA215">
        <v>0.99092511617575041</v>
      </c>
      <c r="HB215">
        <v>0.99092511617575041</v>
      </c>
      <c r="HC215">
        <v>0.9855789716893818</v>
      </c>
      <c r="HD215">
        <v>0.9855789716893818</v>
      </c>
      <c r="HE215">
        <v>0.97885757581309618</v>
      </c>
      <c r="HF215">
        <v>0.97885757581309618</v>
      </c>
      <c r="HG215">
        <v>0.97348482866672914</v>
      </c>
      <c r="HH215">
        <v>0.97348482866672914</v>
      </c>
      <c r="HI215">
        <v>0.97397805927871073</v>
      </c>
      <c r="HJ215">
        <v>0.97397805927871073</v>
      </c>
      <c r="HK215">
        <v>0.97447128989069165</v>
      </c>
      <c r="HL215">
        <v>0.97447128989069165</v>
      </c>
      <c r="HM215">
        <v>0.97735118906358776</v>
      </c>
      <c r="HN215">
        <v>0.97735118906358776</v>
      </c>
      <c r="HO215">
        <v>0.98557471507889138</v>
      </c>
      <c r="HP215">
        <v>0.98557471507889138</v>
      </c>
      <c r="HQ215">
        <v>0.98945286165545088</v>
      </c>
      <c r="HR215">
        <v>0.98945286165545088</v>
      </c>
      <c r="HS215">
        <v>0.98895963104346962</v>
      </c>
      <c r="HT215">
        <v>0.98895963104346962</v>
      </c>
      <c r="HU215">
        <v>0.9860366929833041</v>
      </c>
      <c r="HV215">
        <v>0.9860366929833041</v>
      </c>
      <c r="HW215">
        <v>0.98315679381040777</v>
      </c>
      <c r="HX215">
        <v>0.98315679381040777</v>
      </c>
      <c r="HY215">
        <v>0.97586543218670607</v>
      </c>
      <c r="HZ215">
        <v>0.97586543218670607</v>
      </c>
      <c r="IA215">
        <v>0.97104139620122931</v>
      </c>
      <c r="IB215">
        <v>0.97104139620122931</v>
      </c>
      <c r="IC215">
        <v>0.97104139620122931</v>
      </c>
      <c r="ID215">
        <v>0.96624109827440297</v>
      </c>
      <c r="IE215">
        <v>0.96624109827440297</v>
      </c>
      <c r="IF215">
        <v>0.9624756386155745</v>
      </c>
      <c r="IG215">
        <v>0.9624756386155745</v>
      </c>
      <c r="IH215">
        <v>0.96342617044741496</v>
      </c>
      <c r="II215">
        <v>0.96342617044741496</v>
      </c>
      <c r="IJ215">
        <v>0.96157082638123925</v>
      </c>
      <c r="IK215">
        <v>0.96157082638123925</v>
      </c>
      <c r="IL215">
        <v>0.96157082638123914</v>
      </c>
      <c r="IM215">
        <v>0.96157082638123914</v>
      </c>
      <c r="IN215">
        <v>0.95834727703181311</v>
      </c>
      <c r="IO215">
        <v>0.95834727703181311</v>
      </c>
      <c r="IP215">
        <v>0.95834727703181333</v>
      </c>
      <c r="IQ215">
        <v>0.95834727703181333</v>
      </c>
      <c r="IR215">
        <v>0.95692495683953471</v>
      </c>
      <c r="IS215">
        <v>0.95692495683953471</v>
      </c>
      <c r="IT215">
        <v>0.95924979345904149</v>
      </c>
      <c r="IU215">
        <v>0.95924979345904149</v>
      </c>
      <c r="IV215">
        <v>0.9537627383096845</v>
      </c>
      <c r="IW215">
        <v>0.9537627383096845</v>
      </c>
      <c r="IX215">
        <v>0.95108441192973692</v>
      </c>
      <c r="IY215">
        <v>0.95108441192973692</v>
      </c>
      <c r="IZ215">
        <v>0.94790702583995345</v>
      </c>
      <c r="JA215">
        <v>0.94790702583995345</v>
      </c>
      <c r="JB215">
        <v>0.94421398393719669</v>
      </c>
      <c r="KD215">
        <v>303.35897960797774</v>
      </c>
    </row>
    <row r="216" spans="1:290">
      <c r="A216" t="s">
        <v>168</v>
      </c>
      <c r="B216" t="s">
        <v>169</v>
      </c>
      <c r="C216" t="s">
        <v>17</v>
      </c>
      <c r="D216" s="3">
        <v>40246</v>
      </c>
      <c r="E216" t="s">
        <v>170</v>
      </c>
      <c r="F216" t="s">
        <v>25</v>
      </c>
      <c r="G216" t="s">
        <v>129</v>
      </c>
      <c r="H216">
        <v>7320</v>
      </c>
      <c r="I216">
        <v>4</v>
      </c>
      <c r="J216">
        <v>22</v>
      </c>
      <c r="K216">
        <v>3587.2253439426422</v>
      </c>
      <c r="L216">
        <v>3573.9544677734375</v>
      </c>
      <c r="M216" t="s">
        <v>25</v>
      </c>
      <c r="N216" t="s">
        <v>171</v>
      </c>
      <c r="O216" t="s">
        <v>33</v>
      </c>
      <c r="P216" t="s">
        <v>28</v>
      </c>
      <c r="Q216" t="s">
        <v>27</v>
      </c>
      <c r="R216" t="s">
        <v>172</v>
      </c>
      <c r="S216" t="s">
        <v>33</v>
      </c>
      <c r="T216" t="s">
        <v>28</v>
      </c>
      <c r="U216" t="s">
        <v>35</v>
      </c>
      <c r="V216" s="8">
        <v>4.1365162037037037E-2</v>
      </c>
      <c r="X216" t="s">
        <v>93</v>
      </c>
      <c r="Y216">
        <v>7090320</v>
      </c>
      <c r="Z216" s="8">
        <v>4.1030196759259258E-2</v>
      </c>
      <c r="AA216">
        <v>7126320</v>
      </c>
      <c r="AB216" s="8">
        <v>4.1238576388888885E-2</v>
      </c>
      <c r="AC216">
        <v>285.60359698746561</v>
      </c>
      <c r="AD216">
        <v>85.681079096239685</v>
      </c>
      <c r="AE216">
        <v>6.5833671488090157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P216" t="s">
        <v>93</v>
      </c>
      <c r="AQ216">
        <v>7287315</v>
      </c>
      <c r="AR216" s="8">
        <v>4.2164687499999999E-2</v>
      </c>
      <c r="AS216">
        <v>7321315</v>
      </c>
      <c r="AT216" s="8">
        <v>4.2361481481481479E-2</v>
      </c>
      <c r="AU216">
        <v>299.57841558780973</v>
      </c>
      <c r="AV216">
        <v>84.880551083212751</v>
      </c>
      <c r="AW216">
        <v>15.253967995494225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J216" s="8"/>
      <c r="BL216" s="8"/>
      <c r="CB216" s="8"/>
      <c r="CD216" s="8"/>
      <c r="CX216">
        <v>1.1499384234619663</v>
      </c>
      <c r="CY216">
        <v>1.1499384234619663</v>
      </c>
      <c r="CZ216">
        <v>1.146075084202858</v>
      </c>
      <c r="DA216">
        <v>1.146075084202858</v>
      </c>
      <c r="DB216">
        <v>1.1416054876124817</v>
      </c>
      <c r="DC216">
        <v>1.1347354775384189</v>
      </c>
      <c r="DD216">
        <v>1.1347354775384189</v>
      </c>
      <c r="DE216">
        <v>1.1255190873263581</v>
      </c>
      <c r="DF216">
        <v>1.1255190873263581</v>
      </c>
      <c r="DG216">
        <v>1.114365693069729</v>
      </c>
      <c r="DH216">
        <v>1.114365693069729</v>
      </c>
      <c r="DI216">
        <v>1.103513501357805</v>
      </c>
      <c r="DJ216">
        <v>1.103513501357805</v>
      </c>
      <c r="DK216">
        <v>1.0980153798377519</v>
      </c>
      <c r="DL216">
        <v>1.0980153798377519</v>
      </c>
      <c r="DM216">
        <v>1.0909756381643532</v>
      </c>
      <c r="DN216">
        <v>1.0846757662126107</v>
      </c>
      <c r="DO216">
        <v>1.0846757662126107</v>
      </c>
      <c r="DP216">
        <v>1.0794942680933894</v>
      </c>
      <c r="DQ216">
        <v>1.0794942680933894</v>
      </c>
      <c r="DR216">
        <v>1.0739014790830812</v>
      </c>
      <c r="DS216">
        <v>1.0739014790830812</v>
      </c>
      <c r="DT216">
        <v>1.0698066505887771</v>
      </c>
      <c r="DU216">
        <v>1.0698066505887771</v>
      </c>
      <c r="DV216">
        <v>1.0648126070434092</v>
      </c>
      <c r="DW216">
        <v>1.0648126070434092</v>
      </c>
      <c r="DX216">
        <v>1.0609886288237498</v>
      </c>
      <c r="DY216">
        <v>1.0609886288237498</v>
      </c>
      <c r="DZ216">
        <v>1.0539221525393294</v>
      </c>
      <c r="EA216">
        <v>1.0539221525393294</v>
      </c>
      <c r="EB216">
        <v>1.0533787294834307</v>
      </c>
      <c r="EC216">
        <v>1.0533787294834307</v>
      </c>
      <c r="ED216">
        <v>1.0488812555156608</v>
      </c>
      <c r="EE216">
        <v>1.0488812555156608</v>
      </c>
      <c r="EF216">
        <v>1.0451543363803968</v>
      </c>
      <c r="EG216">
        <v>1.0451543363803968</v>
      </c>
      <c r="EH216">
        <v>1.046776245193386</v>
      </c>
      <c r="EI216">
        <v>1.046776245193386</v>
      </c>
      <c r="EJ216">
        <v>1.0446948169256134</v>
      </c>
      <c r="EK216">
        <v>1.0446948169256134</v>
      </c>
      <c r="EL216">
        <v>1.0383856752466314</v>
      </c>
      <c r="EM216">
        <v>1.0383856752466314</v>
      </c>
      <c r="EN216">
        <v>1.0294228920813833</v>
      </c>
      <c r="EO216">
        <v>1.0294228920813833</v>
      </c>
      <c r="EP216">
        <v>1.0258257661498351</v>
      </c>
      <c r="EQ216">
        <v>1.0258257661498351</v>
      </c>
      <c r="ER216">
        <v>1.0174546238892448</v>
      </c>
      <c r="ES216">
        <v>1.0174546238892448</v>
      </c>
      <c r="ET216">
        <v>1.0134148074483458</v>
      </c>
      <c r="EU216">
        <v>1.0134148074483458</v>
      </c>
      <c r="EV216">
        <v>1.0139260745685301</v>
      </c>
      <c r="EW216">
        <v>1.0139260745685301</v>
      </c>
      <c r="EX216">
        <v>1.0089993590936295</v>
      </c>
      <c r="EY216">
        <v>1.0089993590936295</v>
      </c>
      <c r="EZ216">
        <v>1.0040726436187284</v>
      </c>
      <c r="FA216">
        <v>1.0040726436187284</v>
      </c>
      <c r="FB216">
        <v>1.001591307792405</v>
      </c>
      <c r="FC216">
        <v>1.001591307792405</v>
      </c>
      <c r="FD216">
        <v>1.0010974973060789</v>
      </c>
      <c r="FE216">
        <v>1.0010974973060789</v>
      </c>
      <c r="FF216">
        <v>0.99609732987150812</v>
      </c>
      <c r="FG216">
        <v>0.99609732987150812</v>
      </c>
      <c r="FH216">
        <v>0.99657921299095087</v>
      </c>
      <c r="FI216">
        <v>0.99657921299095087</v>
      </c>
      <c r="FJ216">
        <v>0.99657921299095065</v>
      </c>
      <c r="FK216">
        <v>0.99657921299095065</v>
      </c>
      <c r="FL216">
        <v>0.99756441332396428</v>
      </c>
      <c r="FM216">
        <v>0.99756441332396428</v>
      </c>
      <c r="FN216">
        <v>0.99658403651492555</v>
      </c>
      <c r="FO216">
        <v>0.99658403651492555</v>
      </c>
      <c r="FP216">
        <v>0.99369960257797085</v>
      </c>
      <c r="FQ216">
        <v>0.99369960257797085</v>
      </c>
      <c r="FR216">
        <v>0.99418383634677687</v>
      </c>
      <c r="FS216">
        <v>0.99418383634677687</v>
      </c>
      <c r="FT216">
        <v>0.99514995323502564</v>
      </c>
      <c r="FU216">
        <v>0.99514995323502564</v>
      </c>
      <c r="FV216">
        <v>0.99564620229165446</v>
      </c>
      <c r="FW216">
        <v>0.99564620229165446</v>
      </c>
      <c r="FX216">
        <v>0.99613518925400646</v>
      </c>
      <c r="FY216">
        <v>0.99613518925400646</v>
      </c>
      <c r="FZ216">
        <v>1</v>
      </c>
      <c r="GA216">
        <v>1</v>
      </c>
      <c r="GB216">
        <v>1.0029557437472163</v>
      </c>
      <c r="GC216">
        <v>1.0029557437472163</v>
      </c>
      <c r="GD216">
        <v>1.0084425128418826</v>
      </c>
      <c r="GE216">
        <v>1.0084425128418826</v>
      </c>
      <c r="GF216">
        <v>1.0074524532989277</v>
      </c>
      <c r="GG216">
        <v>1.0074524532989277</v>
      </c>
      <c r="GH216">
        <v>1.00893390268857</v>
      </c>
      <c r="GI216">
        <v>1.00893390268857</v>
      </c>
      <c r="GJ216">
        <v>1.0104226679666519</v>
      </c>
      <c r="GK216">
        <v>1.0104226679666519</v>
      </c>
      <c r="GL216">
        <v>1.0109238486682071</v>
      </c>
      <c r="GM216">
        <v>1.0109238486682071</v>
      </c>
      <c r="GN216">
        <v>1.0109238486682071</v>
      </c>
      <c r="GO216">
        <v>1.010412581548022</v>
      </c>
      <c r="GP216">
        <v>1.010412581548022</v>
      </c>
      <c r="GQ216">
        <v>1.0144323721735538</v>
      </c>
      <c r="GR216">
        <v>1.0144323721735538</v>
      </c>
      <c r="GS216">
        <v>1.0184923644554957</v>
      </c>
      <c r="GT216">
        <v>1.0184923644554957</v>
      </c>
      <c r="GU216">
        <v>1.0220536510023104</v>
      </c>
      <c r="GV216">
        <v>1.0220536510023104</v>
      </c>
      <c r="GW216">
        <v>1.0272057376035328</v>
      </c>
      <c r="GX216">
        <v>1.0272057376035326</v>
      </c>
      <c r="GY216">
        <v>1.0272057376035326</v>
      </c>
      <c r="GZ216">
        <v>1.0277195739052254</v>
      </c>
      <c r="HA216">
        <v>1.0277195739052254</v>
      </c>
      <c r="HB216">
        <v>1.0277195739052258</v>
      </c>
      <c r="HC216">
        <v>1.0277195739052258</v>
      </c>
      <c r="HD216">
        <v>1.0192796442973853</v>
      </c>
      <c r="HE216">
        <v>1.0192796442973853</v>
      </c>
      <c r="HF216">
        <v>1.0092249668141275</v>
      </c>
      <c r="HG216">
        <v>1.0092249668141275</v>
      </c>
      <c r="HH216">
        <v>1.0092249668141275</v>
      </c>
      <c r="HI216">
        <v>0.99632594881471015</v>
      </c>
      <c r="HJ216">
        <v>0.99632594881471015</v>
      </c>
      <c r="HK216">
        <v>0.98840244410454126</v>
      </c>
      <c r="HL216">
        <v>0.98840244410454126</v>
      </c>
      <c r="HM216">
        <v>0.97996251449670058</v>
      </c>
      <c r="HN216">
        <v>0.97996251449670058</v>
      </c>
      <c r="HO216">
        <v>0.97901493190215516</v>
      </c>
      <c r="HP216">
        <v>0.97901493190215516</v>
      </c>
      <c r="HQ216">
        <v>0.97711973370027483</v>
      </c>
      <c r="HR216">
        <v>0.97711973370027483</v>
      </c>
      <c r="HS216">
        <v>0.98359758329194735</v>
      </c>
      <c r="HT216">
        <v>0.98359758329194735</v>
      </c>
      <c r="HU216">
        <v>0.98171148587888091</v>
      </c>
      <c r="HV216">
        <v>0.98171148587888091</v>
      </c>
      <c r="HW216">
        <v>0.97982538846581468</v>
      </c>
      <c r="HX216">
        <v>0.97982538846581468</v>
      </c>
      <c r="HY216">
        <v>0.97888687364729354</v>
      </c>
      <c r="HZ216">
        <v>0.97888687364729354</v>
      </c>
      <c r="IA216">
        <v>0.9822277382824367</v>
      </c>
      <c r="IB216">
        <v>0.9822277382824367</v>
      </c>
      <c r="IC216">
        <v>0.98033254008055637</v>
      </c>
      <c r="ID216">
        <v>0.98033254008055637</v>
      </c>
      <c r="IE216">
        <v>0.97894148723790331</v>
      </c>
      <c r="IF216">
        <v>0.97894148723790331</v>
      </c>
      <c r="IG216">
        <v>0.97801191065574922</v>
      </c>
      <c r="IH216">
        <v>0.97801191065574922</v>
      </c>
      <c r="II216">
        <v>0.97801191065574922</v>
      </c>
      <c r="IJ216">
        <v>0.9770823340735949</v>
      </c>
      <c r="IK216">
        <v>0.9770823340735949</v>
      </c>
      <c r="IL216">
        <v>0.96960740152977198</v>
      </c>
      <c r="IM216">
        <v>0.96960740152977198</v>
      </c>
      <c r="IN216">
        <v>0.9645782628433579</v>
      </c>
      <c r="IO216">
        <v>0.9645782628433579</v>
      </c>
      <c r="IP216">
        <v>0.96008127840229707</v>
      </c>
      <c r="IQ216">
        <v>0.96008127840229707</v>
      </c>
      <c r="IR216">
        <v>0.95779561362970644</v>
      </c>
      <c r="IS216">
        <v>0.95779561362970644</v>
      </c>
      <c r="IT216">
        <v>0.95779561362970622</v>
      </c>
      <c r="IU216">
        <v>0.95779561362970622</v>
      </c>
      <c r="IV216">
        <v>0.95961120743478145</v>
      </c>
      <c r="IW216">
        <v>0.95961120743478145</v>
      </c>
      <c r="IX216">
        <v>0.9627811611868099</v>
      </c>
      <c r="IY216">
        <v>0.9627811611868099</v>
      </c>
      <c r="IZ216">
        <v>0.9627811611868099</v>
      </c>
      <c r="JA216">
        <v>0.96820330089951612</v>
      </c>
      <c r="JB216">
        <v>0.96820330089951612</v>
      </c>
      <c r="KD216">
        <v>294.1240183707904</v>
      </c>
    </row>
    <row r="217" spans="1:290">
      <c r="A217" t="s">
        <v>168</v>
      </c>
      <c r="B217" t="s">
        <v>169</v>
      </c>
      <c r="C217" t="s">
        <v>17</v>
      </c>
      <c r="D217" s="3">
        <v>40246</v>
      </c>
      <c r="E217" t="s">
        <v>170</v>
      </c>
      <c r="F217" t="s">
        <v>25</v>
      </c>
      <c r="G217" t="s">
        <v>129</v>
      </c>
      <c r="H217">
        <v>7320</v>
      </c>
      <c r="I217">
        <v>4</v>
      </c>
      <c r="J217">
        <v>23</v>
      </c>
      <c r="K217">
        <v>3794.2232985496521</v>
      </c>
      <c r="L217">
        <v>3780.9524223804474</v>
      </c>
      <c r="M217" t="s">
        <v>25</v>
      </c>
      <c r="N217" t="s">
        <v>171</v>
      </c>
      <c r="O217" t="s">
        <v>33</v>
      </c>
      <c r="P217" t="s">
        <v>28</v>
      </c>
      <c r="Q217" t="s">
        <v>36</v>
      </c>
      <c r="R217" t="s">
        <v>172</v>
      </c>
      <c r="S217" t="s">
        <v>33</v>
      </c>
      <c r="T217" t="s">
        <v>28</v>
      </c>
      <c r="U217" t="s">
        <v>35</v>
      </c>
      <c r="V217" s="8">
        <v>4.376099537037037E-2</v>
      </c>
      <c r="X217" t="s">
        <v>94</v>
      </c>
      <c r="Y217">
        <v>7346315</v>
      </c>
      <c r="Z217" s="8">
        <v>4.2511979166666665E-2</v>
      </c>
      <c r="AA217">
        <v>7382315</v>
      </c>
      <c r="AB217" s="8">
        <v>4.2720347222222226E-2</v>
      </c>
      <c r="AC217">
        <v>290.85252773391045</v>
      </c>
      <c r="AD217">
        <v>87.255758320173129</v>
      </c>
      <c r="AE217">
        <v>3.2728889249720545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P217" t="s">
        <v>94</v>
      </c>
      <c r="AQ217">
        <v>7701306</v>
      </c>
      <c r="AR217" s="8">
        <v>4.4560995370370372E-2</v>
      </c>
      <c r="AS217">
        <v>7735306</v>
      </c>
      <c r="AT217" s="8">
        <v>4.4757800925925927E-2</v>
      </c>
      <c r="AU217">
        <v>290.23115799263331</v>
      </c>
      <c r="AV217">
        <v>82.232161431246098</v>
      </c>
      <c r="AW217">
        <v>5.4309667775788064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J217" s="8"/>
      <c r="BL217" s="8"/>
      <c r="CB217" s="8"/>
      <c r="CD217" s="8"/>
      <c r="CX217">
        <v>0.98754962069604013</v>
      </c>
      <c r="CY217">
        <v>0.99071866650629259</v>
      </c>
      <c r="CZ217">
        <v>0.99071866650629259</v>
      </c>
      <c r="DA217">
        <v>0.98710309059515078</v>
      </c>
      <c r="DB217">
        <v>0.98710309059515078</v>
      </c>
      <c r="DC217">
        <v>0.99046700657805675</v>
      </c>
      <c r="DD217">
        <v>0.99046700657805675</v>
      </c>
      <c r="DE217">
        <v>0.98856783992675934</v>
      </c>
      <c r="DF217">
        <v>0.98856783992675934</v>
      </c>
      <c r="DG217">
        <v>0.98622206304238513</v>
      </c>
      <c r="DH217">
        <v>0.98622206304238513</v>
      </c>
      <c r="DI217">
        <v>0.98483454542445759</v>
      </c>
      <c r="DJ217">
        <v>0.98483454542445759</v>
      </c>
      <c r="DK217">
        <v>0.98344043619969868</v>
      </c>
      <c r="DL217">
        <v>0.98344043619969868</v>
      </c>
      <c r="DM217">
        <v>0.97774188754375202</v>
      </c>
      <c r="DN217">
        <v>0.97774188754375202</v>
      </c>
      <c r="DO217">
        <v>0.97496016697802967</v>
      </c>
      <c r="DP217">
        <v>0.97496016697802967</v>
      </c>
      <c r="DQ217">
        <v>0.97542486482163304</v>
      </c>
      <c r="DR217">
        <v>0.97542486482163304</v>
      </c>
      <c r="DS217">
        <v>0.97542486482163304</v>
      </c>
      <c r="DT217">
        <v>0.97916938352129634</v>
      </c>
      <c r="DU217">
        <v>0.97916938352129634</v>
      </c>
      <c r="DV217">
        <v>0.98056349274605459</v>
      </c>
      <c r="DW217">
        <v>0.98056349274605459</v>
      </c>
      <c r="DX217">
        <v>0.97873515277915879</v>
      </c>
      <c r="DY217">
        <v>0.97873515277915879</v>
      </c>
      <c r="DZ217">
        <v>0.98104773396375777</v>
      </c>
      <c r="EA217">
        <v>0.98104773396375777</v>
      </c>
      <c r="EB217">
        <v>0.981047733963758</v>
      </c>
      <c r="EC217">
        <v>0.981047733963758</v>
      </c>
      <c r="ED217">
        <v>0.97915764357249924</v>
      </c>
      <c r="EE217">
        <v>0.97915764357249924</v>
      </c>
      <c r="EF217">
        <v>0.97684506238790003</v>
      </c>
      <c r="EG217">
        <v>0.97684506238790003</v>
      </c>
      <c r="EH217">
        <v>0.97913590304547438</v>
      </c>
      <c r="EI217">
        <v>0.97913590304547438</v>
      </c>
      <c r="EJ217">
        <v>0.97866899235499705</v>
      </c>
      <c r="EK217">
        <v>0.97866899235499705</v>
      </c>
      <c r="EL217">
        <v>0.97866899235499705</v>
      </c>
      <c r="EM217">
        <v>0.98844966517297495</v>
      </c>
      <c r="EN217">
        <v>0.98844966517297495</v>
      </c>
      <c r="EO217">
        <v>0.9847754707675368</v>
      </c>
      <c r="EP217">
        <v>0.9847754707675368</v>
      </c>
      <c r="EQ217">
        <v>0.98662114126165845</v>
      </c>
      <c r="ER217">
        <v>0.98662114126165845</v>
      </c>
      <c r="ES217">
        <v>0.9880218891768624</v>
      </c>
      <c r="ET217">
        <v>0.9880218891768624</v>
      </c>
      <c r="EU217">
        <v>0.98802188917686262</v>
      </c>
      <c r="EV217">
        <v>0.98802188917686262</v>
      </c>
      <c r="EW217">
        <v>0.97964865049764438</v>
      </c>
      <c r="EX217">
        <v>0.97964865049764438</v>
      </c>
      <c r="EY217">
        <v>0.9842633683513643</v>
      </c>
      <c r="EZ217">
        <v>0.9842633683513643</v>
      </c>
      <c r="FA217">
        <v>0.98662036943309983</v>
      </c>
      <c r="FB217">
        <v>0.98662036943309983</v>
      </c>
      <c r="FC217">
        <v>0.98804132044323423</v>
      </c>
      <c r="FD217">
        <v>0.98804132044323423</v>
      </c>
      <c r="FE217">
        <v>0.99183991589118481</v>
      </c>
      <c r="FF217">
        <v>0.99183991589118481</v>
      </c>
      <c r="FG217">
        <v>0.99326769847532403</v>
      </c>
      <c r="FH217">
        <v>0.99326769847532403</v>
      </c>
      <c r="FI217">
        <v>0.99326769847532403</v>
      </c>
      <c r="FJ217">
        <v>0.99517600692111363</v>
      </c>
      <c r="FK217">
        <v>0.99517600692111363</v>
      </c>
      <c r="FL217">
        <v>0.99661760128732813</v>
      </c>
      <c r="FM217">
        <v>0.99661760128732813</v>
      </c>
      <c r="FN217">
        <v>0.99903195032725722</v>
      </c>
      <c r="FO217">
        <v>0.99903195032725722</v>
      </c>
      <c r="FP217">
        <v>0.99903195032725733</v>
      </c>
      <c r="FQ217">
        <v>0.99903195032725733</v>
      </c>
      <c r="FR217">
        <v>0.9999953290523097</v>
      </c>
      <c r="FS217">
        <v>0.9999953290523097</v>
      </c>
      <c r="FT217">
        <v>0.99951480319065922</v>
      </c>
      <c r="FU217">
        <v>0.99951480319065922</v>
      </c>
      <c r="FV217">
        <v>1</v>
      </c>
      <c r="FW217">
        <v>1</v>
      </c>
      <c r="FX217">
        <v>0.99902724532628528</v>
      </c>
      <c r="FY217">
        <v>0.99902724532628528</v>
      </c>
      <c r="FZ217">
        <v>1</v>
      </c>
      <c r="GA217">
        <v>1</v>
      </c>
      <c r="GB217">
        <v>1.0019550228405714</v>
      </c>
      <c r="GC217">
        <v>1.0019550228405714</v>
      </c>
      <c r="GD217">
        <v>1.0043810924347583</v>
      </c>
      <c r="GE217">
        <v>1.0043810924347583</v>
      </c>
      <c r="GF217">
        <v>1.0063456638294426</v>
      </c>
      <c r="GG217">
        <v>1.0063456638294426</v>
      </c>
      <c r="GH217">
        <v>1.0083006866700137</v>
      </c>
      <c r="GI217">
        <v>1.0083006866700137</v>
      </c>
      <c r="GJ217">
        <v>1.0127978621951352</v>
      </c>
      <c r="GK217">
        <v>1.0127978621951352</v>
      </c>
      <c r="GL217">
        <v>1.0132926075585889</v>
      </c>
      <c r="GM217">
        <v>1.0132926075585889</v>
      </c>
      <c r="GN217">
        <v>1.0198863836092893</v>
      </c>
      <c r="GO217">
        <v>1.0198863836092893</v>
      </c>
      <c r="GP217">
        <v>1.0249705759121135</v>
      </c>
      <c r="GQ217">
        <v>1.0249705759121135</v>
      </c>
      <c r="GR217">
        <v>1.0279758777724952</v>
      </c>
      <c r="GS217">
        <v>1.0279758777724952</v>
      </c>
      <c r="GT217">
        <v>1.0290027328507316</v>
      </c>
      <c r="GU217">
        <v>1.0290027328507316</v>
      </c>
      <c r="GV217">
        <v>1.0275257193204217</v>
      </c>
      <c r="GW217">
        <v>1.0275257193204217</v>
      </c>
      <c r="GX217">
        <v>1.021424275241158</v>
      </c>
      <c r="GY217">
        <v>1.021424275241158</v>
      </c>
      <c r="GZ217">
        <v>1.020387100011382</v>
      </c>
      <c r="HA217">
        <v>1.020387100011382</v>
      </c>
      <c r="HB217">
        <v>1.0198800173129925</v>
      </c>
      <c r="HC217">
        <v>1.0198800173129925</v>
      </c>
      <c r="HD217">
        <v>1.0158330002399441</v>
      </c>
      <c r="HE217">
        <v>1.0158330002399441</v>
      </c>
      <c r="HF217">
        <v>1.0158330002399441</v>
      </c>
      <c r="HG217">
        <v>1.0198205702671825</v>
      </c>
      <c r="HH217">
        <v>1.0198205702671825</v>
      </c>
      <c r="HI217">
        <v>1.0238476247966386</v>
      </c>
      <c r="HJ217">
        <v>1.0238476247966386</v>
      </c>
      <c r="HK217">
        <v>1.0198006077235899</v>
      </c>
      <c r="HL217">
        <v>1.0198006077235899</v>
      </c>
      <c r="HM217">
        <v>1.0182943104696514</v>
      </c>
      <c r="HN217">
        <v>1.0182943104696514</v>
      </c>
      <c r="HO217">
        <v>1.019291112704392</v>
      </c>
      <c r="HP217">
        <v>1.019291112704392</v>
      </c>
      <c r="HQ217">
        <v>1.0157934788725733</v>
      </c>
      <c r="HR217">
        <v>1.0157934788725733</v>
      </c>
      <c r="HS217">
        <v>1.0122611697065715</v>
      </c>
      <c r="HT217">
        <v>1.0122611697065715</v>
      </c>
      <c r="HU217">
        <v>1.0137600649188119</v>
      </c>
      <c r="HV217">
        <v>1.0137600649188119</v>
      </c>
      <c r="HW217">
        <v>1.011785874843901</v>
      </c>
      <c r="HX217">
        <v>1.011785874843901</v>
      </c>
      <c r="HY217">
        <v>1.0059481430959449</v>
      </c>
      <c r="HZ217">
        <v>1.0059481430959449</v>
      </c>
      <c r="IA217">
        <v>1.0059481430959445</v>
      </c>
      <c r="IB217">
        <v>1.0059481430959445</v>
      </c>
      <c r="IC217">
        <v>1.0059481430959445</v>
      </c>
      <c r="ID217">
        <v>1.0059481430959445</v>
      </c>
      <c r="IE217">
        <v>1.002484676489021</v>
      </c>
      <c r="IF217">
        <v>1.002484676489021</v>
      </c>
      <c r="IG217">
        <v>0.99864937643895602</v>
      </c>
      <c r="IH217">
        <v>0.99864937643895602</v>
      </c>
      <c r="II217">
        <v>0.99817799237179805</v>
      </c>
      <c r="IJ217">
        <v>0.99817799237179805</v>
      </c>
      <c r="IK217">
        <v>0.99432414019347226</v>
      </c>
      <c r="IL217">
        <v>0.99432414019347226</v>
      </c>
      <c r="IM217">
        <v>0.9894832106802568</v>
      </c>
      <c r="IN217">
        <v>0.9894832106802568</v>
      </c>
      <c r="IO217">
        <v>0.98427221988868385</v>
      </c>
      <c r="IP217">
        <v>0.98427221988868385</v>
      </c>
      <c r="IQ217">
        <v>0.98617138653998038</v>
      </c>
      <c r="IR217">
        <v>0.98617138653998038</v>
      </c>
      <c r="IS217">
        <v>0.98617138653998038</v>
      </c>
      <c r="IT217">
        <v>0.9861713865399806</v>
      </c>
      <c r="IU217">
        <v>0.9861713865399806</v>
      </c>
      <c r="IV217">
        <v>0.98807969498577009</v>
      </c>
      <c r="IW217">
        <v>0.98807969498577009</v>
      </c>
      <c r="IX217">
        <v>0.99047085629496145</v>
      </c>
      <c r="IY217">
        <v>0.99047085629496145</v>
      </c>
      <c r="IZ217">
        <v>0.99814359502581829</v>
      </c>
      <c r="JA217">
        <v>0.99814359502581829</v>
      </c>
      <c r="JB217">
        <v>1.0025535441896363</v>
      </c>
      <c r="KD217">
        <v>290.70067336016928</v>
      </c>
    </row>
    <row r="218" spans="1:290">
      <c r="A218" t="s">
        <v>168</v>
      </c>
      <c r="B218" t="s">
        <v>169</v>
      </c>
      <c r="C218" t="s">
        <v>17</v>
      </c>
      <c r="D218" s="3">
        <v>40246</v>
      </c>
      <c r="E218" t="s">
        <v>170</v>
      </c>
      <c r="F218" t="s">
        <v>25</v>
      </c>
      <c r="G218" t="s">
        <v>129</v>
      </c>
      <c r="H218">
        <v>7320</v>
      </c>
      <c r="I218">
        <v>4</v>
      </c>
      <c r="J218">
        <v>24</v>
      </c>
      <c r="K218">
        <v>3916.2220852375031</v>
      </c>
      <c r="L218">
        <v>3902.9512090682983</v>
      </c>
      <c r="M218" t="s">
        <v>18</v>
      </c>
      <c r="N218" t="s">
        <v>23</v>
      </c>
      <c r="O218" t="s">
        <v>135</v>
      </c>
      <c r="P218" t="s">
        <v>136</v>
      </c>
      <c r="Q218" t="s">
        <v>138</v>
      </c>
      <c r="R218" t="s">
        <v>20</v>
      </c>
      <c r="S218" t="s">
        <v>135</v>
      </c>
      <c r="T218" t="s">
        <v>136</v>
      </c>
      <c r="U218" t="s">
        <v>159</v>
      </c>
      <c r="V218" s="8">
        <v>4.5173032407407408E-2</v>
      </c>
      <c r="X218" t="s">
        <v>95</v>
      </c>
      <c r="Y218">
        <v>7760306</v>
      </c>
      <c r="Z218" s="8">
        <v>4.4908287037037038E-2</v>
      </c>
      <c r="AA218">
        <v>7796306</v>
      </c>
      <c r="AB218" s="8">
        <v>4.5116666666666666E-2</v>
      </c>
      <c r="AC218">
        <v>324.79752874012672</v>
      </c>
      <c r="AD218">
        <v>97.439258622038011</v>
      </c>
      <c r="AE218">
        <v>30.795819388134731</v>
      </c>
      <c r="AF218">
        <v>8</v>
      </c>
      <c r="AG218">
        <v>22.38930163447251</v>
      </c>
      <c r="AH218">
        <v>0.22977701135144599</v>
      </c>
      <c r="AI218">
        <v>739</v>
      </c>
      <c r="AJ218">
        <v>3702</v>
      </c>
      <c r="AK218">
        <v>1.0191256830601092</v>
      </c>
      <c r="AL218">
        <v>10.865384615384615</v>
      </c>
      <c r="AM218">
        <v>0</v>
      </c>
      <c r="AN218">
        <v>0</v>
      </c>
      <c r="AP218" t="s">
        <v>95</v>
      </c>
      <c r="AQ218">
        <v>7945301</v>
      </c>
      <c r="AR218" s="8">
        <v>4.5973321759259257E-2</v>
      </c>
      <c r="AS218">
        <v>7979301</v>
      </c>
      <c r="AT218" s="8">
        <v>4.6170115740740737E-2</v>
      </c>
      <c r="AU218">
        <v>304.09760348583882</v>
      </c>
      <c r="AV218">
        <v>86.160987654320991</v>
      </c>
      <c r="AW218">
        <v>7.0748106939497921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J218" s="8"/>
      <c r="BL218" s="8"/>
      <c r="CB218" s="8"/>
      <c r="CD218" s="8"/>
      <c r="CR218" t="s">
        <v>180</v>
      </c>
      <c r="CX218">
        <v>1.0327807473478809</v>
      </c>
      <c r="CY218">
        <v>1.0327807473478809</v>
      </c>
      <c r="CZ218">
        <v>1.0294952459085784</v>
      </c>
      <c r="DA218">
        <v>1.0294952459085784</v>
      </c>
      <c r="DB218">
        <v>1.0279240314952018</v>
      </c>
      <c r="DC218">
        <v>1.0279240314952018</v>
      </c>
      <c r="DD218">
        <v>1.0263028735218207</v>
      </c>
      <c r="DE218">
        <v>1.0263028735218207</v>
      </c>
      <c r="DF218">
        <v>1.0252249456763618</v>
      </c>
      <c r="DG218">
        <v>1.0252249456763618</v>
      </c>
      <c r="DH218">
        <v>1.0177164346749743</v>
      </c>
      <c r="DI218">
        <v>1.0177164346749743</v>
      </c>
      <c r="DJ218">
        <v>1.0140117777685445</v>
      </c>
      <c r="DK218">
        <v>1.0140117777685445</v>
      </c>
      <c r="DL218">
        <v>1.0134934251128891</v>
      </c>
      <c r="DM218">
        <v>1.0134934251128891</v>
      </c>
      <c r="DN218">
        <v>1.0098079648700613</v>
      </c>
      <c r="DO218">
        <v>1.0098079648700613</v>
      </c>
      <c r="DP218">
        <v>1.0050937535766231</v>
      </c>
      <c r="DQ218">
        <v>1.0050937535766231</v>
      </c>
      <c r="DR218">
        <v>1.0010409408734635</v>
      </c>
      <c r="DS218">
        <v>0.99847555686519418</v>
      </c>
      <c r="DT218">
        <v>0.99847555686519418</v>
      </c>
      <c r="DU218">
        <v>0.99492039067135507</v>
      </c>
      <c r="DV218">
        <v>0.99492039067135507</v>
      </c>
      <c r="DW218">
        <v>0.99338120064282709</v>
      </c>
      <c r="DX218">
        <v>0.99338120064282709</v>
      </c>
      <c r="DY218">
        <v>0.99597306695556931</v>
      </c>
      <c r="DZ218">
        <v>0.99597306695556931</v>
      </c>
      <c r="EA218">
        <v>0.99697087970337228</v>
      </c>
      <c r="EB218">
        <v>0.99697087970337228</v>
      </c>
      <c r="EC218">
        <v>0.99798916000537619</v>
      </c>
      <c r="ED218">
        <v>0.99798916000537619</v>
      </c>
      <c r="EE218">
        <v>1.0020626788548705</v>
      </c>
      <c r="EF218">
        <v>1.0020626788548705</v>
      </c>
      <c r="EG218">
        <v>1.0036018688833985</v>
      </c>
      <c r="EH218">
        <v>1.0036018688833985</v>
      </c>
      <c r="EI218">
        <v>0.99999172226865296</v>
      </c>
      <c r="EJ218">
        <v>0.99999172226865296</v>
      </c>
      <c r="EK218">
        <v>1.0025310277871011</v>
      </c>
      <c r="EL218">
        <v>1.0025310277871011</v>
      </c>
      <c r="EM218">
        <v>1.008323166925998</v>
      </c>
      <c r="EN218">
        <v>1.008323166925998</v>
      </c>
      <c r="EO218">
        <v>1.0072891198334342</v>
      </c>
      <c r="EP218">
        <v>1.0072891198334342</v>
      </c>
      <c r="EQ218">
        <v>1.0072891198334339</v>
      </c>
      <c r="ER218">
        <v>1.0072891198334339</v>
      </c>
      <c r="ES218">
        <v>1.0103755353224522</v>
      </c>
      <c r="ET218">
        <v>1.0103755353224522</v>
      </c>
      <c r="EU218">
        <v>1.0119306138957653</v>
      </c>
      <c r="EV218">
        <v>1.0119306138957653</v>
      </c>
      <c r="EW218">
        <v>1.0061384747568689</v>
      </c>
      <c r="EX218">
        <v>1.0061384747568689</v>
      </c>
      <c r="EY218">
        <v>1.0051149791652496</v>
      </c>
      <c r="EZ218">
        <v>1.0051149791652496</v>
      </c>
      <c r="FA218">
        <v>1.0051149791652494</v>
      </c>
      <c r="FB218">
        <v>1.0051149791652494</v>
      </c>
      <c r="FC218">
        <v>1.0025364050003167</v>
      </c>
      <c r="FD218">
        <v>1.0025364050003167</v>
      </c>
      <c r="FE218">
        <v>1.0014970208639118</v>
      </c>
      <c r="FF218">
        <v>1.0014970208639118</v>
      </c>
      <c r="FG218">
        <v>1.0030441245701776</v>
      </c>
      <c r="FH218">
        <v>1.0056226987351105</v>
      </c>
      <c r="FI218">
        <v>1.0056226987351105</v>
      </c>
      <c r="FJ218">
        <v>1.0040835087065825</v>
      </c>
      <c r="FK218">
        <v>1.0040835087065825</v>
      </c>
      <c r="FL218">
        <v>1.0045939476845003</v>
      </c>
      <c r="FM218">
        <v>1.0045939476845003</v>
      </c>
      <c r="FN218">
        <v>1.005633331820905</v>
      </c>
      <c r="FO218">
        <v>1.005633331820905</v>
      </c>
      <c r="FP218">
        <v>1.004086228114639</v>
      </c>
      <c r="FQ218">
        <v>1.004086228114639</v>
      </c>
      <c r="FR218">
        <v>1.0020180929276241</v>
      </c>
      <c r="FS218">
        <v>1.0020180929276241</v>
      </c>
      <c r="FT218">
        <v>1.0020180929276239</v>
      </c>
      <c r="FU218">
        <v>1.0020180929276239</v>
      </c>
      <c r="FV218">
        <v>1.0046099592403663</v>
      </c>
      <c r="FW218">
        <v>1.0046099592403663</v>
      </c>
      <c r="FX218">
        <v>1.0010182803020033</v>
      </c>
      <c r="FY218">
        <v>1.0010182803020033</v>
      </c>
      <c r="FZ218">
        <v>1</v>
      </c>
      <c r="GA218">
        <v>1</v>
      </c>
      <c r="GB218">
        <v>0.99847645624865211</v>
      </c>
      <c r="GC218">
        <v>0.99847645624865211</v>
      </c>
      <c r="GD218">
        <v>0.99596283357401993</v>
      </c>
      <c r="GE218">
        <v>0.99596283357401993</v>
      </c>
      <c r="GF218">
        <v>0.98838113984622289</v>
      </c>
      <c r="GG218">
        <v>0.98838113984622289</v>
      </c>
      <c r="GH218">
        <v>0.99145178730383632</v>
      </c>
      <c r="GI218">
        <v>0.99145178730383632</v>
      </c>
      <c r="GJ218">
        <v>0.98944600595329024</v>
      </c>
      <c r="GK218">
        <v>0.98944600595329024</v>
      </c>
      <c r="GL218">
        <v>0.98844313456140942</v>
      </c>
      <c r="GM218">
        <v>0.98844313456140942</v>
      </c>
      <c r="GN218">
        <v>0.98894078107073025</v>
      </c>
      <c r="GO218">
        <v>0.98894078107073025</v>
      </c>
      <c r="GP218">
        <v>0.98701384524921254</v>
      </c>
      <c r="GQ218">
        <v>0.98701384524921254</v>
      </c>
      <c r="GR218">
        <v>0.98096466975771357</v>
      </c>
      <c r="GS218">
        <v>0.98096466975771357</v>
      </c>
      <c r="GT218">
        <v>0.97287250478005738</v>
      </c>
      <c r="GU218">
        <v>0.97287250478005738</v>
      </c>
      <c r="GV218">
        <v>0.96896031340975086</v>
      </c>
      <c r="GW218">
        <v>0.96896031340975086</v>
      </c>
      <c r="GX218">
        <v>0.96268072017110518</v>
      </c>
      <c r="GY218">
        <v>0.96268072017110518</v>
      </c>
      <c r="GZ218">
        <v>0.95489877615731078</v>
      </c>
      <c r="HA218">
        <v>0.95489877615731078</v>
      </c>
      <c r="HB218">
        <v>0.95248408470597157</v>
      </c>
      <c r="HC218">
        <v>0.95248408470597157</v>
      </c>
      <c r="HD218">
        <v>0.95526314136352297</v>
      </c>
      <c r="HE218">
        <v>0.95526314136352297</v>
      </c>
      <c r="HF218">
        <v>0.95622659147710598</v>
      </c>
      <c r="HG218">
        <v>0.95622659147710598</v>
      </c>
      <c r="HH218">
        <v>0.9576400353512079</v>
      </c>
      <c r="HI218">
        <v>0.9576400353512079</v>
      </c>
      <c r="HJ218">
        <v>0.96590013608803982</v>
      </c>
      <c r="HK218">
        <v>0.96590013608803982</v>
      </c>
      <c r="HL218">
        <v>0.96685882252033373</v>
      </c>
      <c r="HM218">
        <v>0.96685882252033373</v>
      </c>
      <c r="HN218">
        <v>0.96732996480380073</v>
      </c>
      <c r="HO218">
        <v>0.96732996480380073</v>
      </c>
      <c r="HP218">
        <v>0.96493909351456519</v>
      </c>
      <c r="HQ218">
        <v>0.96493909351456519</v>
      </c>
      <c r="HR218">
        <v>0.9567584537337942</v>
      </c>
      <c r="HS218">
        <v>0.9567584537337942</v>
      </c>
      <c r="HT218">
        <v>0.95485989027467522</v>
      </c>
      <c r="HU218">
        <v>0.95485989027467522</v>
      </c>
      <c r="HV218">
        <v>0.95201195869707989</v>
      </c>
      <c r="HW218">
        <v>0.95201195869707989</v>
      </c>
      <c r="HX218">
        <v>0.95440282998631476</v>
      </c>
      <c r="HY218">
        <v>0.95440282998631476</v>
      </c>
      <c r="HZ218">
        <v>0.96538717579514455</v>
      </c>
      <c r="IA218">
        <v>0.96538717579514455</v>
      </c>
      <c r="IB218">
        <v>0.97694850881865092</v>
      </c>
      <c r="IC218">
        <v>0.97694850881865092</v>
      </c>
      <c r="ID218">
        <v>0.98176647136566175</v>
      </c>
      <c r="IE218">
        <v>0.98176647136566175</v>
      </c>
      <c r="IF218">
        <v>0.98558265233248177</v>
      </c>
      <c r="IG218">
        <v>0.98558265233248177</v>
      </c>
      <c r="IH218">
        <v>0.98272063875978011</v>
      </c>
      <c r="II218">
        <v>0.98272063875978011</v>
      </c>
      <c r="IJ218">
        <v>0.97807877688878975</v>
      </c>
      <c r="IK218">
        <v>0.97807877688878975</v>
      </c>
      <c r="IL218">
        <v>0.98107236785182272</v>
      </c>
      <c r="IM218">
        <v>0.98107236785182272</v>
      </c>
      <c r="IN218">
        <v>0.9840811362995483</v>
      </c>
      <c r="IO218">
        <v>0.9840811362995483</v>
      </c>
      <c r="IP218">
        <v>0.98907096371460312</v>
      </c>
      <c r="IQ218">
        <v>0.98907096371460312</v>
      </c>
      <c r="IR218">
        <v>0.99689769470933998</v>
      </c>
      <c r="IS218">
        <v>0.99689769470933998</v>
      </c>
      <c r="IT218">
        <v>0.99589482331745893</v>
      </c>
      <c r="IU218">
        <v>0.99589482331745893</v>
      </c>
      <c r="IV218">
        <v>0.99438668847623379</v>
      </c>
      <c r="IW218">
        <v>0.99438668847623379</v>
      </c>
      <c r="IX218">
        <v>0.99137792002850822</v>
      </c>
      <c r="IY218">
        <v>0.99137792002850822</v>
      </c>
      <c r="IZ218">
        <v>0.98687584824327501</v>
      </c>
      <c r="JA218">
        <v>0.98687584824327501</v>
      </c>
      <c r="JB218">
        <v>0.98386707979554955</v>
      </c>
      <c r="KD218">
        <v>306.76413764165795</v>
      </c>
    </row>
    <row r="219" spans="1:290">
      <c r="A219" t="s">
        <v>168</v>
      </c>
      <c r="B219" t="s">
        <v>169</v>
      </c>
      <c r="C219" t="s">
        <v>17</v>
      </c>
      <c r="D219" s="3">
        <v>40246</v>
      </c>
      <c r="E219" t="s">
        <v>170</v>
      </c>
      <c r="F219" t="s">
        <v>25</v>
      </c>
      <c r="G219" t="s">
        <v>129</v>
      </c>
      <c r="H219">
        <v>7320</v>
      </c>
      <c r="I219">
        <v>5</v>
      </c>
      <c r="J219">
        <v>25</v>
      </c>
      <c r="K219">
        <v>4062.2206771373749</v>
      </c>
      <c r="L219">
        <v>4048.9498009681702</v>
      </c>
      <c r="M219" t="s">
        <v>18</v>
      </c>
      <c r="N219" t="s">
        <v>20</v>
      </c>
      <c r="O219" t="s">
        <v>135</v>
      </c>
      <c r="P219" t="s">
        <v>136</v>
      </c>
      <c r="Q219" t="s">
        <v>142</v>
      </c>
      <c r="R219" t="s">
        <v>23</v>
      </c>
      <c r="S219" t="s">
        <v>135</v>
      </c>
      <c r="T219" t="s">
        <v>136</v>
      </c>
      <c r="U219" t="s">
        <v>138</v>
      </c>
      <c r="V219" s="8">
        <v>4.6862847222222226E-2</v>
      </c>
      <c r="X219" t="s">
        <v>96</v>
      </c>
      <c r="Y219">
        <v>8004301</v>
      </c>
      <c r="Z219" s="8">
        <v>4.6319444444444441E-2</v>
      </c>
      <c r="AA219">
        <v>8040301</v>
      </c>
      <c r="AB219" s="8">
        <v>4.6527824074074076E-2</v>
      </c>
      <c r="AC219">
        <v>348.05511960812288</v>
      </c>
      <c r="AD219">
        <v>104.41653588243686</v>
      </c>
      <c r="AE219">
        <v>25.905401298516043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P219" t="s">
        <v>96</v>
      </c>
      <c r="AQ219">
        <v>8237295</v>
      </c>
      <c r="AR219" s="8">
        <v>4.766231481481481E-2</v>
      </c>
      <c r="AS219">
        <v>8271295</v>
      </c>
      <c r="AT219" s="8">
        <v>4.7859108796296297E-2</v>
      </c>
      <c r="AU219">
        <v>331.38257408226451</v>
      </c>
      <c r="AV219">
        <v>93.891729323308269</v>
      </c>
      <c r="AW219">
        <v>15.473891589154697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J219" s="8"/>
      <c r="BL219" s="8"/>
      <c r="CB219" s="8"/>
      <c r="CD219" s="8"/>
      <c r="CX219">
        <v>0.95804852152397213</v>
      </c>
      <c r="CY219">
        <v>0.95804852152397213</v>
      </c>
      <c r="CZ219">
        <v>0.95368167171021478</v>
      </c>
      <c r="DA219">
        <v>0.95368167171021478</v>
      </c>
      <c r="DB219">
        <v>0.95421384351899452</v>
      </c>
      <c r="DC219">
        <v>0.95421384351899485</v>
      </c>
      <c r="DD219">
        <v>0.95421384351899485</v>
      </c>
      <c r="DE219">
        <v>0.95048829300575921</v>
      </c>
      <c r="DF219">
        <v>0.95048829300575921</v>
      </c>
      <c r="DG219">
        <v>0.95154968011326968</v>
      </c>
      <c r="DH219">
        <v>0.95154968011326968</v>
      </c>
      <c r="DI219">
        <v>0.94943863393258587</v>
      </c>
      <c r="DJ219">
        <v>0.94943863393258587</v>
      </c>
      <c r="DK219">
        <v>0.94577466747926175</v>
      </c>
      <c r="DL219">
        <v>0.94736233794479019</v>
      </c>
      <c r="DM219">
        <v>0.94736233794479019</v>
      </c>
      <c r="DN219">
        <v>0.95724866177351675</v>
      </c>
      <c r="DO219">
        <v>0.95724866177351675</v>
      </c>
      <c r="DP219">
        <v>0.95995474788331692</v>
      </c>
      <c r="DQ219">
        <v>0.95995474788331692</v>
      </c>
      <c r="DR219">
        <v>0.96587590162942316</v>
      </c>
      <c r="DS219">
        <v>0.96587590162942316</v>
      </c>
      <c r="DT219">
        <v>0.9773151457307897</v>
      </c>
      <c r="DU219">
        <v>0.98337147562378935</v>
      </c>
      <c r="DV219">
        <v>0.98337147562378935</v>
      </c>
      <c r="DW219">
        <v>0.98337147562378935</v>
      </c>
      <c r="DX219">
        <v>0.98337147562378935</v>
      </c>
      <c r="DY219">
        <v>0.98902033175969883</v>
      </c>
      <c r="DZ219">
        <v>0.99183622463422638</v>
      </c>
      <c r="EA219">
        <v>0.99183622463422638</v>
      </c>
      <c r="EB219">
        <v>0.98955088030089389</v>
      </c>
      <c r="EC219">
        <v>0.98955088030089389</v>
      </c>
      <c r="ED219">
        <v>0.98898448372260417</v>
      </c>
      <c r="EE219">
        <v>0.98898448372260417</v>
      </c>
      <c r="EF219">
        <v>0.98613598863664498</v>
      </c>
      <c r="EG219">
        <v>0.98048713250073516</v>
      </c>
      <c r="EH219">
        <v>0.98048713250073516</v>
      </c>
      <c r="EI219">
        <v>0.97822798187454274</v>
      </c>
      <c r="EJ219">
        <v>0.97822798187454274</v>
      </c>
      <c r="EK219">
        <v>0.97489680199883766</v>
      </c>
      <c r="EL219">
        <v>0.97489680199883766</v>
      </c>
      <c r="EM219">
        <v>0.97156562212313269</v>
      </c>
      <c r="EN219">
        <v>0.97557683625587466</v>
      </c>
      <c r="EO219">
        <v>0.97557683625587466</v>
      </c>
      <c r="EP219">
        <v>0.97723759995983195</v>
      </c>
      <c r="EQ219">
        <v>0.97723759995983195</v>
      </c>
      <c r="ER219">
        <v>0.97779753270815772</v>
      </c>
      <c r="ES219">
        <v>0.97779753270815772</v>
      </c>
      <c r="ET219">
        <v>0.98000562908291078</v>
      </c>
      <c r="EU219">
        <v>0.98504584906876036</v>
      </c>
      <c r="EV219">
        <v>0.98504584906876036</v>
      </c>
      <c r="EW219">
        <v>0.98330682579878914</v>
      </c>
      <c r="EX219">
        <v>0.98330682579878914</v>
      </c>
      <c r="EY219">
        <v>0.98905437077424918</v>
      </c>
      <c r="EZ219">
        <v>0.98905437077424918</v>
      </c>
      <c r="FA219">
        <v>0.99365205903029541</v>
      </c>
      <c r="FB219">
        <v>0.99822320591136338</v>
      </c>
      <c r="FC219">
        <v>0.99822320591136338</v>
      </c>
      <c r="FD219">
        <v>1.0053673015069218</v>
      </c>
      <c r="FE219">
        <v>1.0053673015069218</v>
      </c>
      <c r="FF219">
        <v>1.0076927989001976</v>
      </c>
      <c r="FG219">
        <v>1.0059333463566895</v>
      </c>
      <c r="FH219">
        <v>1.0059333463566895</v>
      </c>
      <c r="FI219">
        <v>1.0053468722333854</v>
      </c>
      <c r="FJ219">
        <v>1.0053468722333854</v>
      </c>
      <c r="FK219">
        <v>1.0030348759785099</v>
      </c>
      <c r="FL219">
        <v>1.0030348759785099</v>
      </c>
      <c r="FM219">
        <v>0.99531780739804754</v>
      </c>
      <c r="FN219">
        <v>0.99952145725191011</v>
      </c>
      <c r="FO219">
        <v>0.99952145725191011</v>
      </c>
      <c r="FP219">
        <v>1.00069098582433</v>
      </c>
      <c r="FQ219">
        <v>1.00069098582433</v>
      </c>
      <c r="FR219">
        <v>1.0054811098014969</v>
      </c>
      <c r="FS219">
        <v>1.0083795801796764</v>
      </c>
      <c r="FT219">
        <v>1.0083795801796764</v>
      </c>
      <c r="FU219">
        <v>1.0130582944942768</v>
      </c>
      <c r="FV219">
        <v>1.0130582944942768</v>
      </c>
      <c r="FW219">
        <v>1.0088546446404141</v>
      </c>
      <c r="FX219">
        <v>1.0065291472471383</v>
      </c>
      <c r="FY219">
        <v>1.0065291472471383</v>
      </c>
      <c r="FZ219">
        <v>1</v>
      </c>
      <c r="GA219">
        <v>1</v>
      </c>
      <c r="GB219">
        <v>0.99540231174395366</v>
      </c>
      <c r="GC219">
        <v>0.99540231174395366</v>
      </c>
      <c r="GD219">
        <v>0.9814660587063192</v>
      </c>
      <c r="GE219">
        <v>0.96675002051449654</v>
      </c>
      <c r="GF219">
        <v>0.96675002051449654</v>
      </c>
      <c r="GG219">
        <v>0.95691950880655863</v>
      </c>
      <c r="GH219">
        <v>0.95691950880655863</v>
      </c>
      <c r="GI219">
        <v>0.94865914827419384</v>
      </c>
      <c r="GJ219">
        <v>0.94865914827419384</v>
      </c>
      <c r="GK219">
        <v>0.93955641643665933</v>
      </c>
      <c r="GL219">
        <v>0.93955641643665933</v>
      </c>
      <c r="GM219">
        <v>0.93499791302370394</v>
      </c>
      <c r="GN219">
        <v>0.93250651742077928</v>
      </c>
      <c r="GO219">
        <v>0.93250651742077928</v>
      </c>
      <c r="GP219">
        <v>0.92407728479401707</v>
      </c>
      <c r="GQ219">
        <v>0.92407728479401707</v>
      </c>
      <c r="GR219">
        <v>0.91360548915849982</v>
      </c>
      <c r="GS219">
        <v>0.91360548915849982</v>
      </c>
      <c r="GT219">
        <v>0.9016570409438931</v>
      </c>
      <c r="GU219">
        <v>0.9016570409438931</v>
      </c>
      <c r="GV219">
        <v>0.89183248015312233</v>
      </c>
      <c r="GW219">
        <v>0.89183248015312233</v>
      </c>
      <c r="GX219">
        <v>0.88657978775695523</v>
      </c>
      <c r="GY219">
        <v>0.88657978775695523</v>
      </c>
      <c r="GZ219">
        <v>0.88106992321281097</v>
      </c>
      <c r="HA219">
        <v>0.88106992321281097</v>
      </c>
      <c r="HB219">
        <v>0.8773780672414202</v>
      </c>
      <c r="HC219">
        <v>0.8773780672414202</v>
      </c>
      <c r="HD219">
        <v>0.88291659859324623</v>
      </c>
      <c r="HE219">
        <v>0.88291659859324623</v>
      </c>
      <c r="HF219">
        <v>0.88607267511670618</v>
      </c>
      <c r="HG219">
        <v>0.88607267511670618</v>
      </c>
      <c r="HH219">
        <v>0.88842246435125916</v>
      </c>
      <c r="HI219">
        <v>0.88842246435125916</v>
      </c>
      <c r="HJ219">
        <v>0.8920574444324656</v>
      </c>
      <c r="HK219">
        <v>0.8971740345039263</v>
      </c>
      <c r="HL219">
        <v>0.8971740345039263</v>
      </c>
      <c r="HM219">
        <v>0.89958665232763824</v>
      </c>
      <c r="HN219">
        <v>0.89958665232763824</v>
      </c>
      <c r="HO219">
        <v>0.9033367296480308</v>
      </c>
      <c r="HP219">
        <v>0.9033367296480308</v>
      </c>
      <c r="HQ219">
        <v>0.90238941304323494</v>
      </c>
      <c r="HR219">
        <v>0.90238941304323494</v>
      </c>
      <c r="HS219">
        <v>0.90521661977306211</v>
      </c>
      <c r="HT219">
        <v>0.90521661977306211</v>
      </c>
      <c r="HU219">
        <v>0.90715182010149986</v>
      </c>
      <c r="HV219">
        <v>0.90715182010149986</v>
      </c>
      <c r="HW219">
        <v>0.90521661977306211</v>
      </c>
      <c r="HX219">
        <v>0.90521661977306211</v>
      </c>
      <c r="HY219">
        <v>0.90666414961873365</v>
      </c>
      <c r="HZ219">
        <v>0.90666414961873365</v>
      </c>
      <c r="IA219">
        <v>0.90713656145191512</v>
      </c>
      <c r="IB219">
        <v>0.90713656145191512</v>
      </c>
      <c r="IC219">
        <v>0.90713656145191512</v>
      </c>
      <c r="ID219">
        <v>0.90568131133755925</v>
      </c>
      <c r="IE219">
        <v>0.90568131133755925</v>
      </c>
      <c r="IF219">
        <v>0.90664376469239427</v>
      </c>
      <c r="IG219">
        <v>0.90664376469239427</v>
      </c>
      <c r="IH219">
        <v>0.90664376469239405</v>
      </c>
      <c r="II219">
        <v>0.90664376469239405</v>
      </c>
      <c r="IJ219">
        <v>0.9061713528592128</v>
      </c>
      <c r="IK219">
        <v>0.9061713528592128</v>
      </c>
      <c r="IL219">
        <v>0.90474661875914264</v>
      </c>
      <c r="IM219">
        <v>0.90474661875914264</v>
      </c>
      <c r="IN219">
        <v>0.90968997518756256</v>
      </c>
      <c r="IO219">
        <v>0.90968997518756256</v>
      </c>
      <c r="IP219">
        <v>0.90590031510290048</v>
      </c>
      <c r="IQ219">
        <v>0.90590031510290048</v>
      </c>
      <c r="IR219">
        <v>0.90350046299034026</v>
      </c>
      <c r="IS219">
        <v>0.90071726149252818</v>
      </c>
      <c r="IT219">
        <v>0.90071726149252818</v>
      </c>
      <c r="IU219">
        <v>0.90214199559259822</v>
      </c>
      <c r="IV219">
        <v>0.90214199559259822</v>
      </c>
      <c r="IW219">
        <v>0.89251075335221353</v>
      </c>
      <c r="IX219">
        <v>0.89251075335221353</v>
      </c>
      <c r="IY219">
        <v>0.89391322598197065</v>
      </c>
      <c r="IZ219">
        <v>0.89391322598197065</v>
      </c>
      <c r="JA219">
        <v>0.89250339118999611</v>
      </c>
      <c r="JB219">
        <v>0.89250339118999611</v>
      </c>
      <c r="KD219">
        <v>350.89881528548057</v>
      </c>
    </row>
    <row r="220" spans="1:290">
      <c r="A220" t="s">
        <v>168</v>
      </c>
      <c r="B220" t="s">
        <v>169</v>
      </c>
      <c r="C220" t="s">
        <v>17</v>
      </c>
      <c r="D220" s="3">
        <v>40246</v>
      </c>
      <c r="E220" t="s">
        <v>170</v>
      </c>
      <c r="F220" t="s">
        <v>25</v>
      </c>
      <c r="G220" t="s">
        <v>129</v>
      </c>
      <c r="H220">
        <v>7320</v>
      </c>
      <c r="I220">
        <v>5</v>
      </c>
      <c r="J220">
        <v>26</v>
      </c>
      <c r="K220">
        <v>4256.2187161445618</v>
      </c>
      <c r="L220">
        <v>4242.9478399753571</v>
      </c>
      <c r="M220" t="s">
        <v>25</v>
      </c>
      <c r="N220" t="s">
        <v>172</v>
      </c>
      <c r="O220" t="s">
        <v>33</v>
      </c>
      <c r="P220" t="s">
        <v>28</v>
      </c>
      <c r="Q220" t="s">
        <v>27</v>
      </c>
      <c r="R220" t="s">
        <v>171</v>
      </c>
      <c r="S220" t="s">
        <v>33</v>
      </c>
      <c r="T220" t="s">
        <v>28</v>
      </c>
      <c r="U220" t="s">
        <v>173</v>
      </c>
      <c r="V220" s="8">
        <v>4.9108217592592596E-2</v>
      </c>
      <c r="X220" t="s">
        <v>97</v>
      </c>
      <c r="Y220">
        <v>8296295</v>
      </c>
      <c r="Z220" s="8">
        <v>4.8009606481481483E-2</v>
      </c>
      <c r="AA220">
        <v>8332295</v>
      </c>
      <c r="AB220" s="8">
        <v>4.8217974537037044E-2</v>
      </c>
      <c r="AC220">
        <v>352.83365468886944</v>
      </c>
      <c r="AD220">
        <v>105.85009640666082</v>
      </c>
      <c r="AE220">
        <v>19.697686854806616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P220" t="s">
        <v>97</v>
      </c>
      <c r="AQ220">
        <v>8625287</v>
      </c>
      <c r="AR220" s="8">
        <v>4.9908136574074079E-2</v>
      </c>
      <c r="AS220">
        <v>8659287</v>
      </c>
      <c r="AT220" s="8">
        <v>5.0104930555555559E-2</v>
      </c>
      <c r="AU220">
        <v>320.04403900597669</v>
      </c>
      <c r="AV220">
        <v>90.679144385026731</v>
      </c>
      <c r="AW220">
        <v>3.7356809159259239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J220" s="8"/>
      <c r="BL220" s="8"/>
      <c r="CB220" s="8"/>
      <c r="CD220" s="8"/>
      <c r="CX220">
        <v>0.99996583845147324</v>
      </c>
      <c r="CY220">
        <v>0.99996583845147324</v>
      </c>
      <c r="CZ220">
        <v>1.0010433600535984</v>
      </c>
      <c r="DA220">
        <v>1.0010433600535984</v>
      </c>
      <c r="DB220">
        <v>1.0005145723629119</v>
      </c>
      <c r="DC220">
        <v>1.0005145723629119</v>
      </c>
      <c r="DD220">
        <v>0.99785641979151651</v>
      </c>
      <c r="DE220">
        <v>0.99785641979151651</v>
      </c>
      <c r="DF220">
        <v>0.9983880276832201</v>
      </c>
      <c r="DG220">
        <v>0.9983880276832201</v>
      </c>
      <c r="DH220">
        <v>0.99680164222861134</v>
      </c>
      <c r="DI220">
        <v>0.99680164222861134</v>
      </c>
      <c r="DJ220">
        <v>0.99518966991183178</v>
      </c>
      <c r="DK220">
        <v>0.99518966991183233</v>
      </c>
      <c r="DL220">
        <v>0.99518966991183233</v>
      </c>
      <c r="DM220">
        <v>0.9957156597840503</v>
      </c>
      <c r="DN220">
        <v>0.9957156597840503</v>
      </c>
      <c r="DO220">
        <v>0.99787074945823528</v>
      </c>
      <c r="DP220">
        <v>0.99787074945823528</v>
      </c>
      <c r="DQ220">
        <v>1.0032592870078565</v>
      </c>
      <c r="DR220">
        <v>1.0032592870078565</v>
      </c>
      <c r="DS220">
        <v>1.0016729015532477</v>
      </c>
      <c r="DT220">
        <v>1.0016729015532477</v>
      </c>
      <c r="DU220">
        <v>1.0048883868098237</v>
      </c>
      <c r="DV220">
        <v>1.0048883868098237</v>
      </c>
      <c r="DW220">
        <v>1.0075607547089944</v>
      </c>
      <c r="DX220">
        <v>1.0059401157494636</v>
      </c>
      <c r="DY220">
        <v>1.0059401157494636</v>
      </c>
      <c r="DZ220">
        <v>1.0032097307712373</v>
      </c>
      <c r="EA220">
        <v>1.0032097307712373</v>
      </c>
      <c r="EB220">
        <v>1.0080462717913856</v>
      </c>
      <c r="EC220">
        <v>1.0080462717913856</v>
      </c>
      <c r="ED220">
        <v>1.0064256328318544</v>
      </c>
      <c r="EE220">
        <v>1.0064256328318544</v>
      </c>
      <c r="EF220">
        <v>1.0053481112297291</v>
      </c>
      <c r="EG220">
        <v>1.0053481112297291</v>
      </c>
      <c r="EH220">
        <v>1.0075148033161649</v>
      </c>
      <c r="EI220">
        <v>1.0075148033161649</v>
      </c>
      <c r="EJ220">
        <v>1.0080550085161581</v>
      </c>
      <c r="EK220">
        <v>1.0080550085161581</v>
      </c>
      <c r="EL220">
        <v>1.0069599426248035</v>
      </c>
      <c r="EM220">
        <v>1.0102276440051627</v>
      </c>
      <c r="EN220">
        <v>1.0102276440051627</v>
      </c>
      <c r="EO220">
        <v>1.0129433488560482</v>
      </c>
      <c r="EP220">
        <v>1.0129433488560482</v>
      </c>
      <c r="EQ220">
        <v>1.012943348856048</v>
      </c>
      <c r="ER220">
        <v>1.012943348856048</v>
      </c>
      <c r="ES220">
        <v>1.0156885333192287</v>
      </c>
      <c r="ET220">
        <v>1.0156885333192287</v>
      </c>
      <c r="EU220">
        <v>1.0156885333192287</v>
      </c>
      <c r="EV220">
        <v>1.0156885333192287</v>
      </c>
      <c r="EW220">
        <v>1.0140414708984007</v>
      </c>
      <c r="EX220">
        <v>1.0134924581339515</v>
      </c>
      <c r="EY220">
        <v>1.0134924581339515</v>
      </c>
      <c r="EZ220">
        <v>1.0107913153328614</v>
      </c>
      <c r="FA220">
        <v>1.0107913153328614</v>
      </c>
      <c r="FB220">
        <v>1.0075059256696879</v>
      </c>
      <c r="FC220">
        <v>1.0075059256696879</v>
      </c>
      <c r="FD220">
        <v>1.0075059256696874</v>
      </c>
      <c r="FE220">
        <v>1.0075059256696874</v>
      </c>
      <c r="FF220">
        <v>1.0053508359955021</v>
      </c>
      <c r="FG220">
        <v>1.0053508359955021</v>
      </c>
      <c r="FH220">
        <v>1.0109782168311072</v>
      </c>
      <c r="FI220">
        <v>1.0109782168311072</v>
      </c>
      <c r="FJ220">
        <v>1.0125901891478866</v>
      </c>
      <c r="FK220">
        <v>1.0109868141393967</v>
      </c>
      <c r="FL220">
        <v>1.0109868141393967</v>
      </c>
      <c r="FM220">
        <v>1.0056839360040983</v>
      </c>
      <c r="FN220">
        <v>1.0056839360040983</v>
      </c>
      <c r="FO220">
        <v>1.0056839360040983</v>
      </c>
      <c r="FP220">
        <v>1.0056839360040983</v>
      </c>
      <c r="FQ220">
        <v>0.99576902691279379</v>
      </c>
      <c r="FR220">
        <v>0.99576902691279379</v>
      </c>
      <c r="FS220">
        <v>0.99309665901362365</v>
      </c>
      <c r="FT220">
        <v>0.99309665901362365</v>
      </c>
      <c r="FU220">
        <v>0.99204188145071892</v>
      </c>
      <c r="FV220">
        <v>0.99204188145071892</v>
      </c>
      <c r="FW220">
        <v>0.99680164222861112</v>
      </c>
      <c r="FX220">
        <v>0.99680164222861112</v>
      </c>
      <c r="FY220">
        <v>0.99680164222861167</v>
      </c>
      <c r="FZ220">
        <v>1</v>
      </c>
      <c r="GA220">
        <v>1</v>
      </c>
      <c r="GB220">
        <v>1.0021321626991773</v>
      </c>
      <c r="GC220">
        <v>1.0021321626991773</v>
      </c>
      <c r="GD220">
        <v>1.0064196909548764</v>
      </c>
      <c r="GE220">
        <v>1.0064196909548764</v>
      </c>
      <c r="GF220">
        <v>1.0064196909548762</v>
      </c>
      <c r="GG220">
        <v>1.0064196909548762</v>
      </c>
      <c r="GH220">
        <v>1.0074914580716627</v>
      </c>
      <c r="GI220">
        <v>1.0074914580716627</v>
      </c>
      <c r="GJ220">
        <v>1.007491458071663</v>
      </c>
      <c r="GK220">
        <v>1.007491458071663</v>
      </c>
      <c r="GL220">
        <v>1.0080316632716559</v>
      </c>
      <c r="GM220">
        <v>1.0080316632716559</v>
      </c>
      <c r="GN220">
        <v>1.0058649711852201</v>
      </c>
      <c r="GO220">
        <v>1.0053247659852269</v>
      </c>
      <c r="GP220">
        <v>1.0053247659852269</v>
      </c>
      <c r="GQ220">
        <v>1.0069541416695307</v>
      </c>
      <c r="GR220">
        <v>1.0069541416695307</v>
      </c>
      <c r="GS220">
        <v>1.008043312153841</v>
      </c>
      <c r="GT220">
        <v>1.008043312153841</v>
      </c>
      <c r="GU220">
        <v>1.005370944254671</v>
      </c>
      <c r="GV220">
        <v>1.005370944254671</v>
      </c>
      <c r="GW220">
        <v>1.0059082606568035</v>
      </c>
      <c r="GX220">
        <v>1.0059082606568035</v>
      </c>
      <c r="GY220">
        <v>1.0080866491055562</v>
      </c>
      <c r="GZ220">
        <v>1.0080866491055562</v>
      </c>
      <c r="HA220">
        <v>1.004325110722075</v>
      </c>
      <c r="HB220">
        <v>1.0021584186356391</v>
      </c>
      <c r="HC220">
        <v>1.0021584186356391</v>
      </c>
      <c r="HD220">
        <v>1.0048307865348092</v>
      </c>
      <c r="HE220">
        <v>1.0048307865348092</v>
      </c>
      <c r="HF220">
        <v>1.0037590194180228</v>
      </c>
      <c r="HG220">
        <v>1.0037590194180228</v>
      </c>
      <c r="HH220">
        <v>1.0015806309692699</v>
      </c>
      <c r="HI220">
        <v>1.0015806309692699</v>
      </c>
      <c r="HJ220">
        <v>1.0021094186599568</v>
      </c>
      <c r="HK220">
        <v>1.0021094186599568</v>
      </c>
      <c r="HL220">
        <v>1.0010433600535991</v>
      </c>
      <c r="HM220">
        <v>1.0010433600535991</v>
      </c>
      <c r="HN220">
        <v>0.99889977984511502</v>
      </c>
      <c r="HO220">
        <v>0.99889977984511502</v>
      </c>
      <c r="HP220">
        <v>0.99836817195341121</v>
      </c>
      <c r="HQ220">
        <v>0.99623600925423395</v>
      </c>
      <c r="HR220">
        <v>0.99623600925423395</v>
      </c>
      <c r="HS220">
        <v>0.99413755705013929</v>
      </c>
      <c r="HT220">
        <v>0.99413755705013929</v>
      </c>
      <c r="HU220">
        <v>0.99203910484604507</v>
      </c>
      <c r="HV220">
        <v>0.99203910484604507</v>
      </c>
      <c r="HW220">
        <v>0.98994065264195019</v>
      </c>
      <c r="HX220">
        <v>0.98994065264195019</v>
      </c>
      <c r="HY220">
        <v>0.98732447207254093</v>
      </c>
      <c r="HZ220">
        <v>0.98732447207254093</v>
      </c>
      <c r="IA220">
        <v>0.98679848220032274</v>
      </c>
      <c r="IB220">
        <v>0.98679848220032274</v>
      </c>
      <c r="IC220">
        <v>0.98525340773151138</v>
      </c>
      <c r="ID220">
        <v>0.98525340773151138</v>
      </c>
      <c r="IE220">
        <v>0.98577386817263257</v>
      </c>
      <c r="IF220">
        <v>0.98577386817263257</v>
      </c>
      <c r="IG220">
        <v>0.9852561398073183</v>
      </c>
      <c r="IH220">
        <v>0.98577386817263302</v>
      </c>
      <c r="II220">
        <v>0.98577386817263302</v>
      </c>
      <c r="IJ220">
        <v>0.98216844668488634</v>
      </c>
      <c r="IK220">
        <v>0.98216844668488634</v>
      </c>
      <c r="IL220">
        <v>0.9826807750427814</v>
      </c>
      <c r="IM220">
        <v>0.9826807750427814</v>
      </c>
      <c r="IN220">
        <v>0.98164258623634548</v>
      </c>
      <c r="IO220">
        <v>0.98164258623634548</v>
      </c>
      <c r="IP220">
        <v>0.9801055801518177</v>
      </c>
      <c r="IQ220">
        <v>0.9801055801518177</v>
      </c>
      <c r="IR220">
        <v>0.98010558015181803</v>
      </c>
      <c r="IS220">
        <v>0.98010558015181803</v>
      </c>
      <c r="IT220">
        <v>0.98061259254853228</v>
      </c>
      <c r="IU220">
        <v>0.98061259254853228</v>
      </c>
      <c r="IV220">
        <v>0.98164533865944792</v>
      </c>
      <c r="IW220">
        <v>0.98164533865944792</v>
      </c>
      <c r="IX220">
        <v>0.98113032091384678</v>
      </c>
      <c r="IY220">
        <v>0.98113032091384678</v>
      </c>
      <c r="IZ220">
        <v>0.98581511545948763</v>
      </c>
      <c r="JA220">
        <v>0.98581511545948763</v>
      </c>
      <c r="JB220">
        <v>0.98529738709417325</v>
      </c>
      <c r="KD220">
        <v>320.18479901016048</v>
      </c>
    </row>
    <row r="221" spans="1:290">
      <c r="A221" t="s">
        <v>168</v>
      </c>
      <c r="B221" t="s">
        <v>169</v>
      </c>
      <c r="C221" t="s">
        <v>17</v>
      </c>
      <c r="D221" s="3">
        <v>40246</v>
      </c>
      <c r="E221" t="s">
        <v>170</v>
      </c>
      <c r="F221" t="s">
        <v>25</v>
      </c>
      <c r="G221" t="s">
        <v>129</v>
      </c>
      <c r="H221">
        <v>7320</v>
      </c>
      <c r="I221">
        <v>5</v>
      </c>
      <c r="J221">
        <v>27</v>
      </c>
      <c r="K221">
        <v>4463.2166604995728</v>
      </c>
      <c r="L221">
        <v>4449.945784330368</v>
      </c>
      <c r="M221" t="s">
        <v>25</v>
      </c>
      <c r="N221" t="s">
        <v>172</v>
      </c>
      <c r="O221" t="s">
        <v>33</v>
      </c>
      <c r="P221" t="s">
        <v>28</v>
      </c>
      <c r="Q221" t="s">
        <v>173</v>
      </c>
      <c r="R221" t="s">
        <v>171</v>
      </c>
      <c r="S221" t="s">
        <v>33</v>
      </c>
      <c r="T221" t="s">
        <v>28</v>
      </c>
      <c r="U221" t="s">
        <v>173</v>
      </c>
      <c r="V221" s="8">
        <v>5.1504050925925922E-2</v>
      </c>
      <c r="X221" t="s">
        <v>98</v>
      </c>
      <c r="Y221">
        <v>8684287</v>
      </c>
      <c r="Z221" s="8">
        <v>5.0255416666666664E-2</v>
      </c>
      <c r="AA221">
        <v>8720287</v>
      </c>
      <c r="AB221" s="8">
        <v>5.0463796296296298E-2</v>
      </c>
      <c r="AC221">
        <v>319.75710631380144</v>
      </c>
      <c r="AD221">
        <v>95.92713189414043</v>
      </c>
      <c r="AE221">
        <v>5.4627826231201313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P221" t="s">
        <v>98</v>
      </c>
      <c r="AQ221">
        <v>9039279</v>
      </c>
      <c r="AR221" s="8">
        <v>5.2303287037037037E-2</v>
      </c>
      <c r="AS221">
        <v>9073279</v>
      </c>
      <c r="AT221" s="8">
        <v>5.2500081018518517E-2</v>
      </c>
      <c r="AU221">
        <v>310.03948754087713</v>
      </c>
      <c r="AV221">
        <v>87.844521469915193</v>
      </c>
      <c r="AW221">
        <v>9.5287083632350456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J221" s="8"/>
      <c r="BL221" s="8"/>
      <c r="CB221" s="8"/>
      <c r="CD221" s="8"/>
      <c r="CX221">
        <v>0.9979375888094173</v>
      </c>
      <c r="CY221">
        <v>0.99465800280198524</v>
      </c>
      <c r="CZ221">
        <v>0.99465800280198524</v>
      </c>
      <c r="DA221">
        <v>0.99412957592485196</v>
      </c>
      <c r="DB221">
        <v>0.99412957592485196</v>
      </c>
      <c r="DC221">
        <v>0.99621583268652059</v>
      </c>
      <c r="DD221">
        <v>0.99621583268652059</v>
      </c>
      <c r="DE221">
        <v>0.99830208944818943</v>
      </c>
      <c r="DF221">
        <v>0.99830208944818943</v>
      </c>
      <c r="DG221">
        <v>1.0013991495471533</v>
      </c>
      <c r="DH221">
        <v>1.0013991495471533</v>
      </c>
      <c r="DI221">
        <v>1.0077921561921594</v>
      </c>
      <c r="DJ221">
        <v>1.0077921561921594</v>
      </c>
      <c r="DK221">
        <v>1.0132046147719607</v>
      </c>
      <c r="DL221">
        <v>1.0132046147719607</v>
      </c>
      <c r="DM221">
        <v>1.0208646447075156</v>
      </c>
      <c r="DN221">
        <v>1.0208646447075156</v>
      </c>
      <c r="DO221">
        <v>1.0273947979859095</v>
      </c>
      <c r="DP221">
        <v>1.0350140146786513</v>
      </c>
      <c r="DQ221">
        <v>1.0350140146786513</v>
      </c>
      <c r="DR221">
        <v>1.0372374180737074</v>
      </c>
      <c r="DS221">
        <v>1.0372374180737074</v>
      </c>
      <c r="DT221">
        <v>1.0389185159423795</v>
      </c>
      <c r="DU221">
        <v>1.0389185159423795</v>
      </c>
      <c r="DV221">
        <v>1.036116604070791</v>
      </c>
      <c r="DW221">
        <v>1.036116604070791</v>
      </c>
      <c r="DX221">
        <v>1.036116604070791</v>
      </c>
      <c r="DY221">
        <v>1.036116604070791</v>
      </c>
      <c r="DZ221">
        <v>1.0389801821666462</v>
      </c>
      <c r="EA221">
        <v>1.0324500288882525</v>
      </c>
      <c r="EB221">
        <v>1.0324500288882525</v>
      </c>
      <c r="EC221">
        <v>1.0269501407993875</v>
      </c>
      <c r="ED221">
        <v>1.0269501407993875</v>
      </c>
      <c r="EE221">
        <v>1.0280618182662769</v>
      </c>
      <c r="EF221">
        <v>1.0280618182662769</v>
      </c>
      <c r="EG221">
        <v>1.0189306000486265</v>
      </c>
      <c r="EH221">
        <v>1.0189306000486265</v>
      </c>
      <c r="EI221">
        <v>1.0095018923814318</v>
      </c>
      <c r="EJ221">
        <v>1.0095018923814318</v>
      </c>
      <c r="EK221">
        <v>1.0053722838814707</v>
      </c>
      <c r="EL221">
        <v>1.0053722838814707</v>
      </c>
      <c r="EM221">
        <v>0.99715316178318714</v>
      </c>
      <c r="EN221">
        <v>0.99715316178318714</v>
      </c>
      <c r="EO221">
        <v>0.99065770600806202</v>
      </c>
      <c r="EP221">
        <v>0.99065770600806202</v>
      </c>
      <c r="EQ221">
        <v>0.99647160636028864</v>
      </c>
      <c r="ER221">
        <v>0.99647160636028864</v>
      </c>
      <c r="ES221">
        <v>0.98931772574448062</v>
      </c>
      <c r="ET221">
        <v>0.99084626930518527</v>
      </c>
      <c r="EU221">
        <v>0.99084626930518527</v>
      </c>
      <c r="EV221">
        <v>0.99134035775193308</v>
      </c>
      <c r="EW221">
        <v>0.99134035775193308</v>
      </c>
      <c r="EX221">
        <v>0.98328903903569775</v>
      </c>
      <c r="EY221">
        <v>0.98328903903569775</v>
      </c>
      <c r="EZ221">
        <v>0.97198341920718656</v>
      </c>
      <c r="FA221">
        <v>0.97198341920718656</v>
      </c>
      <c r="FB221">
        <v>0.97003189398535805</v>
      </c>
      <c r="FC221">
        <v>0.97003189398535805</v>
      </c>
      <c r="FD221">
        <v>0.96309485379236026</v>
      </c>
      <c r="FE221">
        <v>0.96309485379236026</v>
      </c>
      <c r="FF221">
        <v>0.95968811395203324</v>
      </c>
      <c r="FG221">
        <v>0.95968811395203324</v>
      </c>
      <c r="FH221">
        <v>0.95968811395203302</v>
      </c>
      <c r="FI221">
        <v>0.95968811395203302</v>
      </c>
      <c r="FJ221">
        <v>0.95920391940707039</v>
      </c>
      <c r="FK221">
        <v>0.95920391940707039</v>
      </c>
      <c r="FL221">
        <v>0.96264529188904202</v>
      </c>
      <c r="FM221">
        <v>0.96264529188904202</v>
      </c>
      <c r="FN221">
        <v>0.96907018441182979</v>
      </c>
      <c r="FO221">
        <v>0.96907018441182979</v>
      </c>
      <c r="FP221">
        <v>0.97447868104412272</v>
      </c>
      <c r="FQ221">
        <v>0.97447868104412272</v>
      </c>
      <c r="FR221">
        <v>0.98305566000462663</v>
      </c>
      <c r="FS221">
        <v>0.98305566000462663</v>
      </c>
      <c r="FT221">
        <v>0.98800991862189746</v>
      </c>
      <c r="FU221">
        <v>0.98800991862189746</v>
      </c>
      <c r="FV221">
        <v>0.98901591660046861</v>
      </c>
      <c r="FW221">
        <v>0.98901591660046861</v>
      </c>
      <c r="FX221">
        <v>0.99534196462290525</v>
      </c>
      <c r="FY221">
        <v>0.99534196462290525</v>
      </c>
      <c r="FZ221">
        <v>1</v>
      </c>
      <c r="GA221">
        <v>1</v>
      </c>
      <c r="GB221">
        <v>1.0054124585798008</v>
      </c>
      <c r="GC221">
        <v>1.0054124585798008</v>
      </c>
      <c r="GD221">
        <v>1.0111657063852153</v>
      </c>
      <c r="GE221">
        <v>1.0111657063852153</v>
      </c>
      <c r="GF221">
        <v>1.0174258423473588</v>
      </c>
      <c r="GG221">
        <v>1.0179713371300418</v>
      </c>
      <c r="GH221">
        <v>1.0179713371300418</v>
      </c>
      <c r="GI221">
        <v>1.0163943347264821</v>
      </c>
      <c r="GJ221">
        <v>1.0163943347264821</v>
      </c>
      <c r="GK221">
        <v>1.0088956193850125</v>
      </c>
      <c r="GL221">
        <v>1.0088956193850125</v>
      </c>
      <c r="GM221">
        <v>1.0078247342094306</v>
      </c>
      <c r="GN221">
        <v>1.0078247342094306</v>
      </c>
      <c r="GO221">
        <v>1.0036079499855803</v>
      </c>
      <c r="GP221">
        <v>1.0036079499855803</v>
      </c>
      <c r="GQ221">
        <v>0.9977633630282583</v>
      </c>
      <c r="GR221">
        <v>0.9977633630282583</v>
      </c>
      <c r="GS221">
        <v>0.99672568179301579</v>
      </c>
      <c r="GT221">
        <v>0.99672568179301579</v>
      </c>
      <c r="GU221">
        <v>0.99468233005472295</v>
      </c>
      <c r="GV221">
        <v>0.99468233005472295</v>
      </c>
      <c r="GW221">
        <v>0.99050947515865639</v>
      </c>
      <c r="GX221">
        <v>0.99050947515865639</v>
      </c>
      <c r="GY221">
        <v>0.98897301157709216</v>
      </c>
      <c r="GZ221">
        <v>0.98897301157709216</v>
      </c>
      <c r="HA221">
        <v>0.98897301157709239</v>
      </c>
      <c r="HB221">
        <v>0.99372951053704073</v>
      </c>
      <c r="HC221">
        <v>0.99372951053704073</v>
      </c>
      <c r="HD221">
        <v>1.0027172371009683</v>
      </c>
      <c r="HE221">
        <v>1.0027172371009683</v>
      </c>
      <c r="HF221">
        <v>1.0068900919970347</v>
      </c>
      <c r="HG221">
        <v>1.0068900919970347</v>
      </c>
      <c r="HH221">
        <v>1.0131830545385474</v>
      </c>
      <c r="HI221">
        <v>1.0131830545385474</v>
      </c>
      <c r="HJ221">
        <v>1.0163289535868156</v>
      </c>
      <c r="HK221">
        <v>1.0163289535868156</v>
      </c>
      <c r="HL221">
        <v>1.007527346096609</v>
      </c>
      <c r="HM221">
        <v>1.007527346096609</v>
      </c>
      <c r="HN221">
        <v>0.99506308358905826</v>
      </c>
      <c r="HO221">
        <v>0.99506308358905826</v>
      </c>
      <c r="HP221">
        <v>0.98936954407221378</v>
      </c>
      <c r="HQ221">
        <v>0.98936954407221378</v>
      </c>
      <c r="HR221">
        <v>0.98156369539540189</v>
      </c>
      <c r="HS221">
        <v>0.98156369539540189</v>
      </c>
      <c r="HT221">
        <v>0.97790298816954557</v>
      </c>
      <c r="HU221">
        <v>0.97790298816954557</v>
      </c>
      <c r="HV221">
        <v>0.97642820901788852</v>
      </c>
      <c r="HW221">
        <v>0.97642820901788852</v>
      </c>
      <c r="HX221">
        <v>0.97594156904593155</v>
      </c>
      <c r="HY221">
        <v>0.97594156904593155</v>
      </c>
      <c r="HZ221">
        <v>0.97395001253750146</v>
      </c>
      <c r="IA221">
        <v>0.97395001253750146</v>
      </c>
      <c r="IB221">
        <v>0.96954751388377947</v>
      </c>
      <c r="IC221">
        <v>0.96954751388377947</v>
      </c>
      <c r="ID221">
        <v>0.95794549544252861</v>
      </c>
      <c r="IE221">
        <v>0.95794549544252861</v>
      </c>
      <c r="IF221">
        <v>0.95411983071248829</v>
      </c>
      <c r="IG221">
        <v>0.95411983071248829</v>
      </c>
      <c r="IH221">
        <v>0.9453181981427613</v>
      </c>
      <c r="II221">
        <v>0.9453181981427613</v>
      </c>
      <c r="IJ221">
        <v>0.93957898357413194</v>
      </c>
      <c r="IK221">
        <v>0.93957898357413194</v>
      </c>
      <c r="IL221">
        <v>0.93675242039908257</v>
      </c>
      <c r="IM221">
        <v>0.93675242039908257</v>
      </c>
      <c r="IN221">
        <v>0.93016656875449089</v>
      </c>
      <c r="IO221">
        <v>0.93016656875449089</v>
      </c>
      <c r="IP221">
        <v>0.93158330494504227</v>
      </c>
      <c r="IQ221">
        <v>0.93158330494504227</v>
      </c>
      <c r="IR221">
        <v>0.93704591275668625</v>
      </c>
      <c r="IS221">
        <v>0.93704591275668625</v>
      </c>
      <c r="IT221">
        <v>0.93892091320447979</v>
      </c>
      <c r="IU221">
        <v>0.93892091320447979</v>
      </c>
      <c r="IV221">
        <v>0.94270860255128008</v>
      </c>
      <c r="IW221">
        <v>0.94270860255128008</v>
      </c>
      <c r="IX221">
        <v>0.95253563014999365</v>
      </c>
      <c r="IY221">
        <v>0.95253563014999365</v>
      </c>
      <c r="IZ221">
        <v>0.95543366266129781</v>
      </c>
      <c r="JA221">
        <v>0.95543366266129781</v>
      </c>
      <c r="JB221">
        <v>0.956375803975412</v>
      </c>
      <c r="KD221">
        <v>313.70234892187329</v>
      </c>
    </row>
    <row r="222" spans="1:290">
      <c r="A222" t="s">
        <v>168</v>
      </c>
      <c r="B222" t="s">
        <v>169</v>
      </c>
      <c r="C222" t="s">
        <v>17</v>
      </c>
      <c r="D222" s="3">
        <v>40246</v>
      </c>
      <c r="E222" t="s">
        <v>170</v>
      </c>
      <c r="F222" t="s">
        <v>25</v>
      </c>
      <c r="G222" t="s">
        <v>129</v>
      </c>
      <c r="H222">
        <v>7320</v>
      </c>
      <c r="I222">
        <v>5</v>
      </c>
      <c r="J222">
        <v>28</v>
      </c>
      <c r="K222">
        <v>4596.2153778076172</v>
      </c>
      <c r="L222">
        <v>4582.9445016384125</v>
      </c>
      <c r="M222" t="s">
        <v>25</v>
      </c>
      <c r="N222" t="s">
        <v>172</v>
      </c>
      <c r="O222" t="s">
        <v>33</v>
      </c>
      <c r="P222" t="s">
        <v>28</v>
      </c>
      <c r="Q222" t="s">
        <v>174</v>
      </c>
      <c r="R222" t="s">
        <v>171</v>
      </c>
      <c r="S222" t="s">
        <v>33</v>
      </c>
      <c r="T222" t="s">
        <v>28</v>
      </c>
      <c r="U222" t="s">
        <v>36</v>
      </c>
      <c r="V222" s="8">
        <v>5.3043287037037035E-2</v>
      </c>
      <c r="X222" t="s">
        <v>99</v>
      </c>
      <c r="Y222">
        <v>9098279</v>
      </c>
      <c r="Z222" s="8">
        <v>5.2650578703703703E-2</v>
      </c>
      <c r="AA222">
        <v>9134279</v>
      </c>
      <c r="AB222" s="8">
        <v>5.2858946759259257E-2</v>
      </c>
      <c r="AC222">
        <v>312.69910680037265</v>
      </c>
      <c r="AD222">
        <v>93.809732040111783</v>
      </c>
      <c r="AE222">
        <v>9.6214512342633913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P222" t="s">
        <v>99</v>
      </c>
      <c r="AQ222">
        <v>9305274</v>
      </c>
      <c r="AR222" s="8">
        <v>5.3842951388888893E-2</v>
      </c>
      <c r="AS222">
        <v>9339274</v>
      </c>
      <c r="AT222" s="8">
        <v>5.4039745370370373E-2</v>
      </c>
      <c r="AU222">
        <v>307.76540412537594</v>
      </c>
      <c r="AV222">
        <v>87.200197835523184</v>
      </c>
      <c r="AW222">
        <v>7.5983955247073807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J222" s="8"/>
      <c r="BL222" s="8"/>
      <c r="CB222" s="8"/>
      <c r="CD222" s="8"/>
      <c r="CX222">
        <v>1.0055630366747588</v>
      </c>
      <c r="CY222">
        <v>1.0055630366747588</v>
      </c>
      <c r="CZ222">
        <v>1.004041029124636</v>
      </c>
      <c r="DA222">
        <v>1.004041029124636</v>
      </c>
      <c r="DB222">
        <v>1.0050792432308455</v>
      </c>
      <c r="DC222">
        <v>1.0050792432308455</v>
      </c>
      <c r="DD222">
        <v>1.0050792432308457</v>
      </c>
      <c r="DE222">
        <v>1.0050792432308457</v>
      </c>
      <c r="DF222">
        <v>1.0066405781044876</v>
      </c>
      <c r="DG222">
        <v>1.0066405781044876</v>
      </c>
      <c r="DH222">
        <v>1.0092032416445773</v>
      </c>
      <c r="DI222">
        <v>1.0092032416445773</v>
      </c>
      <c r="DJ222">
        <v>1.011752896236215</v>
      </c>
      <c r="DK222">
        <v>1.011752896236215</v>
      </c>
      <c r="DL222">
        <v>1.0076628033845494</v>
      </c>
      <c r="DM222">
        <v>1.0076628033845494</v>
      </c>
      <c r="DN222">
        <v>1.0081753161310194</v>
      </c>
      <c r="DO222">
        <v>1.0081753161310194</v>
      </c>
      <c r="DP222">
        <v>1.006098846962332</v>
      </c>
      <c r="DQ222">
        <v>1.006098846962332</v>
      </c>
      <c r="DR222">
        <v>1.0025291922074968</v>
      </c>
      <c r="DS222">
        <v>1.0025291922074968</v>
      </c>
      <c r="DT222">
        <v>1.0004843046767855</v>
      </c>
      <c r="DU222">
        <v>1.0004843046767855</v>
      </c>
      <c r="DV222">
        <v>1.003536183422242</v>
      </c>
      <c r="DW222">
        <v>1.003536183422242</v>
      </c>
      <c r="DX222">
        <v>1.0025137595168483</v>
      </c>
      <c r="DY222">
        <v>1.0025137595168483</v>
      </c>
      <c r="DZ222">
        <v>1.0045902286855355</v>
      </c>
      <c r="EA222">
        <v>1.0045902286855355</v>
      </c>
      <c r="EB222">
        <v>1.0097292665385649</v>
      </c>
      <c r="EC222">
        <v>1.0097292665385649</v>
      </c>
      <c r="ED222">
        <v>1.0107465070277608</v>
      </c>
      <c r="EE222">
        <v>1.0107465070277608</v>
      </c>
      <c r="EF222">
        <v>1.0138935092665822</v>
      </c>
      <c r="EG222">
        <v>1.0138935092665822</v>
      </c>
      <c r="EH222">
        <v>1.0180467752864215</v>
      </c>
      <c r="EI222">
        <v>1.0180467752864215</v>
      </c>
      <c r="EJ222">
        <v>1.0267992044705649</v>
      </c>
      <c r="EK222">
        <v>1.0267992044705649</v>
      </c>
      <c r="EL222">
        <v>1.0206632705528123</v>
      </c>
      <c r="EM222">
        <v>1.0297467411445018</v>
      </c>
      <c r="EN222">
        <v>1.0297467411445018</v>
      </c>
      <c r="EO222">
        <v>1.0313573142798147</v>
      </c>
      <c r="EP222">
        <v>1.0313573142798147</v>
      </c>
      <c r="EQ222">
        <v>1.0437201267317275</v>
      </c>
      <c r="ER222">
        <v>1.0437201267317275</v>
      </c>
      <c r="ES222">
        <v>1.0328912283788969</v>
      </c>
      <c r="ET222">
        <v>1.0328912283788969</v>
      </c>
      <c r="EU222">
        <v>1.0319042764145703</v>
      </c>
      <c r="EV222">
        <v>1.0319042764145703</v>
      </c>
      <c r="EW222">
        <v>1.0193049683820976</v>
      </c>
      <c r="EX222">
        <v>1.0193049683820976</v>
      </c>
      <c r="EY222">
        <v>1.0109958138481541</v>
      </c>
      <c r="EZ222">
        <v>1.0109958138481541</v>
      </c>
      <c r="FA222">
        <v>0.99498964653532651</v>
      </c>
      <c r="FB222">
        <v>0.99498964653532651</v>
      </c>
      <c r="FC222">
        <v>0.98709092067796766</v>
      </c>
      <c r="FD222">
        <v>0.98709092067796766</v>
      </c>
      <c r="FE222">
        <v>0.9851462597704792</v>
      </c>
      <c r="FF222">
        <v>0.9851462597704792</v>
      </c>
      <c r="FG222">
        <v>0.98613816509296814</v>
      </c>
      <c r="FH222">
        <v>0.98613816509296814</v>
      </c>
      <c r="FI222">
        <v>0.9846540174782713</v>
      </c>
      <c r="FJ222">
        <v>0.9846540174782713</v>
      </c>
      <c r="FK222">
        <v>0.98262978577433002</v>
      </c>
      <c r="FL222">
        <v>0.98262978577433002</v>
      </c>
      <c r="FM222">
        <v>0.98849399133509652</v>
      </c>
      <c r="FN222">
        <v>0.98849399133509652</v>
      </c>
      <c r="FO222">
        <v>0.99192279985728182</v>
      </c>
      <c r="FP222">
        <v>0.99192279985728182</v>
      </c>
      <c r="FQ222">
        <v>0.99292472442545276</v>
      </c>
      <c r="FR222">
        <v>0.99292472442545276</v>
      </c>
      <c r="FS222">
        <v>0.99541079660832166</v>
      </c>
      <c r="FT222">
        <v>0.99541079660832166</v>
      </c>
      <c r="FU222">
        <v>0.99441390054359835</v>
      </c>
      <c r="FV222">
        <v>0.99441390054359835</v>
      </c>
      <c r="FW222">
        <v>0.99644842084019103</v>
      </c>
      <c r="FX222">
        <v>0.99644842084019103</v>
      </c>
      <c r="FY222">
        <v>1</v>
      </c>
      <c r="FZ222">
        <v>1</v>
      </c>
      <c r="GA222">
        <v>1</v>
      </c>
      <c r="GB222">
        <v>1</v>
      </c>
      <c r="GC222">
        <v>0.99949777584618127</v>
      </c>
      <c r="GD222">
        <v>0.99949777584618127</v>
      </c>
      <c r="GE222">
        <v>1.0009968960647233</v>
      </c>
      <c r="GF222">
        <v>1.0009968960647233</v>
      </c>
      <c r="GG222">
        <v>0.99746325554958859</v>
      </c>
      <c r="GH222">
        <v>0.99746325554958859</v>
      </c>
      <c r="GI222">
        <v>0.99592569734914937</v>
      </c>
      <c r="GJ222">
        <v>0.99592569734914937</v>
      </c>
      <c r="GK222">
        <v>0.99343962516628115</v>
      </c>
      <c r="GL222">
        <v>0.99343962516628115</v>
      </c>
      <c r="GM222">
        <v>0.99293992475192849</v>
      </c>
      <c r="GN222">
        <v>0.99293992475192849</v>
      </c>
      <c r="GO222">
        <v>0.99193800018375688</v>
      </c>
      <c r="GP222">
        <v>0.99193800018375688</v>
      </c>
      <c r="GQ222">
        <v>0.9929348962484803</v>
      </c>
      <c r="GR222">
        <v>0.9929348962484803</v>
      </c>
      <c r="GS222">
        <v>0.99142057570346365</v>
      </c>
      <c r="GT222">
        <v>0.99142057570346365</v>
      </c>
      <c r="GU222">
        <v>0.99390664788633187</v>
      </c>
      <c r="GV222">
        <v>0.99390664788633187</v>
      </c>
      <c r="GW222">
        <v>0.99440634830068431</v>
      </c>
      <c r="GX222">
        <v>0.99440634830068431</v>
      </c>
      <c r="GY222">
        <v>0.99693028041897835</v>
      </c>
      <c r="GZ222">
        <v>0.99693028041897835</v>
      </c>
      <c r="HA222">
        <v>0.99445663906434811</v>
      </c>
      <c r="HB222">
        <v>0.99445663906434811</v>
      </c>
      <c r="HC222">
        <v>0.99597095960936499</v>
      </c>
      <c r="HD222">
        <v>0.99597095960936499</v>
      </c>
      <c r="HE222">
        <v>1.001136322020403</v>
      </c>
      <c r="HF222">
        <v>1.001136322020403</v>
      </c>
      <c r="HG222">
        <v>1.0057495356395014</v>
      </c>
      <c r="HH222">
        <v>1.0057495356395014</v>
      </c>
      <c r="HI222">
        <v>1.0153929754770783</v>
      </c>
      <c r="HJ222">
        <v>1.0318043523781184</v>
      </c>
      <c r="HK222">
        <v>1.0318043523781184</v>
      </c>
      <c r="HL222">
        <v>1.0459627008071641</v>
      </c>
      <c r="HM222">
        <v>1.0459627008071641</v>
      </c>
      <c r="HN222">
        <v>1.0491924116199609</v>
      </c>
      <c r="HO222">
        <v>1.0491924116199609</v>
      </c>
      <c r="HP222">
        <v>1.0562468695423808</v>
      </c>
      <c r="HQ222">
        <v>1.0562468695423808</v>
      </c>
      <c r="HR222">
        <v>1.0534764953785154</v>
      </c>
      <c r="HS222">
        <v>1.0534764953785154</v>
      </c>
      <c r="HT222">
        <v>1.0517693951074567</v>
      </c>
      <c r="HU222">
        <v>1.0517693951074567</v>
      </c>
      <c r="HV222">
        <v>1.0460933783379771</v>
      </c>
      <c r="HW222">
        <v>1.0460933783379771</v>
      </c>
      <c r="HX222">
        <v>1.0466416054152594</v>
      </c>
      <c r="HY222">
        <v>1.0500651572275157</v>
      </c>
      <c r="HZ222">
        <v>1.0500651572275157</v>
      </c>
      <c r="IA222">
        <v>1.0586039817051824</v>
      </c>
      <c r="IB222">
        <v>1.0586039817051824</v>
      </c>
      <c r="IC222">
        <v>1.0558188708847658</v>
      </c>
      <c r="ID222">
        <v>1.0558188708847658</v>
      </c>
      <c r="IE222">
        <v>1.056372922389055</v>
      </c>
      <c r="IF222">
        <v>1.056372922389055</v>
      </c>
      <c r="IG222">
        <v>1.056372922389055</v>
      </c>
      <c r="IH222">
        <v>1.056372922389055</v>
      </c>
      <c r="II222">
        <v>1.052389401330911</v>
      </c>
      <c r="IJ222">
        <v>1.052389401330911</v>
      </c>
      <c r="IK222">
        <v>1.0422230724488841</v>
      </c>
      <c r="IL222">
        <v>1.0422230724488841</v>
      </c>
      <c r="IM222">
        <v>1.0327775479939492</v>
      </c>
      <c r="IN222">
        <v>1.0327775479939492</v>
      </c>
      <c r="IO222">
        <v>1.0247635887354885</v>
      </c>
      <c r="IP222">
        <v>1.0247635887354885</v>
      </c>
      <c r="IQ222">
        <v>1.0209856508454096</v>
      </c>
      <c r="IR222">
        <v>1.0139680414014447</v>
      </c>
      <c r="IS222">
        <v>1.0139680414014447</v>
      </c>
      <c r="IT222">
        <v>1.009750127173608</v>
      </c>
      <c r="IU222">
        <v>1.009750127173608</v>
      </c>
      <c r="IV222">
        <v>1.0122868716240192</v>
      </c>
      <c r="IW222">
        <v>1.0122868716240192</v>
      </c>
      <c r="IX222">
        <v>1.0117743588775496</v>
      </c>
      <c r="IY222">
        <v>1.0117743588775496</v>
      </c>
      <c r="IZ222">
        <v>1.0101968651643582</v>
      </c>
      <c r="JA222">
        <v>1.0101968651643582</v>
      </c>
      <c r="JB222">
        <v>1.0066089964665113</v>
      </c>
      <c r="KD222">
        <v>303.96806111668718</v>
      </c>
    </row>
    <row r="223" spans="1:290">
      <c r="A223" t="s">
        <v>168</v>
      </c>
      <c r="B223" t="s">
        <v>169</v>
      </c>
      <c r="C223" t="s">
        <v>17</v>
      </c>
      <c r="D223" s="3">
        <v>40246</v>
      </c>
      <c r="E223" t="s">
        <v>170</v>
      </c>
      <c r="F223" t="s">
        <v>25</v>
      </c>
      <c r="G223" t="s">
        <v>129</v>
      </c>
      <c r="H223">
        <v>7320</v>
      </c>
      <c r="I223">
        <v>5</v>
      </c>
      <c r="J223">
        <v>29</v>
      </c>
      <c r="K223">
        <v>4755.2138035297394</v>
      </c>
      <c r="L223">
        <v>4741.9429273605347</v>
      </c>
      <c r="M223" t="s">
        <v>25</v>
      </c>
      <c r="N223" t="s">
        <v>171</v>
      </c>
      <c r="O223" t="s">
        <v>33</v>
      </c>
      <c r="P223" t="s">
        <v>28</v>
      </c>
      <c r="Q223" t="s">
        <v>178</v>
      </c>
      <c r="R223" t="s">
        <v>172</v>
      </c>
      <c r="S223" t="s">
        <v>33</v>
      </c>
      <c r="T223" t="s">
        <v>28</v>
      </c>
      <c r="U223" t="s">
        <v>176</v>
      </c>
      <c r="V223" s="8">
        <v>5.4883564814814816E-2</v>
      </c>
      <c r="X223" t="s">
        <v>100</v>
      </c>
      <c r="Y223">
        <v>9364273</v>
      </c>
      <c r="Z223" s="8">
        <v>5.4190231481481478E-2</v>
      </c>
      <c r="AA223">
        <v>9400273</v>
      </c>
      <c r="AB223" s="8">
        <v>5.4398611111111106E-2</v>
      </c>
      <c r="AC223">
        <v>319.15614824335904</v>
      </c>
      <c r="AD223">
        <v>95.746844473007712</v>
      </c>
      <c r="AE223">
        <v>10.315727198112818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P223" t="s">
        <v>100</v>
      </c>
      <c r="AQ223">
        <v>9623267</v>
      </c>
      <c r="AR223" s="8">
        <v>5.5683587962962966E-2</v>
      </c>
      <c r="AS223">
        <v>9657267</v>
      </c>
      <c r="AT223" s="8">
        <v>5.5880393518518513E-2</v>
      </c>
      <c r="AU223">
        <v>308.06016042780749</v>
      </c>
      <c r="AV223">
        <v>87.283712121212119</v>
      </c>
      <c r="AW223">
        <v>4.1941997075929667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J223" s="8"/>
      <c r="BL223" s="8"/>
      <c r="CB223" s="8"/>
      <c r="CD223" s="8"/>
      <c r="CX223">
        <v>0.99243456791530615</v>
      </c>
      <c r="CY223">
        <v>1.0028066381324587</v>
      </c>
      <c r="CZ223">
        <v>1.0028066381324587</v>
      </c>
      <c r="DA223">
        <v>1.0048298238064692</v>
      </c>
      <c r="DB223">
        <v>1.0048298238064692</v>
      </c>
      <c r="DC223">
        <v>1.0037920787676509</v>
      </c>
      <c r="DD223">
        <v>1.0037920787676509</v>
      </c>
      <c r="DE223">
        <v>1.0150420046647224</v>
      </c>
      <c r="DF223">
        <v>1.0150420046647224</v>
      </c>
      <c r="DG223">
        <v>1.012427426255232</v>
      </c>
      <c r="DH223">
        <v>1.012427426255232</v>
      </c>
      <c r="DI223">
        <v>1.0113789273818141</v>
      </c>
      <c r="DJ223">
        <v>1.0113789273818141</v>
      </c>
      <c r="DK223">
        <v>1.0150206615950332</v>
      </c>
      <c r="DL223">
        <v>1.0150206615950332</v>
      </c>
      <c r="DM223">
        <v>1.0155382002519246</v>
      </c>
      <c r="DN223">
        <v>1.0155382002519246</v>
      </c>
      <c r="DO223">
        <v>1.01182029479789</v>
      </c>
      <c r="DP223">
        <v>1.01182029479789</v>
      </c>
      <c r="DQ223">
        <v>1.0149659594468083</v>
      </c>
      <c r="DR223">
        <v>1.0149659594468083</v>
      </c>
      <c r="DS223">
        <v>1.0181443932044456</v>
      </c>
      <c r="DT223">
        <v>1.0181443932044456</v>
      </c>
      <c r="DU223">
        <v>1.0192093389795904</v>
      </c>
      <c r="DV223">
        <v>1.0192093389795904</v>
      </c>
      <c r="DW223">
        <v>1.0234474508155522</v>
      </c>
      <c r="DX223">
        <v>1.0234474508155522</v>
      </c>
      <c r="DY223">
        <v>1.0288008974443772</v>
      </c>
      <c r="DZ223">
        <v>1.0288008974443772</v>
      </c>
      <c r="EA223">
        <v>1.0288008974443772</v>
      </c>
      <c r="EB223">
        <v>1.0261453584737414</v>
      </c>
      <c r="EC223">
        <v>1.0261453584737414</v>
      </c>
      <c r="ED223">
        <v>1.0277637958030741</v>
      </c>
      <c r="EE223">
        <v>1.0277637958030741</v>
      </c>
      <c r="EF223">
        <v>1.0240458903490395</v>
      </c>
      <c r="EG223">
        <v>1.0240458903490395</v>
      </c>
      <c r="EH223">
        <v>1.0181722373382871</v>
      </c>
      <c r="EI223">
        <v>1.0181722373382871</v>
      </c>
      <c r="EJ223">
        <v>1.0176411510988592</v>
      </c>
      <c r="EK223">
        <v>1.0176411510988592</v>
      </c>
      <c r="EL223">
        <v>1.0192261759219576</v>
      </c>
      <c r="EM223">
        <v>1.0192261759219576</v>
      </c>
      <c r="EN223">
        <v>1.0129010586042615</v>
      </c>
      <c r="EO223">
        <v>1.0129010586042615</v>
      </c>
      <c r="EP223">
        <v>1.0139495574776789</v>
      </c>
      <c r="EQ223">
        <v>1.0139495574776789</v>
      </c>
      <c r="ER223">
        <v>1.0237423374544388</v>
      </c>
      <c r="ES223">
        <v>1.0237423374544388</v>
      </c>
      <c r="ET223">
        <v>1.0216452977018398</v>
      </c>
      <c r="EU223">
        <v>1.0216452977018398</v>
      </c>
      <c r="EV223">
        <v>1.0200602728787416</v>
      </c>
      <c r="EW223">
        <v>1.0200602728787416</v>
      </c>
      <c r="EX223">
        <v>1.0205725372821359</v>
      </c>
      <c r="EY223">
        <v>1.0169494801063061</v>
      </c>
      <c r="EZ223">
        <v>1.0169494801063061</v>
      </c>
      <c r="FA223">
        <v>1.0040907749216317</v>
      </c>
      <c r="FB223">
        <v>1.0040907749216317</v>
      </c>
      <c r="FC223">
        <v>1.0005228947870011</v>
      </c>
      <c r="FD223">
        <v>1.0005228947870011</v>
      </c>
      <c r="FE223">
        <v>0.99742544169758784</v>
      </c>
      <c r="FF223">
        <v>0.99742544169758784</v>
      </c>
      <c r="FG223">
        <v>0.99640351983432884</v>
      </c>
      <c r="FH223">
        <v>0.99640351983432884</v>
      </c>
      <c r="FI223">
        <v>0.99539194654689955</v>
      </c>
      <c r="FJ223">
        <v>0.99539194654689955</v>
      </c>
      <c r="FK223">
        <v>0.99640351983432851</v>
      </c>
      <c r="FL223">
        <v>0.99640351983432851</v>
      </c>
      <c r="FM223">
        <v>0.99690547476104507</v>
      </c>
      <c r="FN223">
        <v>0.99690547476104507</v>
      </c>
      <c r="FO223">
        <v>0.99690547476104507</v>
      </c>
      <c r="FP223">
        <v>0.99690547476104507</v>
      </c>
      <c r="FQ223">
        <v>0.99948003306345745</v>
      </c>
      <c r="FR223">
        <v>0.99948003306345745</v>
      </c>
      <c r="FS223">
        <v>0.99948003306345712</v>
      </c>
      <c r="FT223">
        <v>0.99948003306345712</v>
      </c>
      <c r="FU223">
        <v>0.99948003306345712</v>
      </c>
      <c r="FV223">
        <v>0.99948003306345712</v>
      </c>
      <c r="FW223">
        <v>0.99897807813674067</v>
      </c>
      <c r="FX223">
        <v>0.99897807813674067</v>
      </c>
      <c r="FY223">
        <v>1</v>
      </c>
      <c r="FZ223">
        <v>1</v>
      </c>
      <c r="GA223">
        <v>0.99947979361807304</v>
      </c>
      <c r="GB223">
        <v>0.99947979361807304</v>
      </c>
      <c r="GC223">
        <v>1.0004913669055018</v>
      </c>
      <c r="GD223">
        <v>1.0004913669055018</v>
      </c>
      <c r="GE223">
        <v>1.000491366905502</v>
      </c>
      <c r="GF223">
        <v>1.000491366905502</v>
      </c>
      <c r="GG223">
        <v>1.0025145525795125</v>
      </c>
      <c r="GH223">
        <v>1.0025145525795125</v>
      </c>
      <c r="GI223">
        <v>1.0056440223893377</v>
      </c>
      <c r="GJ223">
        <v>1.0056440223893377</v>
      </c>
      <c r="GK223">
        <v>1.0061642287712644</v>
      </c>
      <c r="GL223">
        <v>1.0061642287712644</v>
      </c>
      <c r="GM223">
        <v>1.0087387870736764</v>
      </c>
      <c r="GN223">
        <v>1.0087387870736764</v>
      </c>
      <c r="GO223">
        <v>1.0134212649861885</v>
      </c>
      <c r="GP223">
        <v>1.0134212649861885</v>
      </c>
      <c r="GQ223">
        <v>1.0154861658287353</v>
      </c>
      <c r="GR223">
        <v>1.0154861658287353</v>
      </c>
      <c r="GS223">
        <v>1.0144322272450645</v>
      </c>
      <c r="GT223">
        <v>1.0186924437202141</v>
      </c>
      <c r="GU223">
        <v>1.0186924437202141</v>
      </c>
      <c r="GV223">
        <v>1.0176546986813959</v>
      </c>
      <c r="GW223">
        <v>1.0176546986813959</v>
      </c>
      <c r="GX223">
        <v>1.0165952779447132</v>
      </c>
      <c r="GY223">
        <v>1.0165952779447132</v>
      </c>
      <c r="GZ223">
        <v>1.0197737117023506</v>
      </c>
      <c r="HA223">
        <v>1.0197737117023506</v>
      </c>
      <c r="HB223">
        <v>1.0187306105334222</v>
      </c>
      <c r="HC223">
        <v>1.0187306105334222</v>
      </c>
      <c r="HD223">
        <v>1.0149932888452744</v>
      </c>
      <c r="HE223">
        <v>1.0149932888452744</v>
      </c>
      <c r="HF223">
        <v>1.0181389534941927</v>
      </c>
      <c r="HG223">
        <v>1.0181389534941927</v>
      </c>
      <c r="HH223">
        <v>1.0165702482388483</v>
      </c>
      <c r="HI223">
        <v>1.0165702482388483</v>
      </c>
      <c r="HJ223">
        <v>1.0149686478518831</v>
      </c>
      <c r="HK223">
        <v>1.0149686478518831</v>
      </c>
      <c r="HL223">
        <v>1.0165373531072273</v>
      </c>
      <c r="HM223">
        <v>1.0165373531072273</v>
      </c>
      <c r="HN223">
        <v>1.0139495574776791</v>
      </c>
      <c r="HO223">
        <v>1.0139495574776791</v>
      </c>
      <c r="HP223">
        <v>1.0092670795651673</v>
      </c>
      <c r="HQ223">
        <v>1.0092670795651673</v>
      </c>
      <c r="HR223">
        <v>1.0087495409082758</v>
      </c>
      <c r="HS223">
        <v>1.0087495409082758</v>
      </c>
      <c r="HT223">
        <v>1.0051078066950567</v>
      </c>
      <c r="HU223">
        <v>1.0051078066950567</v>
      </c>
      <c r="HV223">
        <v>1.0014847495192269</v>
      </c>
      <c r="HW223">
        <v>1.0014847495192269</v>
      </c>
      <c r="HX223">
        <v>1.0004680216932014</v>
      </c>
      <c r="HY223">
        <v>1.0020048349567952</v>
      </c>
      <c r="HZ223">
        <v>1.0020048349567952</v>
      </c>
      <c r="IA223">
        <v>0.99845506729252487</v>
      </c>
      <c r="IB223">
        <v>0.99845506729252487</v>
      </c>
      <c r="IC223">
        <v>0.99743833946649896</v>
      </c>
      <c r="ID223">
        <v>0.99743833946649896</v>
      </c>
      <c r="IE223">
        <v>0.99846026132975829</v>
      </c>
      <c r="IF223">
        <v>0.99846026132975829</v>
      </c>
      <c r="IG223">
        <v>0.99745380348177304</v>
      </c>
      <c r="IH223">
        <v>0.99745380348177304</v>
      </c>
      <c r="II223">
        <v>0.9954099198520191</v>
      </c>
      <c r="IJ223">
        <v>0.9954099198520191</v>
      </c>
      <c r="IK223">
        <v>0.99947722617318113</v>
      </c>
      <c r="IL223">
        <v>0.99947722617318113</v>
      </c>
      <c r="IM223">
        <v>0.9964880463646657</v>
      </c>
      <c r="IN223">
        <v>0.9964880463646657</v>
      </c>
      <c r="IO223">
        <v>0.99495905413524632</v>
      </c>
      <c r="IP223">
        <v>0.99495905413524632</v>
      </c>
      <c r="IQ223">
        <v>0.99749450421265073</v>
      </c>
      <c r="IR223">
        <v>0.99749450421265073</v>
      </c>
      <c r="IS223">
        <v>0.99749450421265073</v>
      </c>
      <c r="IT223">
        <v>0.99749450421265073</v>
      </c>
      <c r="IU223">
        <v>0.99342719789148892</v>
      </c>
      <c r="IV223">
        <v>0.99342719789148892</v>
      </c>
      <c r="IW223">
        <v>0.99794536992942384</v>
      </c>
      <c r="IX223">
        <v>0.99794536992942384</v>
      </c>
      <c r="IY223">
        <v>0.99845244029558422</v>
      </c>
      <c r="IZ223">
        <v>0.99845244029558422</v>
      </c>
      <c r="JA223">
        <v>0.99641894514489571</v>
      </c>
      <c r="JB223">
        <v>0.99641894514489571</v>
      </c>
      <c r="KD223">
        <v>305.67100083891381</v>
      </c>
    </row>
    <row r="224" spans="1:290">
      <c r="A224" t="s">
        <v>168</v>
      </c>
      <c r="B224" t="s">
        <v>169</v>
      </c>
      <c r="C224" t="s">
        <v>17</v>
      </c>
      <c r="D224" s="3">
        <v>40246</v>
      </c>
      <c r="E224" t="s">
        <v>170</v>
      </c>
      <c r="F224" t="s">
        <v>25</v>
      </c>
      <c r="G224" t="s">
        <v>129</v>
      </c>
      <c r="H224">
        <v>7320</v>
      </c>
      <c r="I224">
        <v>5</v>
      </c>
      <c r="J224">
        <v>30</v>
      </c>
      <c r="K224">
        <v>4927.2120628356934</v>
      </c>
      <c r="L224">
        <v>4913.9411866664886</v>
      </c>
      <c r="M224" t="s">
        <v>25</v>
      </c>
      <c r="N224" t="s">
        <v>171</v>
      </c>
      <c r="O224" t="s">
        <v>33</v>
      </c>
      <c r="P224" t="s">
        <v>28</v>
      </c>
      <c r="Q224" t="s">
        <v>35</v>
      </c>
      <c r="R224" t="s">
        <v>172</v>
      </c>
      <c r="S224" t="s">
        <v>33</v>
      </c>
      <c r="T224" t="s">
        <v>28</v>
      </c>
      <c r="U224" t="s">
        <v>35</v>
      </c>
      <c r="V224" s="8">
        <v>5.687430555555556E-2</v>
      </c>
      <c r="X224" t="s">
        <v>101</v>
      </c>
      <c r="Y224">
        <v>9682267</v>
      </c>
      <c r="Z224" s="8">
        <v>5.6030879629629632E-2</v>
      </c>
      <c r="AA224">
        <v>9718267</v>
      </c>
      <c r="AB224" s="8">
        <v>5.623925925925926E-2</v>
      </c>
      <c r="AC224">
        <v>311.56195462478183</v>
      </c>
      <c r="AD224">
        <v>93.468586387434542</v>
      </c>
      <c r="AE224">
        <v>5.7498161791475795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P224" t="s">
        <v>101</v>
      </c>
      <c r="AQ224">
        <v>9967260</v>
      </c>
      <c r="AR224" s="8">
        <v>5.7674733796296292E-2</v>
      </c>
      <c r="AS224">
        <v>10001260</v>
      </c>
      <c r="AT224" s="8">
        <v>5.7870370370370371E-2</v>
      </c>
      <c r="AU224">
        <v>305.38901056605852</v>
      </c>
      <c r="AV224">
        <v>86.526886327049908</v>
      </c>
      <c r="AW224">
        <v>3.6814430950190959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J224" s="8"/>
      <c r="BL224" s="8"/>
      <c r="CB224" s="8"/>
      <c r="CD224" s="8"/>
      <c r="CX224">
        <v>1.0190298416759256</v>
      </c>
      <c r="CY224">
        <v>1.0190298416759256</v>
      </c>
      <c r="CZ224">
        <v>1.0211189459421095</v>
      </c>
      <c r="DA224">
        <v>1.0211189459421095</v>
      </c>
      <c r="DB224">
        <v>1.0247657192754533</v>
      </c>
      <c r="DC224">
        <v>1.0247657192754533</v>
      </c>
      <c r="DD224">
        <v>1.0179569705082387</v>
      </c>
      <c r="DE224">
        <v>1.0179569705082387</v>
      </c>
      <c r="DF224">
        <v>1.0153655248967732</v>
      </c>
      <c r="DG224">
        <v>1.0153655248967732</v>
      </c>
      <c r="DH224">
        <v>1.0138186108156582</v>
      </c>
      <c r="DI224">
        <v>1.0138186108156582</v>
      </c>
      <c r="DJ224">
        <v>1.0091773262746655</v>
      </c>
      <c r="DK224">
        <v>1.0091773262746655</v>
      </c>
      <c r="DL224">
        <v>1.004007017914329</v>
      </c>
      <c r="DM224">
        <v>1.004007017914329</v>
      </c>
      <c r="DN224">
        <v>1.006053918053923</v>
      </c>
      <c r="DO224">
        <v>1.006053918053923</v>
      </c>
      <c r="DP224">
        <v>1.008121758757226</v>
      </c>
      <c r="DQ224">
        <v>1.008121758757226</v>
      </c>
      <c r="DR224">
        <v>1.006095482691175</v>
      </c>
      <c r="DS224">
        <v>1.006095482691175</v>
      </c>
      <c r="DT224">
        <v>1.0071086013420356</v>
      </c>
      <c r="DU224">
        <v>1.0071086013420356</v>
      </c>
      <c r="DV224">
        <v>1.0066058603029777</v>
      </c>
      <c r="DW224">
        <v>1.0066058603029777</v>
      </c>
      <c r="DX224">
        <v>1.0045589601633838</v>
      </c>
      <c r="DY224">
        <v>1.0045589601633838</v>
      </c>
      <c r="DZ224">
        <v>1.006137892793425</v>
      </c>
      <c r="EA224">
        <v>1.006137892793425</v>
      </c>
      <c r="EB224">
        <v>1.0081641688594756</v>
      </c>
      <c r="EC224">
        <v>1.0081641688594756</v>
      </c>
      <c r="ED224">
        <v>1.0081641688594756</v>
      </c>
      <c r="EE224">
        <v>1.0081641688594756</v>
      </c>
      <c r="EF224">
        <v>1.0096800285493939</v>
      </c>
      <c r="EG224">
        <v>1.0096800285493939</v>
      </c>
      <c r="EH224">
        <v>1.0112112973561138</v>
      </c>
      <c r="EI224">
        <v>1.0112112973561138</v>
      </c>
      <c r="EJ224">
        <v>1.0055382479567194</v>
      </c>
      <c r="EK224">
        <v>1.0055382479567194</v>
      </c>
      <c r="EL224">
        <v>1.0050278315805872</v>
      </c>
      <c r="EM224">
        <v>1.0050278315805872</v>
      </c>
      <c r="EN224">
        <v>1.007606088660022</v>
      </c>
      <c r="EO224">
        <v>1.007606088660022</v>
      </c>
      <c r="EP224">
        <v>1.0055900079362536</v>
      </c>
      <c r="EQ224">
        <v>1.0055900079362536</v>
      </c>
      <c r="ER224">
        <v>1.0035534589943198</v>
      </c>
      <c r="ES224">
        <v>1.0035534589943198</v>
      </c>
      <c r="ET224">
        <v>1.0071266491414856</v>
      </c>
      <c r="EU224">
        <v>1.0071266491414856</v>
      </c>
      <c r="EV224">
        <v>1.0061135304906248</v>
      </c>
      <c r="EW224">
        <v>1.0061135304906248</v>
      </c>
      <c r="EX224">
        <v>1.0025221547603296</v>
      </c>
      <c r="EY224">
        <v>1.0025221547603296</v>
      </c>
      <c r="EZ224">
        <v>1.0050486518602293</v>
      </c>
      <c r="FA224">
        <v>1.0050486518602293</v>
      </c>
      <c r="FB224">
        <v>1.0035479698586416</v>
      </c>
      <c r="FC224">
        <v>1.0035479698586416</v>
      </c>
      <c r="FD224">
        <v>1.0020010557775261</v>
      </c>
      <c r="FE224">
        <v>1.0020010557775261</v>
      </c>
      <c r="FF224">
        <v>1.0030141744283869</v>
      </c>
      <c r="FG224">
        <v>1.0020112123554792</v>
      </c>
      <c r="FH224">
        <v>1.0020112123554792</v>
      </c>
      <c r="FI224">
        <v>1.0004876773284872</v>
      </c>
      <c r="FJ224">
        <v>1.0004876773284872</v>
      </c>
      <c r="FK224">
        <v>1.0019883593300754</v>
      </c>
      <c r="FL224">
        <v>1.0019883593300754</v>
      </c>
      <c r="FM224">
        <v>0.99748580295998035</v>
      </c>
      <c r="FN224">
        <v>0.99748580295998035</v>
      </c>
      <c r="FO224">
        <v>0.99497200230753169</v>
      </c>
      <c r="FP224">
        <v>0.99497200230753169</v>
      </c>
      <c r="FQ224">
        <v>0.99749849940743174</v>
      </c>
      <c r="FR224">
        <v>0.99749849940743174</v>
      </c>
      <c r="FS224">
        <v>0.99599781740584392</v>
      </c>
      <c r="FT224">
        <v>0.99599781740584392</v>
      </c>
      <c r="FU224">
        <v>0.99400189786923532</v>
      </c>
      <c r="FV224">
        <v>0.99400189786923532</v>
      </c>
      <c r="FW224">
        <v>0.99799403786319807</v>
      </c>
      <c r="FX224">
        <v>0.99799403786319807</v>
      </c>
      <c r="FY224">
        <v>1</v>
      </c>
      <c r="FZ224">
        <v>1</v>
      </c>
      <c r="GA224">
        <v>0.99898174510822246</v>
      </c>
      <c r="GB224">
        <v>0.99898174510822246</v>
      </c>
      <c r="GC224">
        <v>1.0014955457606709</v>
      </c>
      <c r="GD224">
        <v>1.0014955457606709</v>
      </c>
      <c r="GE224">
        <v>1.0086617736576162</v>
      </c>
      <c r="GF224">
        <v>1.0086617736576162</v>
      </c>
      <c r="GG224">
        <v>1.0071459139676975</v>
      </c>
      <c r="GH224">
        <v>1.0071459139676975</v>
      </c>
      <c r="GI224">
        <v>1.0071459139676975</v>
      </c>
      <c r="GJ224">
        <v>1.0071459139676975</v>
      </c>
      <c r="GK224">
        <v>1.0091928141072921</v>
      </c>
      <c r="GL224">
        <v>1.0091928141072921</v>
      </c>
      <c r="GM224">
        <v>1.0091928141072919</v>
      </c>
      <c r="GN224">
        <v>1.0091928141072919</v>
      </c>
      <c r="GO224">
        <v>1.0086637902879478</v>
      </c>
      <c r="GP224">
        <v>1.0086637902879478</v>
      </c>
      <c r="GQ224">
        <v>1.0143368396873427</v>
      </c>
      <c r="GR224">
        <v>1.0143368396873427</v>
      </c>
      <c r="GS224">
        <v>1.0143368396873427</v>
      </c>
      <c r="GT224">
        <v>1.0143368396873427</v>
      </c>
      <c r="GU224">
        <v>1.0133081944395261</v>
      </c>
      <c r="GV224">
        <v>1.0133081944395261</v>
      </c>
      <c r="GW224">
        <v>1.0143316247305998</v>
      </c>
      <c r="GX224">
        <v>1.0143316247305998</v>
      </c>
      <c r="GY224">
        <v>1.0153924134253458</v>
      </c>
      <c r="GZ224">
        <v>1.0153924134253458</v>
      </c>
      <c r="HA224">
        <v>1.0107273852002239</v>
      </c>
      <c r="HB224">
        <v>1.0107273852002239</v>
      </c>
      <c r="HC224">
        <v>1.011745640092002</v>
      </c>
      <c r="HD224">
        <v>1.011745640092002</v>
      </c>
      <c r="HE224">
        <v>1.0127742853398185</v>
      </c>
      <c r="HF224">
        <v>1.0127742853398185</v>
      </c>
      <c r="HG224">
        <v>1.0127742853398185</v>
      </c>
      <c r="HH224">
        <v>1.0127742853398185</v>
      </c>
      <c r="HI224">
        <v>1.0122425204644157</v>
      </c>
      <c r="HJ224">
        <v>1.0122425204644157</v>
      </c>
      <c r="HK224">
        <v>1.0190512692316298</v>
      </c>
      <c r="HL224">
        <v>1.0190512692316298</v>
      </c>
      <c r="HM224">
        <v>1.0287030257058221</v>
      </c>
      <c r="HN224">
        <v>1.0287030257058221</v>
      </c>
      <c r="HO224">
        <v>1.029742221161309</v>
      </c>
      <c r="HP224">
        <v>1.0328759805797114</v>
      </c>
      <c r="HQ224">
        <v>1.0328759805797114</v>
      </c>
      <c r="HR224">
        <v>1.0318206528578329</v>
      </c>
      <c r="HS224">
        <v>1.0318206528578329</v>
      </c>
      <c r="HT224">
        <v>1.0265431728973382</v>
      </c>
      <c r="HU224">
        <v>1.0265431728973382</v>
      </c>
      <c r="HV224">
        <v>1.0179200616709621</v>
      </c>
      <c r="HW224">
        <v>1.0179200616709621</v>
      </c>
      <c r="HX224">
        <v>1.0221856597709684</v>
      </c>
      <c r="HY224">
        <v>1.0221856597709684</v>
      </c>
      <c r="HZ224">
        <v>1.0211303320490899</v>
      </c>
      <c r="IA224">
        <v>1.0211303320490899</v>
      </c>
      <c r="IB224">
        <v>1.0237892632233541</v>
      </c>
      <c r="IC224">
        <v>1.0237892632233541</v>
      </c>
      <c r="ID224">
        <v>1.0258676949198782</v>
      </c>
      <c r="IE224">
        <v>1.0258676949198782</v>
      </c>
      <c r="IF224">
        <v>1.0263859637531774</v>
      </c>
      <c r="IG224">
        <v>1.0263859637531774</v>
      </c>
      <c r="IH224">
        <v>1.024231063158614</v>
      </c>
      <c r="II224">
        <v>1.024231063158614</v>
      </c>
      <c r="IJ224">
        <v>1.0237074582504513</v>
      </c>
      <c r="IK224">
        <v>1.0237074582504513</v>
      </c>
      <c r="IL224">
        <v>1.0189700953796634</v>
      </c>
      <c r="IM224">
        <v>1.0189700953796634</v>
      </c>
      <c r="IN224">
        <v>1.0174072950160142</v>
      </c>
      <c r="IO224">
        <v>1.0174072950160142</v>
      </c>
      <c r="IP224">
        <v>1.0148421260431211</v>
      </c>
      <c r="IQ224">
        <v>1.0148421260431211</v>
      </c>
      <c r="IR224">
        <v>1.011176601749316</v>
      </c>
      <c r="IS224">
        <v>1.011176601749316</v>
      </c>
      <c r="IT224">
        <v>1.0096217749609551</v>
      </c>
      <c r="IU224">
        <v>1.0096217749609551</v>
      </c>
      <c r="IV224">
        <v>1.0106556751271287</v>
      </c>
      <c r="IW224">
        <v>1.0106556751271287</v>
      </c>
      <c r="IX224">
        <v>1.0081034948523195</v>
      </c>
      <c r="IY224">
        <v>1.0081034948523195</v>
      </c>
      <c r="IZ224">
        <v>1.009634763659039</v>
      </c>
      <c r="JA224">
        <v>1.009634763659039</v>
      </c>
      <c r="JB224">
        <v>1.0106686638252129</v>
      </c>
      <c r="KD224">
        <v>302.12963392554082</v>
      </c>
    </row>
    <row r="225" spans="1:290">
      <c r="A225" t="s">
        <v>168</v>
      </c>
      <c r="B225" t="s">
        <v>169</v>
      </c>
      <c r="C225" t="s">
        <v>17</v>
      </c>
      <c r="D225" s="3">
        <v>40246</v>
      </c>
      <c r="E225" t="s">
        <v>170</v>
      </c>
      <c r="F225" t="s">
        <v>25</v>
      </c>
      <c r="G225" t="s">
        <v>129</v>
      </c>
      <c r="H225">
        <v>7320</v>
      </c>
      <c r="I225">
        <v>5</v>
      </c>
      <c r="J225">
        <v>31</v>
      </c>
      <c r="K225">
        <v>5047.2108747959137</v>
      </c>
      <c r="L225">
        <v>5033.939998626709</v>
      </c>
      <c r="M225" t="s">
        <v>25</v>
      </c>
      <c r="N225" t="s">
        <v>171</v>
      </c>
      <c r="O225" t="s">
        <v>33</v>
      </c>
      <c r="P225" t="s">
        <v>28</v>
      </c>
      <c r="Q225" t="s">
        <v>177</v>
      </c>
      <c r="R225" t="s">
        <v>172</v>
      </c>
      <c r="S225" t="s">
        <v>33</v>
      </c>
      <c r="T225" t="s">
        <v>28</v>
      </c>
      <c r="U225" t="s">
        <v>177</v>
      </c>
      <c r="V225" s="8">
        <v>5.8263194444444444E-2</v>
      </c>
      <c r="X225" t="s">
        <v>102</v>
      </c>
      <c r="Y225">
        <v>10026260</v>
      </c>
      <c r="Z225" s="8">
        <v>5.8020868055555556E-2</v>
      </c>
      <c r="AA225">
        <v>10062260</v>
      </c>
      <c r="AB225" s="8">
        <v>5.822923611111111E-2</v>
      </c>
      <c r="AC225">
        <v>326.91063738156765</v>
      </c>
      <c r="AD225">
        <v>98.073191214470285</v>
      </c>
      <c r="AE225">
        <v>19.555712435932545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P225" t="s">
        <v>102</v>
      </c>
      <c r="AQ225">
        <v>10207255</v>
      </c>
      <c r="AR225" s="8">
        <v>5.9062743055555554E-2</v>
      </c>
      <c r="AS225">
        <v>10241255</v>
      </c>
      <c r="AT225" s="8">
        <v>5.9259537037037041E-2</v>
      </c>
      <c r="AU225">
        <v>296.99734671827343</v>
      </c>
      <c r="AV225">
        <v>84.149248236844144</v>
      </c>
      <c r="AW225">
        <v>6.2371937908766562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J225" s="8"/>
      <c r="BL225" s="8"/>
      <c r="CB225" s="8"/>
      <c r="CD225" s="8"/>
      <c r="CX225">
        <v>1.0427390250291659</v>
      </c>
      <c r="CY225">
        <v>1.0427390250291659</v>
      </c>
      <c r="CZ225">
        <v>1.0401321250335962</v>
      </c>
      <c r="DA225">
        <v>1.0401321250335962</v>
      </c>
      <c r="DB225">
        <v>1.0401321250335958</v>
      </c>
      <c r="DC225">
        <v>1.0401321250335958</v>
      </c>
      <c r="DD225">
        <v>1.0401321250335955</v>
      </c>
      <c r="DE225">
        <v>1.0401321250335955</v>
      </c>
      <c r="DF225">
        <v>1.0370426781081519</v>
      </c>
      <c r="DG225">
        <v>1.0370426781081519</v>
      </c>
      <c r="DH225">
        <v>1.0344488131025968</v>
      </c>
      <c r="DI225">
        <v>1.0344488131025968</v>
      </c>
      <c r="DJ225">
        <v>1.0365290799000697</v>
      </c>
      <c r="DK225">
        <v>1.0365290799000697</v>
      </c>
      <c r="DL225">
        <v>1.0339221799044997</v>
      </c>
      <c r="DM225">
        <v>1.0339221799044997</v>
      </c>
      <c r="DN225">
        <v>1.0313412523654613</v>
      </c>
      <c r="DO225">
        <v>1.0313412523654613</v>
      </c>
      <c r="DP225">
        <v>1.0323608210854662</v>
      </c>
      <c r="DQ225">
        <v>1.0323608210854662</v>
      </c>
      <c r="DR225">
        <v>1.0303317286574747</v>
      </c>
      <c r="DS225">
        <v>1.0303317286574747</v>
      </c>
      <c r="DT225">
        <v>1.0252077299732822</v>
      </c>
      <c r="DU225">
        <v>1.0252077299732822</v>
      </c>
      <c r="DV225">
        <v>1.0262426496707719</v>
      </c>
      <c r="DW225">
        <v>1.0262426496707719</v>
      </c>
      <c r="DX225">
        <v>1.0262426496707719</v>
      </c>
      <c r="DY225">
        <v>1.0232288330628381</v>
      </c>
      <c r="DZ225">
        <v>1.0232288330628381</v>
      </c>
      <c r="EA225">
        <v>1.0237424312709209</v>
      </c>
      <c r="EB225">
        <v>1.0237424312709209</v>
      </c>
      <c r="EC225">
        <v>1.0273200416044839</v>
      </c>
      <c r="ED225">
        <v>1.0273200416044839</v>
      </c>
      <c r="EE225">
        <v>1.02782108285513</v>
      </c>
      <c r="EF225">
        <v>1.02782108285513</v>
      </c>
      <c r="EG225">
        <v>1.0267861631576405</v>
      </c>
      <c r="EH225">
        <v>1.0267861631576405</v>
      </c>
      <c r="EI225">
        <v>1.0313407935063807</v>
      </c>
      <c r="EJ225">
        <v>1.0313407935063807</v>
      </c>
      <c r="EK225">
        <v>1.0318569597055034</v>
      </c>
      <c r="EL225">
        <v>1.0318569597055034</v>
      </c>
      <c r="EM225">
        <v>1.0318569597055034</v>
      </c>
      <c r="EN225">
        <v>1.0318569597055034</v>
      </c>
      <c r="EO225">
        <v>1.0375358500324501</v>
      </c>
      <c r="EP225">
        <v>1.0375358500324501</v>
      </c>
      <c r="EQ225">
        <v>1.0375358500324503</v>
      </c>
      <c r="ER225">
        <v>1.0375358500324503</v>
      </c>
      <c r="ES225">
        <v>1.0339759519466079</v>
      </c>
      <c r="ET225">
        <v>1.0339759519466079</v>
      </c>
      <c r="EU225">
        <v>1.0329461875394019</v>
      </c>
      <c r="EV225">
        <v>1.0329461875394019</v>
      </c>
      <c r="EW225">
        <v>1.0308866203002294</v>
      </c>
      <c r="EX225">
        <v>1.0308866203002294</v>
      </c>
      <c r="EY225">
        <v>1.0257112455017099</v>
      </c>
      <c r="EZ225">
        <v>1.0257112455017099</v>
      </c>
      <c r="FA225">
        <v>1.0241780785736216</v>
      </c>
      <c r="FB225">
        <v>1.0241780785736216</v>
      </c>
      <c r="FC225">
        <v>1.0212227844172661</v>
      </c>
      <c r="FD225">
        <v>1.0212227844172661</v>
      </c>
      <c r="FE225">
        <v>1.017697918475732</v>
      </c>
      <c r="FF225">
        <v>1.017697918475732</v>
      </c>
      <c r="FG225">
        <v>1.0156788341306957</v>
      </c>
      <c r="FH225">
        <v>1.0156788341306957</v>
      </c>
      <c r="FI225">
        <v>1.0136795450887248</v>
      </c>
      <c r="FJ225">
        <v>1.0136795450887248</v>
      </c>
      <c r="FK225">
        <v>1.0146991138087298</v>
      </c>
      <c r="FL225">
        <v>1.0146991138087298</v>
      </c>
      <c r="FM225">
        <v>1.0161659488351158</v>
      </c>
      <c r="FN225">
        <v>1.0161659488351158</v>
      </c>
      <c r="FO225">
        <v>1.0146919584309926</v>
      </c>
      <c r="FP225">
        <v>1.0146919584309926</v>
      </c>
      <c r="FQ225">
        <v>1.0083955400478699</v>
      </c>
      <c r="FR225">
        <v>1.0083955400478699</v>
      </c>
      <c r="FS225">
        <v>1.0083955400478699</v>
      </c>
      <c r="FT225">
        <v>1.0083955400478699</v>
      </c>
      <c r="FU225">
        <v>1.0019440040027272</v>
      </c>
      <c r="FV225">
        <v>1.0019440040027272</v>
      </c>
      <c r="FW225">
        <v>0.99951106076619123</v>
      </c>
      <c r="FX225">
        <v>0.99951106076619123</v>
      </c>
      <c r="FY225">
        <v>1</v>
      </c>
      <c r="FZ225">
        <v>1</v>
      </c>
      <c r="GA225">
        <v>1.0004704685665378</v>
      </c>
      <c r="GB225">
        <v>1.0004704685665378</v>
      </c>
      <c r="GC225">
        <v>0.99706422792111216</v>
      </c>
      <c r="GD225">
        <v>0.99706422792111216</v>
      </c>
      <c r="GE225">
        <v>0.99706422792111227</v>
      </c>
      <c r="GF225">
        <v>0.99706422792111227</v>
      </c>
      <c r="GG225">
        <v>0.99706422792111227</v>
      </c>
      <c r="GH225">
        <v>0.99803033613126246</v>
      </c>
      <c r="GI225">
        <v>0.99803033613126246</v>
      </c>
      <c r="GJ225">
        <v>0.9941841697478877</v>
      </c>
      <c r="GK225">
        <v>0.9941841697478877</v>
      </c>
      <c r="GL225">
        <v>0.99513187621285626</v>
      </c>
      <c r="GM225">
        <v>0.99513187621285626</v>
      </c>
      <c r="GN225">
        <v>0.99804438999120926</v>
      </c>
      <c r="GO225">
        <v>0.99804438999120926</v>
      </c>
      <c r="GP225">
        <v>0.99708754900609686</v>
      </c>
      <c r="GQ225">
        <v>0.99708754900609686</v>
      </c>
      <c r="GR225">
        <v>0.99516459981083483</v>
      </c>
      <c r="GS225">
        <v>0.99516459981083483</v>
      </c>
      <c r="GT225">
        <v>1.0009905496274203</v>
      </c>
      <c r="GU225">
        <v>1.0009905496274203</v>
      </c>
      <c r="GV225">
        <v>1.0005155627747631</v>
      </c>
      <c r="GW225">
        <v>1.0005155627747631</v>
      </c>
      <c r="GX225">
        <v>0.99856450684594666</v>
      </c>
      <c r="GY225">
        <v>0.99856450684594666</v>
      </c>
      <c r="GZ225">
        <v>1.0014629667643526</v>
      </c>
      <c r="HA225">
        <v>1.0014629667643526</v>
      </c>
      <c r="HB225">
        <v>1.0005152602993845</v>
      </c>
      <c r="HC225">
        <v>1.0005152602993845</v>
      </c>
      <c r="HD225">
        <v>0.99563701694776707</v>
      </c>
      <c r="HE225">
        <v>0.99563701694776707</v>
      </c>
      <c r="HF225">
        <v>0.99901046371883107</v>
      </c>
      <c r="HG225">
        <v>0.99901046371883107</v>
      </c>
      <c r="HH225">
        <v>0.99852857641111104</v>
      </c>
      <c r="HI225">
        <v>0.99852857641111104</v>
      </c>
      <c r="HJ225">
        <v>0.99852857641111104</v>
      </c>
      <c r="HK225">
        <v>0.99901990071435309</v>
      </c>
      <c r="HL225">
        <v>0.99901990071435309</v>
      </c>
      <c r="HM225">
        <v>1.0053468917815851</v>
      </c>
      <c r="HN225">
        <v>1.0053468917815851</v>
      </c>
      <c r="HO225">
        <v>1.0122442194782397</v>
      </c>
      <c r="HP225">
        <v>1.0122442194782397</v>
      </c>
      <c r="HQ225">
        <v>1.0157345678700831</v>
      </c>
      <c r="HR225">
        <v>1.0157345678700831</v>
      </c>
      <c r="HS225">
        <v>1.0242559821206634</v>
      </c>
      <c r="HT225">
        <v>1.0242559821206634</v>
      </c>
      <c r="HU225">
        <v>1.0272550062092645</v>
      </c>
      <c r="HV225">
        <v>1.0272550062092645</v>
      </c>
      <c r="HW225">
        <v>1.0308326165428274</v>
      </c>
      <c r="HX225">
        <v>1.0308326165428274</v>
      </c>
      <c r="HY225">
        <v>1.0308326165428277</v>
      </c>
      <c r="HZ225">
        <v>1.0308326165428277</v>
      </c>
      <c r="IA225">
        <v>1.0323657834709161</v>
      </c>
      <c r="IB225">
        <v>1.0323657834709161</v>
      </c>
      <c r="IC225">
        <v>1.0355498053022403</v>
      </c>
      <c r="ID225">
        <v>1.0355498053022403</v>
      </c>
      <c r="IE225">
        <v>1.0375991384294507</v>
      </c>
      <c r="IF225">
        <v>1.0375991384294507</v>
      </c>
      <c r="IG225">
        <v>1.0413045205606413</v>
      </c>
      <c r="IH225">
        <v>1.0413045205606413</v>
      </c>
      <c r="II225">
        <v>1.0438854480996798</v>
      </c>
      <c r="IJ225">
        <v>1.0438854480996798</v>
      </c>
      <c r="IK225">
        <v>1.0475536342863401</v>
      </c>
      <c r="IL225">
        <v>1.0475536342863401</v>
      </c>
      <c r="IM225">
        <v>1.0475536342863405</v>
      </c>
      <c r="IN225">
        <v>1.0475536342863405</v>
      </c>
      <c r="IO225">
        <v>1.053406613988991</v>
      </c>
      <c r="IP225">
        <v>1.053406613988991</v>
      </c>
      <c r="IQ225">
        <v>1.0523344983469716</v>
      </c>
      <c r="IR225">
        <v>1.0523344983469716</v>
      </c>
      <c r="IS225">
        <v>1.0544464045362767</v>
      </c>
      <c r="IT225">
        <v>1.0544464045362767</v>
      </c>
      <c r="IU225">
        <v>1.0555185201782962</v>
      </c>
      <c r="IV225">
        <v>1.0560586909749146</v>
      </c>
      <c r="IW225">
        <v>1.0560586909749146</v>
      </c>
      <c r="IX225">
        <v>1.0560586909749146</v>
      </c>
      <c r="IY225">
        <v>1.0560586909749146</v>
      </c>
      <c r="IZ225">
        <v>1.0587596506900279</v>
      </c>
      <c r="JA225">
        <v>1.0587596506900279</v>
      </c>
      <c r="JB225">
        <v>1.0603719371286662</v>
      </c>
      <c r="KD225">
        <v>289.87937493067534</v>
      </c>
    </row>
    <row r="226" spans="1:290">
      <c r="A226" t="s">
        <v>168</v>
      </c>
      <c r="B226" t="s">
        <v>169</v>
      </c>
      <c r="C226" t="s">
        <v>17</v>
      </c>
      <c r="D226" s="3">
        <v>40246</v>
      </c>
      <c r="E226" t="s">
        <v>170</v>
      </c>
      <c r="F226" t="s">
        <v>25</v>
      </c>
      <c r="G226" t="s">
        <v>129</v>
      </c>
      <c r="H226">
        <v>7320</v>
      </c>
      <c r="I226">
        <v>5</v>
      </c>
      <c r="J226">
        <v>32</v>
      </c>
      <c r="K226">
        <v>5175.20960521698</v>
      </c>
      <c r="L226">
        <v>5161.9387290477753</v>
      </c>
      <c r="M226" t="s">
        <v>18</v>
      </c>
      <c r="N226" t="s">
        <v>23</v>
      </c>
      <c r="O226" t="s">
        <v>135</v>
      </c>
      <c r="P226" t="s">
        <v>136</v>
      </c>
      <c r="Q226" t="s">
        <v>139</v>
      </c>
      <c r="R226" t="s">
        <v>20</v>
      </c>
      <c r="S226" t="s">
        <v>135</v>
      </c>
      <c r="T226" t="s">
        <v>136</v>
      </c>
      <c r="U226" t="s">
        <v>138</v>
      </c>
      <c r="V226" s="8">
        <v>5.9744675925925923E-2</v>
      </c>
      <c r="X226" t="s">
        <v>103</v>
      </c>
      <c r="Y226">
        <v>10266255</v>
      </c>
      <c r="Z226" s="8">
        <v>5.9410034722222227E-2</v>
      </c>
      <c r="AA226">
        <v>10302255</v>
      </c>
      <c r="AB226" s="8">
        <v>5.9618402777777781E-2</v>
      </c>
      <c r="AC226">
        <v>303.63738793806033</v>
      </c>
      <c r="AD226">
        <v>91.091216381418093</v>
      </c>
      <c r="AE226">
        <v>10.303082980002861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P226" t="s">
        <v>103</v>
      </c>
      <c r="AQ226">
        <v>10463250</v>
      </c>
      <c r="AR226" s="8">
        <v>6.0544513888888894E-2</v>
      </c>
      <c r="AS226">
        <v>10497250</v>
      </c>
      <c r="AT226" s="8">
        <v>6.0741319444444442E-2</v>
      </c>
      <c r="AU226">
        <v>300.25253934590916</v>
      </c>
      <c r="AV226">
        <v>85.071552814674263</v>
      </c>
      <c r="AW226">
        <v>5.8534350317542536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J226" s="8"/>
      <c r="BL226" s="8"/>
      <c r="CB226" s="8"/>
      <c r="CD226" s="8"/>
      <c r="CX226">
        <v>0.99499483162405244</v>
      </c>
      <c r="CY226">
        <v>0.99900244938178695</v>
      </c>
      <c r="CZ226">
        <v>0.99900244938178695</v>
      </c>
      <c r="DA226">
        <v>0.99900244938178717</v>
      </c>
      <c r="DB226">
        <v>0.99900244938178717</v>
      </c>
      <c r="DC226">
        <v>1.0010175401760206</v>
      </c>
      <c r="DD226">
        <v>1.0010175401760206</v>
      </c>
      <c r="DE226">
        <v>1.002525051425107</v>
      </c>
      <c r="DF226">
        <v>1.002525051425107</v>
      </c>
      <c r="DG226">
        <v>1.0015124429857936</v>
      </c>
      <c r="DH226">
        <v>1.0015124429857936</v>
      </c>
      <c r="DI226">
        <v>1.001009945564781</v>
      </c>
      <c r="DJ226">
        <v>1.001009945564781</v>
      </c>
      <c r="DK226">
        <v>1.0034974948325726</v>
      </c>
      <c r="DL226">
        <v>1.0034974948325726</v>
      </c>
      <c r="DM226">
        <v>1.0024848863932592</v>
      </c>
      <c r="DN226">
        <v>1.0024848863932592</v>
      </c>
      <c r="DO226">
        <v>1.0040153546664436</v>
      </c>
      <c r="DP226">
        <v>1.0040153546664436</v>
      </c>
      <c r="DQ226">
        <v>1.0050279631057573</v>
      </c>
      <c r="DR226">
        <v>1.0050279631057573</v>
      </c>
      <c r="DS226">
        <v>1.0091199114139517</v>
      </c>
      <c r="DT226">
        <v>1.0091199114139517</v>
      </c>
      <c r="DU226">
        <v>1.0121887349494216</v>
      </c>
      <c r="DV226">
        <v>1.0121887349494216</v>
      </c>
      <c r="DW226">
        <v>1.0147395806362411</v>
      </c>
      <c r="DX226">
        <v>1.0147395806362411</v>
      </c>
      <c r="DY226">
        <v>1.0168168315916399</v>
      </c>
      <c r="DZ226">
        <v>1.0168168315916399</v>
      </c>
      <c r="EA226">
        <v>1.0188730466877964</v>
      </c>
      <c r="EB226">
        <v>1.0188730466877964</v>
      </c>
      <c r="EC226">
        <v>1.0188730466877962</v>
      </c>
      <c r="ED226">
        <v>1.0188730466877962</v>
      </c>
      <c r="EE226">
        <v>1.0183550688391463</v>
      </c>
      <c r="EF226">
        <v>1.0183550688391463</v>
      </c>
      <c r="EG226">
        <v>1.0193936740395086</v>
      </c>
      <c r="EH226">
        <v>1.0193936740395086</v>
      </c>
      <c r="EI226">
        <v>1.0193936740395086</v>
      </c>
      <c r="EJ226">
        <v>1.0193936740395086</v>
      </c>
      <c r="EK226">
        <v>1.020963586336574</v>
      </c>
      <c r="EL226">
        <v>1.020963586336574</v>
      </c>
      <c r="EM226">
        <v>1.0230730015497129</v>
      </c>
      <c r="EN226">
        <v>1.0230730015497129</v>
      </c>
      <c r="EO226">
        <v>1.0251608916954285</v>
      </c>
      <c r="EP226">
        <v>1.0251608916954285</v>
      </c>
      <c r="EQ226">
        <v>1.0278044917196667</v>
      </c>
      <c r="ER226">
        <v>1.0278044917196667</v>
      </c>
      <c r="ES226">
        <v>1.0310015107682102</v>
      </c>
      <c r="ET226">
        <v>1.0310015107682102</v>
      </c>
      <c r="EU226">
        <v>1.0310015107682102</v>
      </c>
      <c r="EV226">
        <v>1.0310015107682102</v>
      </c>
      <c r="EW226">
        <v>1.0299413805004245</v>
      </c>
      <c r="EX226">
        <v>1.0299413805004245</v>
      </c>
      <c r="EY226">
        <v>1.0304700794870647</v>
      </c>
      <c r="EZ226">
        <v>1.0304700794870647</v>
      </c>
      <c r="FA226">
        <v>1.0294044633948205</v>
      </c>
      <c r="FB226">
        <v>1.0262074443462774</v>
      </c>
      <c r="FC226">
        <v>1.0262074443462774</v>
      </c>
      <c r="FD226">
        <v>1.0246375320492118</v>
      </c>
      <c r="FE226">
        <v>1.0246375320492118</v>
      </c>
      <c r="FF226">
        <v>1.0220342933840272</v>
      </c>
      <c r="FG226">
        <v>1.0220342933840272</v>
      </c>
      <c r="FH226">
        <v>1.0183896165723243</v>
      </c>
      <c r="FI226">
        <v>1.0183896165723243</v>
      </c>
      <c r="FJ226">
        <v>1.0142347901924615</v>
      </c>
      <c r="FK226">
        <v>1.0142347901924615</v>
      </c>
      <c r="FL226">
        <v>1.0121575392370634</v>
      </c>
      <c r="FM226">
        <v>1.0121575392370634</v>
      </c>
      <c r="FN226">
        <v>1.0106114737090672</v>
      </c>
      <c r="FO226">
        <v>1.0106114737090672</v>
      </c>
      <c r="FP226">
        <v>1.0085759765417164</v>
      </c>
      <c r="FQ226">
        <v>1.0085759765417164</v>
      </c>
      <c r="FR226">
        <v>1.0080658269735563</v>
      </c>
      <c r="FS226">
        <v>1.0080658269735563</v>
      </c>
      <c r="FT226">
        <v>1.0070532185342429</v>
      </c>
      <c r="FU226">
        <v>1.0070532185342429</v>
      </c>
      <c r="FV226">
        <v>1.0030227316058575</v>
      </c>
      <c r="FW226">
        <v>1.0030227316058575</v>
      </c>
      <c r="FX226">
        <v>1.0014999735983838</v>
      </c>
      <c r="FY226">
        <v>1.0014999735983838</v>
      </c>
      <c r="FZ226">
        <v>1</v>
      </c>
      <c r="GA226">
        <v>1</v>
      </c>
      <c r="GB226">
        <v>0.99798490920576677</v>
      </c>
      <c r="GC226">
        <v>0.99798490920576677</v>
      </c>
      <c r="GD226">
        <v>0.99748241178475405</v>
      </c>
      <c r="GE226">
        <v>0.99748241178475405</v>
      </c>
      <c r="GF226">
        <v>0.9969898522779973</v>
      </c>
      <c r="GG226">
        <v>0.9969898522779973</v>
      </c>
      <c r="GH226">
        <v>0.99648735485698481</v>
      </c>
      <c r="GI226">
        <v>0.99648735485698481</v>
      </c>
      <c r="GJ226">
        <v>0.99599233869433368</v>
      </c>
      <c r="GK226">
        <v>0.99599233869433368</v>
      </c>
      <c r="GL226">
        <v>1.0026936871495749</v>
      </c>
      <c r="GM226">
        <v>1.0026936871495749</v>
      </c>
      <c r="GN226">
        <v>0.99924551519159155</v>
      </c>
      <c r="GO226">
        <v>0.99924551519159155</v>
      </c>
      <c r="GP226">
        <v>0.99586487506472909</v>
      </c>
      <c r="GQ226">
        <v>0.99586487506472909</v>
      </c>
      <c r="GR226">
        <v>0.99097504686025484</v>
      </c>
      <c r="GS226">
        <v>0.99097504686025484</v>
      </c>
      <c r="GT226">
        <v>0.98475692817134219</v>
      </c>
      <c r="GU226">
        <v>0.98475692817134219</v>
      </c>
      <c r="GV226">
        <v>0.97130940618758055</v>
      </c>
      <c r="GW226">
        <v>0.97130940618758055</v>
      </c>
      <c r="GX226">
        <v>0.9670469671166283</v>
      </c>
      <c r="GY226">
        <v>0.9670469671166283</v>
      </c>
      <c r="GZ226">
        <v>0.96516650062784182</v>
      </c>
      <c r="HA226">
        <v>0.96516650062784182</v>
      </c>
      <c r="HB226">
        <v>0.96188349818190499</v>
      </c>
      <c r="HC226">
        <v>0.96188349818190499</v>
      </c>
      <c r="HD226">
        <v>0.96188349818190499</v>
      </c>
      <c r="HE226">
        <v>0.96566302373540036</v>
      </c>
      <c r="HF226">
        <v>0.96566302373540036</v>
      </c>
      <c r="HG226">
        <v>0.96994630851541364</v>
      </c>
      <c r="HH226">
        <v>0.96994630851541364</v>
      </c>
      <c r="HI226">
        <v>0.97420874758636566</v>
      </c>
      <c r="HJ226">
        <v>0.97420874758636566</v>
      </c>
      <c r="HK226">
        <v>0.97752382057335363</v>
      </c>
      <c r="HL226">
        <v>0.97752382057335363</v>
      </c>
      <c r="HM226">
        <v>0.98224847926578218</v>
      </c>
      <c r="HN226">
        <v>0.98224847926578218</v>
      </c>
      <c r="HO226">
        <v>0.98419451289444315</v>
      </c>
      <c r="HP226">
        <v>0.98419451289444315</v>
      </c>
      <c r="HQ226">
        <v>0.98517233473007926</v>
      </c>
      <c r="HR226">
        <v>0.98517233473007926</v>
      </c>
      <c r="HS226">
        <v>0.98468942121262204</v>
      </c>
      <c r="HT226">
        <v>0.98468942121262204</v>
      </c>
      <c r="HU226">
        <v>0.98614533374792535</v>
      </c>
      <c r="HV226">
        <v>0.98614533374792535</v>
      </c>
      <c r="HW226">
        <v>0.98711833276577188</v>
      </c>
      <c r="HX226">
        <v>0.98711833276577188</v>
      </c>
      <c r="HY226">
        <v>0.98860339967864364</v>
      </c>
      <c r="HZ226">
        <v>0.98860339967864364</v>
      </c>
      <c r="IA226">
        <v>0.98959097534805152</v>
      </c>
      <c r="IB226">
        <v>0.98959097534805152</v>
      </c>
      <c r="IC226">
        <v>0.9905591871410766</v>
      </c>
      <c r="ID226">
        <v>0.9905591871410766</v>
      </c>
      <c r="IE226">
        <v>0.99253437514730491</v>
      </c>
      <c r="IF226">
        <v>0.99253437514730491</v>
      </c>
      <c r="IG226">
        <v>0.99059791631766947</v>
      </c>
      <c r="IH226">
        <v>0.99059791631766947</v>
      </c>
      <c r="II226">
        <v>0.98716681577613707</v>
      </c>
      <c r="IJ226">
        <v>0.98716681577613707</v>
      </c>
      <c r="IK226">
        <v>0.98232505184947894</v>
      </c>
      <c r="IL226">
        <v>0.98232505184947894</v>
      </c>
      <c r="IM226">
        <v>0.98281275259175749</v>
      </c>
      <c r="IN226">
        <v>0.98281275259175749</v>
      </c>
      <c r="IO226">
        <v>0.9818202451856427</v>
      </c>
      <c r="IP226">
        <v>0.9818202451856427</v>
      </c>
      <c r="IQ226">
        <v>0.98473938461539212</v>
      </c>
      <c r="IR226">
        <v>0.98473938461539212</v>
      </c>
      <c r="IS226">
        <v>0.98619529715069598</v>
      </c>
      <c r="IT226">
        <v>0.98619529715069598</v>
      </c>
      <c r="IU226">
        <v>0.98810345177928582</v>
      </c>
      <c r="IV226">
        <v>0.98810345177928582</v>
      </c>
      <c r="IW226">
        <v>0.98664753924398207</v>
      </c>
      <c r="IX226">
        <v>0.98664753924398207</v>
      </c>
      <c r="IY226">
        <v>0.9808938731215765</v>
      </c>
      <c r="IZ226">
        <v>0.9808938731215765</v>
      </c>
      <c r="JA226">
        <v>0.97749653725712438</v>
      </c>
      <c r="JB226">
        <v>0.97749653725712438</v>
      </c>
      <c r="KD226">
        <v>300.76094228358886</v>
      </c>
    </row>
    <row r="227" spans="1:290">
      <c r="A227" t="s">
        <v>168</v>
      </c>
      <c r="B227" t="s">
        <v>169</v>
      </c>
      <c r="C227" t="s">
        <v>17</v>
      </c>
      <c r="D227" s="3">
        <v>40246</v>
      </c>
      <c r="E227" t="s">
        <v>170</v>
      </c>
      <c r="F227" t="s">
        <v>25</v>
      </c>
      <c r="G227" t="s">
        <v>129</v>
      </c>
      <c r="H227">
        <v>7320</v>
      </c>
      <c r="I227">
        <v>6</v>
      </c>
      <c r="J227">
        <v>33</v>
      </c>
      <c r="K227">
        <v>5366.2077031135559</v>
      </c>
      <c r="L227">
        <v>5352.9368269443512</v>
      </c>
      <c r="M227" t="s">
        <v>18</v>
      </c>
      <c r="N227" t="s">
        <v>20</v>
      </c>
      <c r="O227" t="s">
        <v>135</v>
      </c>
      <c r="P227" t="s">
        <v>136</v>
      </c>
      <c r="Q227" t="s">
        <v>139</v>
      </c>
      <c r="R227" t="s">
        <v>23</v>
      </c>
      <c r="S227" t="s">
        <v>135</v>
      </c>
      <c r="T227" t="s">
        <v>136</v>
      </c>
      <c r="U227" t="s">
        <v>149</v>
      </c>
      <c r="V227" s="8">
        <v>6.1955324074074079E-2</v>
      </c>
      <c r="X227" t="s">
        <v>104</v>
      </c>
      <c r="Y227">
        <v>10522250</v>
      </c>
      <c r="Z227" s="8">
        <v>6.089180555555556E-2</v>
      </c>
      <c r="AA227">
        <v>10558250</v>
      </c>
      <c r="AB227" s="8">
        <v>6.1100185185185181E-2</v>
      </c>
      <c r="AC227">
        <v>323.3387858055554</v>
      </c>
      <c r="AD227">
        <v>97.001635741666618</v>
      </c>
      <c r="AE227">
        <v>15.702982927535222</v>
      </c>
      <c r="AF227">
        <v>1</v>
      </c>
      <c r="AG227">
        <v>1</v>
      </c>
      <c r="AH227">
        <v>1.0309104504826968E-2</v>
      </c>
      <c r="AI227">
        <v>721</v>
      </c>
      <c r="AJ227">
        <v>721</v>
      </c>
      <c r="AK227">
        <v>0.95128552097428964</v>
      </c>
      <c r="AL227">
        <v>0.95128552097428964</v>
      </c>
      <c r="AM227">
        <v>0</v>
      </c>
      <c r="AN227">
        <v>0</v>
      </c>
      <c r="AP227" t="s">
        <v>104</v>
      </c>
      <c r="AQ227">
        <v>10845242</v>
      </c>
      <c r="AR227" s="8">
        <v>6.2755613425925935E-2</v>
      </c>
      <c r="AS227">
        <v>10879242</v>
      </c>
      <c r="AT227" s="8">
        <v>6.2952407407407415E-2</v>
      </c>
      <c r="AU227">
        <v>300.7349783148764</v>
      </c>
      <c r="AV227">
        <v>85.208243855881648</v>
      </c>
      <c r="AW227">
        <v>8.5825265697343678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J227" s="8"/>
      <c r="BL227" s="8"/>
      <c r="CB227" s="8"/>
      <c r="CD227" s="8"/>
      <c r="CX227">
        <v>0.99348931055504319</v>
      </c>
      <c r="CY227">
        <v>0.99348931055504319</v>
      </c>
      <c r="CZ227">
        <v>0.99250317931368304</v>
      </c>
      <c r="DA227">
        <v>0.98805438812466995</v>
      </c>
      <c r="DB227">
        <v>0.98805438812466995</v>
      </c>
      <c r="DC227">
        <v>0.98805438812466995</v>
      </c>
      <c r="DD227">
        <v>0.98319643278471769</v>
      </c>
      <c r="DE227">
        <v>0.98319643278471769</v>
      </c>
      <c r="DF227">
        <v>0.98173563567787769</v>
      </c>
      <c r="DG227">
        <v>0.98173563567787769</v>
      </c>
      <c r="DH227">
        <v>0.97446532017554699</v>
      </c>
      <c r="DI227">
        <v>0.97446532017554699</v>
      </c>
      <c r="DJ227">
        <v>0.96877708131723461</v>
      </c>
      <c r="DK227">
        <v>0.96877708131723461</v>
      </c>
      <c r="DL227">
        <v>0.96877708131723439</v>
      </c>
      <c r="DM227">
        <v>0.96877708131723439</v>
      </c>
      <c r="DN227">
        <v>0.96972957477209498</v>
      </c>
      <c r="DO227">
        <v>0.96972957477209498</v>
      </c>
      <c r="DP227">
        <v>0.96455357733103186</v>
      </c>
      <c r="DQ227">
        <v>0.96455357733103186</v>
      </c>
      <c r="DR227">
        <v>0.96691747188830057</v>
      </c>
      <c r="DS227">
        <v>0.96691747188830057</v>
      </c>
      <c r="DT227">
        <v>0.97067236174890703</v>
      </c>
      <c r="DU227">
        <v>0.97067236174890703</v>
      </c>
      <c r="DV227">
        <v>0.96875796749642207</v>
      </c>
      <c r="DW227">
        <v>0.96875796749642207</v>
      </c>
      <c r="DX227">
        <v>0.96828055349760123</v>
      </c>
      <c r="DY227">
        <v>0.96828055349760123</v>
      </c>
      <c r="DZ227">
        <v>0.97201723614221958</v>
      </c>
      <c r="EA227">
        <v>0.97201723614221958</v>
      </c>
      <c r="EB227">
        <v>0.97201723614221924</v>
      </c>
      <c r="EC227">
        <v>0.97201723614221924</v>
      </c>
      <c r="ED227">
        <v>0.96872377145470046</v>
      </c>
      <c r="EE227">
        <v>0.96872377145470046</v>
      </c>
      <c r="EF227">
        <v>0.96778054800913282</v>
      </c>
      <c r="EG227">
        <v>0.96778054800913282</v>
      </c>
      <c r="EH227">
        <v>0.96683270655781528</v>
      </c>
      <c r="EI227">
        <v>0.96683270655781528</v>
      </c>
      <c r="EJ227">
        <v>0.96494622599936741</v>
      </c>
      <c r="EK227">
        <v>0.96494622599936741</v>
      </c>
      <c r="EL227">
        <v>0.96165276131184907</v>
      </c>
      <c r="EM227">
        <v>0.96165276131184907</v>
      </c>
      <c r="EN227">
        <v>0.96258233144209882</v>
      </c>
      <c r="EO227">
        <v>0.96258233144209882</v>
      </c>
      <c r="EP227">
        <v>0.96258233144209882</v>
      </c>
      <c r="EQ227">
        <v>0.96258233144209882</v>
      </c>
      <c r="ER227">
        <v>0.96258233144209882</v>
      </c>
      <c r="ES227">
        <v>0.96258233144209882</v>
      </c>
      <c r="ET227">
        <v>0.96258233144209882</v>
      </c>
      <c r="EU227">
        <v>0.96399373254450726</v>
      </c>
      <c r="EV227">
        <v>0.96399373254450726</v>
      </c>
      <c r="EW227">
        <v>0.96633470377716546</v>
      </c>
      <c r="EX227">
        <v>0.96633470377716546</v>
      </c>
      <c r="EY227">
        <v>0.9716130857885833</v>
      </c>
      <c r="EZ227">
        <v>0.9716130857885833</v>
      </c>
      <c r="FA227">
        <v>0.97544215168671777</v>
      </c>
      <c r="FB227">
        <v>0.97544215168671777</v>
      </c>
      <c r="FC227">
        <v>0.97782930793448031</v>
      </c>
      <c r="FD227">
        <v>0.97782930793448031</v>
      </c>
      <c r="FE227">
        <v>0.9797437021869646</v>
      </c>
      <c r="FF227">
        <v>0.9797437021869646</v>
      </c>
      <c r="FG227">
        <v>0.98712310896605449</v>
      </c>
      <c r="FH227">
        <v>0.98712310896605449</v>
      </c>
      <c r="FI227">
        <v>0.98861330544072612</v>
      </c>
      <c r="FJ227">
        <v>0.98861330544072612</v>
      </c>
      <c r="FK227">
        <v>0.98910265434748346</v>
      </c>
      <c r="FL227">
        <v>0.98910265434748346</v>
      </c>
      <c r="FM227">
        <v>0.9925454374786794</v>
      </c>
      <c r="FN227">
        <v>0.9925454374786794</v>
      </c>
      <c r="FO227">
        <v>0.99699422866769249</v>
      </c>
      <c r="FP227">
        <v>0.99699422866769249</v>
      </c>
      <c r="FQ227">
        <v>0.99699422866769272</v>
      </c>
      <c r="FR227">
        <v>0.99699422866769272</v>
      </c>
      <c r="FS227">
        <v>0.99800023672550986</v>
      </c>
      <c r="FT227">
        <v>0.99800023672550986</v>
      </c>
      <c r="FU227">
        <v>0.99948300070613683</v>
      </c>
      <c r="FV227">
        <v>0.99948300070613683</v>
      </c>
      <c r="FW227">
        <v>0.99898377866240773</v>
      </c>
      <c r="FX227">
        <v>0.99898377866240773</v>
      </c>
      <c r="FY227">
        <v>1</v>
      </c>
      <c r="FZ227">
        <v>1</v>
      </c>
      <c r="GA227">
        <v>0.99949060297508041</v>
      </c>
      <c r="GB227">
        <v>0.99949060297508041</v>
      </c>
      <c r="GC227">
        <v>0.99748864694002437</v>
      </c>
      <c r="GD227">
        <v>0.99748864694002437</v>
      </c>
      <c r="GE227">
        <v>0.99502960766522219</v>
      </c>
      <c r="GF227">
        <v>0.99502960766522219</v>
      </c>
      <c r="GG227">
        <v>0.99502960766522219</v>
      </c>
      <c r="GH227">
        <v>0.99502960766522219</v>
      </c>
      <c r="GI227">
        <v>0.99250815622608446</v>
      </c>
      <c r="GJ227">
        <v>0.99250815622608446</v>
      </c>
      <c r="GK227">
        <v>0.98901333783123946</v>
      </c>
      <c r="GL227">
        <v>0.98901333783123946</v>
      </c>
      <c r="GM227">
        <v>0.98656650267728208</v>
      </c>
      <c r="GN227">
        <v>0.98656650267728208</v>
      </c>
      <c r="GO227">
        <v>0.98229027505703248</v>
      </c>
      <c r="GP227">
        <v>0.98229027505703248</v>
      </c>
      <c r="GQ227">
        <v>0.9779073991731202</v>
      </c>
      <c r="GR227">
        <v>0.9779073991731202</v>
      </c>
      <c r="GS227">
        <v>0.97304944383316849</v>
      </c>
      <c r="GT227">
        <v>0.97304944383316849</v>
      </c>
      <c r="GU227">
        <v>0.96779694091874335</v>
      </c>
      <c r="GV227">
        <v>0.96779694091874335</v>
      </c>
      <c r="GW227">
        <v>0.96354157543360019</v>
      </c>
      <c r="GX227">
        <v>0.96354157543360019</v>
      </c>
      <c r="GY227">
        <v>0.97077606437238095</v>
      </c>
      <c r="GZ227">
        <v>0.97077606437238095</v>
      </c>
      <c r="HA227">
        <v>0.97269990098149117</v>
      </c>
      <c r="HB227">
        <v>0.97269990098149117</v>
      </c>
      <c r="HC227">
        <v>0.97509881704664092</v>
      </c>
      <c r="HD227">
        <v>0.97509881704664092</v>
      </c>
      <c r="HE227">
        <v>0.97937504466689052</v>
      </c>
      <c r="HF227">
        <v>0.97937504466689052</v>
      </c>
      <c r="HG227">
        <v>0.98411493196469813</v>
      </c>
      <c r="HH227">
        <v>0.98411493196469813</v>
      </c>
      <c r="HI227">
        <v>0.98411493196469801</v>
      </c>
      <c r="HJ227">
        <v>0.98411493196469801</v>
      </c>
      <c r="HK227">
        <v>0.98757493029947063</v>
      </c>
      <c r="HL227">
        <v>0.98757493029947063</v>
      </c>
      <c r="HM227">
        <v>0.99003396957427303</v>
      </c>
      <c r="HN227">
        <v>0.99003396957427303</v>
      </c>
      <c r="HO227">
        <v>0.99349396790904532</v>
      </c>
      <c r="HP227">
        <v>0.99349396790904532</v>
      </c>
      <c r="HQ227">
        <v>0.999501049566063</v>
      </c>
      <c r="HR227">
        <v>0.999501049566063</v>
      </c>
      <c r="HS227">
        <v>1.0005070576238797</v>
      </c>
      <c r="HT227">
        <v>1.0005070576238797</v>
      </c>
      <c r="HU227">
        <v>1.0020275500030476</v>
      </c>
      <c r="HV227">
        <v>1.0020275500030476</v>
      </c>
      <c r="HW227">
        <v>1.0066127124662176</v>
      </c>
      <c r="HX227">
        <v>1.0066127124662176</v>
      </c>
      <c r="HY227">
        <v>1.0107194750875854</v>
      </c>
      <c r="HZ227">
        <v>1.0107194750875854</v>
      </c>
      <c r="IA227">
        <v>1.0112367088875502</v>
      </c>
      <c r="IB227">
        <v>1.0112367088875502</v>
      </c>
      <c r="IC227">
        <v>1.016956583273424</v>
      </c>
      <c r="ID227">
        <v>1.016956583273424</v>
      </c>
      <c r="IE227">
        <v>1.0227355129686584</v>
      </c>
      <c r="IF227">
        <v>1.0227355129686584</v>
      </c>
      <c r="IG227">
        <v>1.025911693216583</v>
      </c>
      <c r="IH227">
        <v>1.025911693216583</v>
      </c>
      <c r="II227">
        <v>1.0318423256132476</v>
      </c>
      <c r="IJ227">
        <v>1.0366192911794145</v>
      </c>
      <c r="IK227">
        <v>1.0366192911794145</v>
      </c>
      <c r="IL227">
        <v>1.0409888503919662</v>
      </c>
      <c r="IM227">
        <v>1.0409888503919662</v>
      </c>
      <c r="IN227">
        <v>1.042075416032588</v>
      </c>
      <c r="IO227">
        <v>1.042075416032588</v>
      </c>
      <c r="IP227">
        <v>1.0453524273994943</v>
      </c>
      <c r="IQ227">
        <v>1.0453524273994943</v>
      </c>
      <c r="IR227">
        <v>1.0442485919916942</v>
      </c>
      <c r="IS227">
        <v>1.0442485919916942</v>
      </c>
      <c r="IT227">
        <v>1.04756028265902</v>
      </c>
      <c r="IU227">
        <v>1.04756028265902</v>
      </c>
      <c r="IV227">
        <v>1.0459001376292514</v>
      </c>
      <c r="IW227">
        <v>1.0459001376292514</v>
      </c>
      <c r="IX227">
        <v>1.0486671232699301</v>
      </c>
      <c r="IY227">
        <v>1.0486671232699301</v>
      </c>
      <c r="IZ227">
        <v>1.0470157159669216</v>
      </c>
      <c r="JA227">
        <v>1.0470157159669218</v>
      </c>
      <c r="JB227">
        <v>1.0470157159669218</v>
      </c>
      <c r="KD227">
        <v>302.73422365327258</v>
      </c>
    </row>
    <row r="228" spans="1:290">
      <c r="A228" t="s">
        <v>168</v>
      </c>
      <c r="B228" t="s">
        <v>169</v>
      </c>
      <c r="C228" t="s">
        <v>17</v>
      </c>
      <c r="D228" s="3">
        <v>40246</v>
      </c>
      <c r="E228" t="s">
        <v>170</v>
      </c>
      <c r="F228" t="s">
        <v>25</v>
      </c>
      <c r="G228" t="s">
        <v>129</v>
      </c>
      <c r="H228">
        <v>7320</v>
      </c>
      <c r="I228">
        <v>6</v>
      </c>
      <c r="J228">
        <v>34</v>
      </c>
      <c r="K228">
        <v>5511.2062873840332</v>
      </c>
      <c r="L228">
        <v>5497.9354112148285</v>
      </c>
      <c r="M228" t="s">
        <v>25</v>
      </c>
      <c r="N228" t="s">
        <v>172</v>
      </c>
      <c r="O228" t="s">
        <v>33</v>
      </c>
      <c r="P228" t="s">
        <v>28</v>
      </c>
      <c r="Q228" t="s">
        <v>176</v>
      </c>
      <c r="R228" t="s">
        <v>171</v>
      </c>
      <c r="S228" t="s">
        <v>33</v>
      </c>
      <c r="T228" t="s">
        <v>28</v>
      </c>
      <c r="U228" t="s">
        <v>35</v>
      </c>
      <c r="V228" s="8">
        <v>6.3633564814814816E-2</v>
      </c>
      <c r="X228" t="s">
        <v>105</v>
      </c>
      <c r="Y228">
        <v>10904242</v>
      </c>
      <c r="Z228" s="8">
        <v>6.3102893518518513E-2</v>
      </c>
      <c r="AA228">
        <v>10940242</v>
      </c>
      <c r="AB228" s="8">
        <v>6.3311273148148148E-2</v>
      </c>
      <c r="AC228">
        <v>329.75880824156684</v>
      </c>
      <c r="AD228">
        <v>98.927642472470055</v>
      </c>
      <c r="AE228">
        <v>14.83562612393791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P228" t="s">
        <v>105</v>
      </c>
      <c r="AQ228">
        <v>11135236</v>
      </c>
      <c r="AR228" s="8">
        <v>6.4433032407407401E-2</v>
      </c>
      <c r="AS228">
        <v>11169236</v>
      </c>
      <c r="AT228" s="8">
        <v>6.4629826388888881E-2</v>
      </c>
      <c r="AU228">
        <v>308.55696594427246</v>
      </c>
      <c r="AV228">
        <v>87.424473684210525</v>
      </c>
      <c r="AW228">
        <v>8.8606382609880807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J228" s="8"/>
      <c r="BL228" s="8"/>
      <c r="CB228" s="8"/>
      <c r="CD228" s="8"/>
      <c r="CX228">
        <v>1.0729714396273999</v>
      </c>
      <c r="CY228">
        <v>1.0694010509939353</v>
      </c>
      <c r="CZ228">
        <v>1.0694010509939353</v>
      </c>
      <c r="DA228">
        <v>1.0682824710854721</v>
      </c>
      <c r="DB228">
        <v>1.0682824710854721</v>
      </c>
      <c r="DC228">
        <v>1.0682824710854724</v>
      </c>
      <c r="DD228">
        <v>1.0682824710854724</v>
      </c>
      <c r="DE228">
        <v>1.068282471085473</v>
      </c>
      <c r="DF228">
        <v>1.068282471085473</v>
      </c>
      <c r="DG228">
        <v>1.0660685697388803</v>
      </c>
      <c r="DH228">
        <v>1.0660685697388803</v>
      </c>
      <c r="DI228">
        <v>1.0649616417044636</v>
      </c>
      <c r="DJ228">
        <v>1.0649616417044636</v>
      </c>
      <c r="DK228">
        <v>1.0627592563924639</v>
      </c>
      <c r="DL228">
        <v>1.0627592563924639</v>
      </c>
      <c r="DM228">
        <v>1.0567173659431128</v>
      </c>
      <c r="DN228">
        <v>1.0567173659431128</v>
      </c>
      <c r="DO228">
        <v>1.0533259268589434</v>
      </c>
      <c r="DP228">
        <v>1.0490333242479926</v>
      </c>
      <c r="DQ228">
        <v>1.0490333242479926</v>
      </c>
      <c r="DR228">
        <v>1.0436672517968884</v>
      </c>
      <c r="DS228">
        <v>1.0436672517968884</v>
      </c>
      <c r="DT228">
        <v>1.041510043619494</v>
      </c>
      <c r="DU228">
        <v>1.041510043619494</v>
      </c>
      <c r="DV228">
        <v>1.0453147280159163</v>
      </c>
      <c r="DW228">
        <v>1.0453147280159163</v>
      </c>
      <c r="DX228">
        <v>1.0409551345265222</v>
      </c>
      <c r="DY228">
        <v>1.0409551345265222</v>
      </c>
      <c r="DZ228">
        <v>1.0414821281506348</v>
      </c>
      <c r="EA228">
        <v>1.0414821281506348</v>
      </c>
      <c r="EB228">
        <v>1.0430631295479935</v>
      </c>
      <c r="EC228">
        <v>1.0430631295479935</v>
      </c>
      <c r="ED228">
        <v>1.0468678139444159</v>
      </c>
      <c r="EE228">
        <v>1.0468678139444159</v>
      </c>
      <c r="EF228">
        <v>1.0441361738218</v>
      </c>
      <c r="EG228">
        <v>1.0441361738218</v>
      </c>
      <c r="EH228">
        <v>1.0430740789793589</v>
      </c>
      <c r="EI228">
        <v>1.0430740789793589</v>
      </c>
      <c r="EJ228">
        <v>1.0425470853552468</v>
      </c>
      <c r="EK228">
        <v>1.0425470853552468</v>
      </c>
      <c r="EL228">
        <v>1.0436146338566339</v>
      </c>
      <c r="EM228">
        <v>1.0436146338566339</v>
      </c>
      <c r="EN228">
        <v>1.0398099494602113</v>
      </c>
      <c r="EO228">
        <v>1.0398099494602113</v>
      </c>
      <c r="EP228">
        <v>1.0392720480890225</v>
      </c>
      <c r="EQ228">
        <v>1.0392720480890225</v>
      </c>
      <c r="ER228">
        <v>1.0398017373326955</v>
      </c>
      <c r="ES228">
        <v>1.0398017373326955</v>
      </c>
      <c r="ET228">
        <v>1.0387557550509128</v>
      </c>
      <c r="EU228">
        <v>1.0387557550509128</v>
      </c>
      <c r="EV228">
        <v>1.0387557550509126</v>
      </c>
      <c r="EW228">
        <v>1.0387557550509126</v>
      </c>
      <c r="EX228">
        <v>1.0382233494521442</v>
      </c>
      <c r="EY228">
        <v>1.0382233494521442</v>
      </c>
      <c r="EZ228">
        <v>1.0355747995533984</v>
      </c>
      <c r="FA228">
        <v>1.0355747995533984</v>
      </c>
      <c r="FB228">
        <v>1.0339937981560399</v>
      </c>
      <c r="FC228">
        <v>1.0329583547385577</v>
      </c>
      <c r="FD228">
        <v>1.0329583547385577</v>
      </c>
      <c r="FE228">
        <v>1.0324232118359393</v>
      </c>
      <c r="FF228">
        <v>1.0324232118359393</v>
      </c>
      <c r="FG228">
        <v>1.0298015175995781</v>
      </c>
      <c r="FH228">
        <v>1.0298015175995781</v>
      </c>
      <c r="FI228">
        <v>1.0267106598677413</v>
      </c>
      <c r="FJ228">
        <v>1.0267106598677413</v>
      </c>
      <c r="FK228">
        <v>1.0196400702851092</v>
      </c>
      <c r="FL228">
        <v>1.0196400702851092</v>
      </c>
      <c r="FM228">
        <v>1.0136400680860069</v>
      </c>
      <c r="FN228">
        <v>1.0136400680860069</v>
      </c>
      <c r="FO228">
        <v>1.004456071507247</v>
      </c>
      <c r="FP228">
        <v>1.004456071507247</v>
      </c>
      <c r="FQ228">
        <v>0.99649426609818192</v>
      </c>
      <c r="FR228">
        <v>0.99649426609818192</v>
      </c>
      <c r="FS228">
        <v>0.99649426609818192</v>
      </c>
      <c r="FT228">
        <v>0.99548448338977069</v>
      </c>
      <c r="FU228">
        <v>0.99548448338977069</v>
      </c>
      <c r="FV228">
        <v>0.99548448338977114</v>
      </c>
      <c r="FW228">
        <v>0.99548448338977114</v>
      </c>
      <c r="FX228">
        <v>0.99500033687085987</v>
      </c>
      <c r="FY228">
        <v>0.99500033687085987</v>
      </c>
      <c r="FZ228">
        <v>1</v>
      </c>
      <c r="GA228">
        <v>1</v>
      </c>
      <c r="GB228">
        <v>1.0049018578078197</v>
      </c>
      <c r="GC228">
        <v>1.0049018578078197</v>
      </c>
      <c r="GD228">
        <v>1.0054054900813421</v>
      </c>
      <c r="GE228">
        <v>1.0054054900813421</v>
      </c>
      <c r="GF228">
        <v>1.0109189724942838</v>
      </c>
      <c r="GG228">
        <v>1.0109189724942838</v>
      </c>
      <c r="GH228">
        <v>1.020541229779347</v>
      </c>
      <c r="GI228">
        <v>1.020541229779347</v>
      </c>
      <c r="GJ228">
        <v>1.0241931576301975</v>
      </c>
      <c r="GK228">
        <v>1.0241931576301975</v>
      </c>
      <c r="GL228">
        <v>1.0298747994678037</v>
      </c>
      <c r="GM228">
        <v>1.0298747994678037</v>
      </c>
      <c r="GN228">
        <v>1.0382887287750537</v>
      </c>
      <c r="GO228">
        <v>1.0382887287750537</v>
      </c>
      <c r="GP228">
        <v>1.0446627570852689</v>
      </c>
      <c r="GQ228">
        <v>1.0535219862487797</v>
      </c>
      <c r="GR228">
        <v>1.0535219862487797</v>
      </c>
      <c r="GS228">
        <v>1.0635420594481257</v>
      </c>
      <c r="GT228">
        <v>1.0635420594481257</v>
      </c>
      <c r="GU228">
        <v>1.073562132647472</v>
      </c>
      <c r="GV228">
        <v>1.073562132647472</v>
      </c>
      <c r="GW228">
        <v>1.0827057252008789</v>
      </c>
      <c r="GX228">
        <v>1.0827057252008789</v>
      </c>
      <c r="GY228">
        <v>1.0936527414904857</v>
      </c>
      <c r="GZ228">
        <v>1.0936527414904857</v>
      </c>
      <c r="HA228">
        <v>1.0983720311402578</v>
      </c>
      <c r="HB228">
        <v>1.0983720311402578</v>
      </c>
      <c r="HC228">
        <v>1.1007314702374842</v>
      </c>
      <c r="HD228">
        <v>1.0984220988134092</v>
      </c>
      <c r="HE228">
        <v>1.0984220988134092</v>
      </c>
      <c r="HF228">
        <v>1.0943260246891688</v>
      </c>
      <c r="HG228">
        <v>1.0943260246891688</v>
      </c>
      <c r="HH228">
        <v>1.1005569550136782</v>
      </c>
      <c r="HI228">
        <v>1.1005569550136782</v>
      </c>
      <c r="HJ228">
        <v>1.0964165354512945</v>
      </c>
      <c r="HK228">
        <v>1.0964165354512945</v>
      </c>
      <c r="HL228">
        <v>1.0917477249299929</v>
      </c>
      <c r="HM228">
        <v>1.0917477249299929</v>
      </c>
      <c r="HN228">
        <v>1.0917477249299934</v>
      </c>
      <c r="HO228">
        <v>1.0917477249299934</v>
      </c>
      <c r="HP228">
        <v>1.0889141078474192</v>
      </c>
      <c r="HQ228">
        <v>1.0889141078474192</v>
      </c>
      <c r="HR228">
        <v>1.0756412372196524</v>
      </c>
      <c r="HS228">
        <v>1.0705402279639442</v>
      </c>
      <c r="HT228">
        <v>1.0705402279639442</v>
      </c>
      <c r="HU228">
        <v>1.0649756572844855</v>
      </c>
      <c r="HV228">
        <v>1.0649756572844855</v>
      </c>
      <c r="HW228">
        <v>1.0599545692853785</v>
      </c>
      <c r="HX228">
        <v>1.0599545692853785</v>
      </c>
      <c r="HY228">
        <v>1.0561101980681957</v>
      </c>
      <c r="HZ228">
        <v>1.0561101980681957</v>
      </c>
      <c r="IA228">
        <v>1.0516588161148424</v>
      </c>
      <c r="IB228">
        <v>1.0516588161148424</v>
      </c>
      <c r="IC228">
        <v>1.0505576458628167</v>
      </c>
      <c r="ID228">
        <v>1.0505576458628167</v>
      </c>
      <c r="IE228">
        <v>1.048943920365774</v>
      </c>
      <c r="IF228">
        <v>1.048943920365774</v>
      </c>
      <c r="IG228">
        <v>1.0446733051922519</v>
      </c>
      <c r="IH228">
        <v>1.0446733051922519</v>
      </c>
      <c r="II228">
        <v>1.0420111724518912</v>
      </c>
      <c r="IJ228">
        <v>1.0420111724518912</v>
      </c>
      <c r="IK228">
        <v>1.038791869432055</v>
      </c>
      <c r="IL228">
        <v>1.038791869432055</v>
      </c>
      <c r="IM228">
        <v>1.0339749482915306</v>
      </c>
      <c r="IN228">
        <v>1.0339749482915306</v>
      </c>
      <c r="IO228">
        <v>1.0303044341257124</v>
      </c>
      <c r="IP228">
        <v>1.0303044341257124</v>
      </c>
      <c r="IQ228">
        <v>1.0252040088256522</v>
      </c>
      <c r="IR228">
        <v>1.0252040088256522</v>
      </c>
      <c r="IS228">
        <v>1.0200779169980592</v>
      </c>
      <c r="IT228">
        <v>1.0200779169980592</v>
      </c>
      <c r="IU228">
        <v>1.0174694976746825</v>
      </c>
      <c r="IV228">
        <v>1.0174694976746825</v>
      </c>
      <c r="IW228">
        <v>1.0123690723746221</v>
      </c>
      <c r="IX228">
        <v>1.0123690723746221</v>
      </c>
      <c r="IY228">
        <v>1.0098255391040654</v>
      </c>
      <c r="IZ228">
        <v>1.0098255391040654</v>
      </c>
      <c r="JA228">
        <v>1.0103241911061063</v>
      </c>
      <c r="JB228">
        <v>1.0103241911061063</v>
      </c>
      <c r="KD228">
        <v>295.61554203708619</v>
      </c>
    </row>
    <row r="229" spans="1:290">
      <c r="A229" t="s">
        <v>168</v>
      </c>
      <c r="B229" t="s">
        <v>169</v>
      </c>
      <c r="C229" t="s">
        <v>17</v>
      </c>
      <c r="D229" s="3">
        <v>40246</v>
      </c>
      <c r="E229" t="s">
        <v>170</v>
      </c>
      <c r="F229" t="s">
        <v>25</v>
      </c>
      <c r="G229" t="s">
        <v>129</v>
      </c>
      <c r="H229">
        <v>7320</v>
      </c>
      <c r="I229">
        <v>6</v>
      </c>
      <c r="J229">
        <v>35</v>
      </c>
      <c r="K229">
        <v>5662.2047846317291</v>
      </c>
      <c r="L229">
        <v>5648.9339084625244</v>
      </c>
      <c r="M229" t="s">
        <v>25</v>
      </c>
      <c r="N229" t="s">
        <v>171</v>
      </c>
      <c r="O229" t="s">
        <v>33</v>
      </c>
      <c r="P229" t="s">
        <v>28</v>
      </c>
      <c r="Q229" t="s">
        <v>27</v>
      </c>
      <c r="R229" t="s">
        <v>172</v>
      </c>
      <c r="S229" t="s">
        <v>33</v>
      </c>
      <c r="T229" t="s">
        <v>28</v>
      </c>
      <c r="U229" t="s">
        <v>27</v>
      </c>
      <c r="V229" s="8">
        <v>6.538113425925926E-2</v>
      </c>
      <c r="X229" t="s">
        <v>106</v>
      </c>
      <c r="Y229">
        <v>11194236</v>
      </c>
      <c r="Z229" s="8">
        <v>6.4780312500000006E-2</v>
      </c>
      <c r="AA229">
        <v>11230236</v>
      </c>
      <c r="AB229" s="8">
        <v>6.4988692129629641E-2</v>
      </c>
      <c r="AC229">
        <v>299.018360287017</v>
      </c>
      <c r="AD229">
        <v>89.705508086105098</v>
      </c>
      <c r="AE229">
        <v>7.0776591192815994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P229" t="s">
        <v>106</v>
      </c>
      <c r="AQ229">
        <v>11437230</v>
      </c>
      <c r="AR229" s="8">
        <v>6.6181064814814825E-2</v>
      </c>
      <c r="AS229">
        <v>11471230</v>
      </c>
      <c r="AT229" s="8">
        <v>6.6377858796296305E-2</v>
      </c>
      <c r="AU229">
        <v>315.53506145907005</v>
      </c>
      <c r="AV229">
        <v>89.40160074673652</v>
      </c>
      <c r="AW229">
        <v>14.283955943773881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J229" s="8"/>
      <c r="BL229" s="8"/>
      <c r="CB229" s="8"/>
      <c r="CD229" s="8"/>
      <c r="CX229">
        <v>1.0931350482418813</v>
      </c>
      <c r="CY229">
        <v>1.0931350482418813</v>
      </c>
      <c r="CZ229">
        <v>1.0955715157934998</v>
      </c>
      <c r="DA229">
        <v>1.0955715157934998</v>
      </c>
      <c r="DB229">
        <v>1.0897503895853626</v>
      </c>
      <c r="DC229">
        <v>1.0916036530641855</v>
      </c>
      <c r="DD229">
        <v>1.0916036530641855</v>
      </c>
      <c r="DE229">
        <v>1.0922179174187483</v>
      </c>
      <c r="DF229">
        <v>1.0922179174187483</v>
      </c>
      <c r="DG229">
        <v>1.0940503867117721</v>
      </c>
      <c r="DH229">
        <v>1.0940503867117721</v>
      </c>
      <c r="DI229">
        <v>1.0940503867117721</v>
      </c>
      <c r="DJ229">
        <v>1.0897257591802365</v>
      </c>
      <c r="DK229">
        <v>1.0897257591802365</v>
      </c>
      <c r="DL229">
        <v>1.087872495701413</v>
      </c>
      <c r="DM229">
        <v>1.087872495701413</v>
      </c>
      <c r="DN229">
        <v>1.087872495701413</v>
      </c>
      <c r="DO229">
        <v>1.087872495701413</v>
      </c>
      <c r="DP229">
        <v>1.0866474179156276</v>
      </c>
      <c r="DQ229">
        <v>1.084814948622604</v>
      </c>
      <c r="DR229">
        <v>1.084814948622604</v>
      </c>
      <c r="DS229">
        <v>1.0848149486226046</v>
      </c>
      <c r="DT229">
        <v>1.0848149486226046</v>
      </c>
      <c r="DU229">
        <v>1.0829927454255492</v>
      </c>
      <c r="DV229">
        <v>1.0829927454255492</v>
      </c>
      <c r="DW229">
        <v>1.0811602761325259</v>
      </c>
      <c r="DX229">
        <v>1.0811602761325259</v>
      </c>
      <c r="DY229">
        <v>1.0775662634018515</v>
      </c>
      <c r="DZ229">
        <v>1.0745796421784146</v>
      </c>
      <c r="EA229">
        <v>1.0745796421784146</v>
      </c>
      <c r="EB229">
        <v>1.0715930209549784</v>
      </c>
      <c r="EC229">
        <v>1.0715930209549784</v>
      </c>
      <c r="ED229">
        <v>1.0692103979901366</v>
      </c>
      <c r="EE229">
        <v>1.0692103979901366</v>
      </c>
      <c r="EF229">
        <v>1.0668144824602004</v>
      </c>
      <c r="EG229">
        <v>1.0668144824602004</v>
      </c>
      <c r="EH229">
        <v>1.0627691889982132</v>
      </c>
      <c r="EI229">
        <v>1.0570368031016175</v>
      </c>
      <c r="EJ229">
        <v>1.0570368031016175</v>
      </c>
      <c r="EK229">
        <v>1.054706259327264</v>
      </c>
      <c r="EL229">
        <v>1.054706259327264</v>
      </c>
      <c r="EM229">
        <v>1.04841754000049</v>
      </c>
      <c r="EN229">
        <v>1.04841754000049</v>
      </c>
      <c r="EO229">
        <v>1.042653780942624</v>
      </c>
      <c r="EP229">
        <v>1.042653780942624</v>
      </c>
      <c r="EQ229">
        <v>1.0371340062225352</v>
      </c>
      <c r="ER229">
        <v>1.0371340062225352</v>
      </c>
      <c r="ES229">
        <v>1.0354739072668815</v>
      </c>
      <c r="ET229">
        <v>1.0354739072668815</v>
      </c>
      <c r="EU229">
        <v>1.0282393828591592</v>
      </c>
      <c r="EV229">
        <v>1.0260435628482676</v>
      </c>
      <c r="EW229">
        <v>1.0260435628482676</v>
      </c>
      <c r="EX229">
        <v>1.0243745385007623</v>
      </c>
      <c r="EY229">
        <v>1.0243745385007623</v>
      </c>
      <c r="EZ229">
        <v>1.0249133736520084</v>
      </c>
      <c r="FA229">
        <v>1.0249133736520084</v>
      </c>
      <c r="FB229">
        <v>1.0227407903221815</v>
      </c>
      <c r="FC229">
        <v>1.0227407903221815</v>
      </c>
      <c r="FD229">
        <v>1.0216716056126218</v>
      </c>
      <c r="FE229">
        <v>1.0216716056126218</v>
      </c>
      <c r="FF229">
        <v>1.0195218920586513</v>
      </c>
      <c r="FG229">
        <v>1.0195218920586513</v>
      </c>
      <c r="FH229">
        <v>1.015729716878887</v>
      </c>
      <c r="FI229">
        <v>1.015729716878887</v>
      </c>
      <c r="FJ229">
        <v>1.0114972086442233</v>
      </c>
      <c r="FK229">
        <v>1.0114972086442233</v>
      </c>
      <c r="FL229">
        <v>1.0078035355608066</v>
      </c>
      <c r="FM229">
        <v>1.0078035355608066</v>
      </c>
      <c r="FN229">
        <v>1.0051790471869502</v>
      </c>
      <c r="FO229">
        <v>1.0025545588130942</v>
      </c>
      <c r="FP229">
        <v>1.0025545588130942</v>
      </c>
      <c r="FQ229">
        <v>1.0004495146316739</v>
      </c>
      <c r="FR229">
        <v>1.0004495146316739</v>
      </c>
      <c r="FS229">
        <v>0.99890720603973693</v>
      </c>
      <c r="FT229">
        <v>0.99890720603973693</v>
      </c>
      <c r="FU229">
        <v>0.9968560674337078</v>
      </c>
      <c r="FV229">
        <v>0.9968560674337078</v>
      </c>
      <c r="FW229">
        <v>0.99737551162614391</v>
      </c>
      <c r="FX229">
        <v>0.99737551162614391</v>
      </c>
      <c r="FY229">
        <v>1</v>
      </c>
      <c r="FZ229">
        <v>1</v>
      </c>
      <c r="GA229">
        <v>1.0021050441814199</v>
      </c>
      <c r="GB229">
        <v>1.0021050441814199</v>
      </c>
      <c r="GC229">
        <v>1.0036473527733569</v>
      </c>
      <c r="GD229">
        <v>1.0036473527733569</v>
      </c>
      <c r="GE229">
        <v>1.0046676356366653</v>
      </c>
      <c r="GF229">
        <v>1.0046676356366653</v>
      </c>
      <c r="GG229">
        <v>1.0051897852676039</v>
      </c>
      <c r="GH229">
        <v>1.0051897852676039</v>
      </c>
      <c r="GI229">
        <v>1.0030847410861836</v>
      </c>
      <c r="GJ229">
        <v>1.0030847410861836</v>
      </c>
      <c r="GK229">
        <v>0.99790288680327588</v>
      </c>
      <c r="GL229">
        <v>0.99790288680327588</v>
      </c>
      <c r="GM229">
        <v>0.99434079494929362</v>
      </c>
      <c r="GN229">
        <v>0.99434079494929362</v>
      </c>
      <c r="GO229">
        <v>0.99434079494929362</v>
      </c>
      <c r="GP229">
        <v>0.99434079494929362</v>
      </c>
      <c r="GQ229">
        <v>0.9877580269320495</v>
      </c>
      <c r="GR229">
        <v>0.98169740854574383</v>
      </c>
      <c r="GS229">
        <v>0.98169740854574383</v>
      </c>
      <c r="GT229">
        <v>0.97773893940932677</v>
      </c>
      <c r="GU229">
        <v>0.97773893940932677</v>
      </c>
      <c r="GV229">
        <v>0.9772404015356364</v>
      </c>
      <c r="GW229">
        <v>0.9772404015356364</v>
      </c>
      <c r="GX229">
        <v>0.97127174678528294</v>
      </c>
      <c r="GY229">
        <v>0.97127174678528294</v>
      </c>
      <c r="GZ229">
        <v>0.97029708593368369</v>
      </c>
      <c r="HA229">
        <v>0.97029708593368369</v>
      </c>
      <c r="HB229">
        <v>0.96740212553824001</v>
      </c>
      <c r="HC229">
        <v>0.96740212553824001</v>
      </c>
      <c r="HD229">
        <v>0.96985733085603709</v>
      </c>
      <c r="HE229">
        <v>0.96985733085603709</v>
      </c>
      <c r="HF229">
        <v>0.96886780871280342</v>
      </c>
      <c r="HG229">
        <v>0.96886780871280342</v>
      </c>
      <c r="HH229">
        <v>0.97081716733497292</v>
      </c>
      <c r="HI229">
        <v>0.97081716733497292</v>
      </c>
      <c r="HJ229">
        <v>0.97228285050953622</v>
      </c>
      <c r="HK229">
        <v>0.97228285050953622</v>
      </c>
      <c r="HL229">
        <v>0.97665835537117818</v>
      </c>
      <c r="HM229">
        <v>0.97665835537117818</v>
      </c>
      <c r="HN229">
        <v>0.97866784649282113</v>
      </c>
      <c r="HO229">
        <v>0.97866784649282113</v>
      </c>
      <c r="HP229">
        <v>0.9786678464928209</v>
      </c>
      <c r="HQ229">
        <v>0.9786678464928209</v>
      </c>
      <c r="HR229">
        <v>0.9776882692957507</v>
      </c>
      <c r="HS229">
        <v>0.9776882692957507</v>
      </c>
      <c r="HT229">
        <v>0.978181777807692</v>
      </c>
      <c r="HU229">
        <v>0.978181777807692</v>
      </c>
      <c r="HV229">
        <v>0.97476163394105586</v>
      </c>
      <c r="HW229">
        <v>0.97476163394105586</v>
      </c>
      <c r="HX229">
        <v>0.98050644563050215</v>
      </c>
      <c r="HY229">
        <v>0.98050644563050215</v>
      </c>
      <c r="HZ229">
        <v>0.9790407624559383</v>
      </c>
      <c r="IA229">
        <v>0.9790407624559383</v>
      </c>
      <c r="IB229">
        <v>0.97807098103083878</v>
      </c>
      <c r="IC229">
        <v>0.97807098103083878</v>
      </c>
      <c r="ID229">
        <v>0.97514685079549412</v>
      </c>
      <c r="IE229">
        <v>0.97514685079549412</v>
      </c>
      <c r="IF229">
        <v>0.9756281138967281</v>
      </c>
      <c r="IG229">
        <v>0.9756281138967281</v>
      </c>
      <c r="IH229">
        <v>0.9703921322213741</v>
      </c>
      <c r="II229">
        <v>0.9703921322213741</v>
      </c>
      <c r="IJ229">
        <v>0.97435060135779117</v>
      </c>
      <c r="IK229">
        <v>0.97435060135779117</v>
      </c>
      <c r="IL229">
        <v>0.97679346849190218</v>
      </c>
      <c r="IM229">
        <v>0.97679346849190218</v>
      </c>
      <c r="IN229">
        <v>0.98121323166649854</v>
      </c>
      <c r="IO229">
        <v>0.98121323166649854</v>
      </c>
      <c r="IP229">
        <v>0.98465065030559162</v>
      </c>
      <c r="IQ229">
        <v>0.98465065030559162</v>
      </c>
      <c r="IR229">
        <v>0.98671240308996477</v>
      </c>
      <c r="IS229">
        <v>0.98671240308996477</v>
      </c>
      <c r="IT229">
        <v>0.98620875857930446</v>
      </c>
      <c r="IU229">
        <v>0.98620875857930446</v>
      </c>
      <c r="IV229">
        <v>0.98522422774439833</v>
      </c>
      <c r="IW229">
        <v>0.98522422774439833</v>
      </c>
      <c r="IX229">
        <v>0.98176940311864147</v>
      </c>
      <c r="IY229">
        <v>0.98176940311864147</v>
      </c>
      <c r="IZ229">
        <v>0.97833198447954839</v>
      </c>
      <c r="JA229">
        <v>0.97833198447954839</v>
      </c>
      <c r="JB229">
        <v>0.97475152986740088</v>
      </c>
      <c r="KD229">
        <v>310.90257029572467</v>
      </c>
    </row>
    <row r="230" spans="1:290">
      <c r="A230" t="s">
        <v>168</v>
      </c>
      <c r="B230" t="s">
        <v>169</v>
      </c>
      <c r="C230" t="s">
        <v>17</v>
      </c>
      <c r="D230" s="3">
        <v>40246</v>
      </c>
      <c r="E230" t="s">
        <v>170</v>
      </c>
      <c r="F230" t="s">
        <v>25</v>
      </c>
      <c r="G230" t="s">
        <v>129</v>
      </c>
      <c r="H230">
        <v>7320</v>
      </c>
      <c r="I230">
        <v>6</v>
      </c>
      <c r="J230">
        <v>36</v>
      </c>
      <c r="K230">
        <v>5845.2029645442963</v>
      </c>
      <c r="L230">
        <v>5831.9320883750916</v>
      </c>
      <c r="M230" t="s">
        <v>25</v>
      </c>
      <c r="N230" t="s">
        <v>172</v>
      </c>
      <c r="O230" t="s">
        <v>33</v>
      </c>
      <c r="P230" t="s">
        <v>28</v>
      </c>
      <c r="Q230" t="s">
        <v>173</v>
      </c>
      <c r="R230" t="s">
        <v>171</v>
      </c>
      <c r="S230" t="s">
        <v>33</v>
      </c>
      <c r="T230" t="s">
        <v>28</v>
      </c>
      <c r="U230" t="s">
        <v>27</v>
      </c>
      <c r="V230" s="8">
        <v>6.7499189814814814E-2</v>
      </c>
      <c r="X230" t="s">
        <v>107</v>
      </c>
      <c r="Y230">
        <v>11496230</v>
      </c>
      <c r="Z230" s="8">
        <v>6.6528356481481477E-2</v>
      </c>
      <c r="AA230">
        <v>11532230</v>
      </c>
      <c r="AB230" s="8">
        <v>6.6736724537037037E-2</v>
      </c>
      <c r="AC230">
        <v>302.61574986581502</v>
      </c>
      <c r="AD230">
        <v>90.784724959744494</v>
      </c>
      <c r="AE230">
        <v>6.3333872346887494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P230" t="s">
        <v>107</v>
      </c>
      <c r="AQ230">
        <v>11803222</v>
      </c>
      <c r="AR230" s="8">
        <v>6.8299537037037047E-2</v>
      </c>
      <c r="AS230">
        <v>11837222</v>
      </c>
      <c r="AT230" s="8">
        <v>6.8496342592592588E-2</v>
      </c>
      <c r="AU230">
        <v>325.50349828151201</v>
      </c>
      <c r="AV230">
        <v>92.225991179761735</v>
      </c>
      <c r="AW230">
        <v>8.8791566328357288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J230" s="8"/>
      <c r="BL230" s="8"/>
      <c r="CB230" s="8"/>
      <c r="CD230" s="8"/>
      <c r="CX230">
        <v>1.0358985408640748</v>
      </c>
      <c r="CY230">
        <v>1.0358985408640748</v>
      </c>
      <c r="CZ230">
        <v>1.037651308305549</v>
      </c>
      <c r="DA230">
        <v>1.037651308305549</v>
      </c>
      <c r="DB230">
        <v>1.0393845188757853</v>
      </c>
      <c r="DC230">
        <v>1.0393845188757853</v>
      </c>
      <c r="DD230">
        <v>1.0393845188757853</v>
      </c>
      <c r="DE230">
        <v>1.0382192988301866</v>
      </c>
      <c r="DF230">
        <v>1.0382192988301866</v>
      </c>
      <c r="DG230">
        <v>1.0400020281082663</v>
      </c>
      <c r="DH230">
        <v>1.0400020281082663</v>
      </c>
      <c r="DI230">
        <v>1.0394144807123915</v>
      </c>
      <c r="DJ230">
        <v>1.0382557794186948</v>
      </c>
      <c r="DK230">
        <v>1.0382557794186948</v>
      </c>
      <c r="DL230">
        <v>1.0388367528964868</v>
      </c>
      <c r="DM230">
        <v>1.0388367528964868</v>
      </c>
      <c r="DN230">
        <v>1.040001972942086</v>
      </c>
      <c r="DO230">
        <v>1.040001972942086</v>
      </c>
      <c r="DP230">
        <v>1.0376316962681318</v>
      </c>
      <c r="DQ230">
        <v>1.0376316962681318</v>
      </c>
      <c r="DR230">
        <v>1.0376316962681318</v>
      </c>
      <c r="DS230">
        <v>1.0399621915255104</v>
      </c>
      <c r="DT230">
        <v>1.0399621915255104</v>
      </c>
      <c r="DU230">
        <v>1.0388034902318142</v>
      </c>
      <c r="DV230">
        <v>1.0388034902318142</v>
      </c>
      <c r="DW230">
        <v>1.0388034902318137</v>
      </c>
      <c r="DX230">
        <v>1.0388034902318137</v>
      </c>
      <c r="DY230">
        <v>1.0399819139039921</v>
      </c>
      <c r="DZ230">
        <v>1.0399819139039921</v>
      </c>
      <c r="EA230">
        <v>1.0370931392076104</v>
      </c>
      <c r="EB230">
        <v>1.0353403717661369</v>
      </c>
      <c r="EC230">
        <v>1.0353403717661369</v>
      </c>
      <c r="ED230">
        <v>1.0364990730598336</v>
      </c>
      <c r="EE230">
        <v>1.0364990730598336</v>
      </c>
      <c r="EF230">
        <v>1.0347561251983293</v>
      </c>
      <c r="EG230">
        <v>1.0347561251983293</v>
      </c>
      <c r="EH230">
        <v>1.030688926829769</v>
      </c>
      <c r="EI230">
        <v>1.0318347536646466</v>
      </c>
      <c r="EJ230">
        <v>1.0318347536646466</v>
      </c>
      <c r="EK230">
        <v>1.0301111990138643</v>
      </c>
      <c r="EL230">
        <v>1.0301111990138643</v>
      </c>
      <c r="EM230">
        <v>1.0278066708852898</v>
      </c>
      <c r="EN230">
        <v>1.0278066708852898</v>
      </c>
      <c r="EO230">
        <v>1.0255276782855332</v>
      </c>
      <c r="EP230">
        <v>1.0255276782855332</v>
      </c>
      <c r="EQ230">
        <v>1.0243945125206542</v>
      </c>
      <c r="ER230">
        <v>1.0232486856857763</v>
      </c>
      <c r="ES230">
        <v>1.0232486856857763</v>
      </c>
      <c r="ET230">
        <v>1.0243945125206542</v>
      </c>
      <c r="EU230">
        <v>1.0243945125206542</v>
      </c>
      <c r="EV230">
        <v>1.023826360156546</v>
      </c>
      <c r="EW230">
        <v>1.023826360156546</v>
      </c>
      <c r="EX230">
        <v>1.022149895737273</v>
      </c>
      <c r="EY230">
        <v>1.022149895737273</v>
      </c>
      <c r="EZ230">
        <v>1.0199207171834122</v>
      </c>
      <c r="FA230">
        <v>1.0171110869992601</v>
      </c>
      <c r="FB230">
        <v>1.0171110869992601</v>
      </c>
      <c r="FC230">
        <v>1.0126029158456431</v>
      </c>
      <c r="FD230">
        <v>1.0126029158456431</v>
      </c>
      <c r="FE230">
        <v>1.0098087238910118</v>
      </c>
      <c r="FF230">
        <v>1.0098087238910118</v>
      </c>
      <c r="FG230">
        <v>1.0098087238910118</v>
      </c>
      <c r="FH230">
        <v>1.0098087238910118</v>
      </c>
      <c r="FI230">
        <v>1.0092590218225532</v>
      </c>
      <c r="FJ230">
        <v>1.0092590218225532</v>
      </c>
      <c r="FK230">
        <v>1.0092590218225532</v>
      </c>
      <c r="FL230">
        <v>1.0081626051968773</v>
      </c>
      <c r="FM230">
        <v>1.0081626051968773</v>
      </c>
      <c r="FN230">
        <v>1.0076129031284184</v>
      </c>
      <c r="FO230">
        <v>1.0076129031284184</v>
      </c>
      <c r="FP230">
        <v>1.0038063073950512</v>
      </c>
      <c r="FQ230">
        <v>1.0038063073950512</v>
      </c>
      <c r="FR230">
        <v>1.0021750293648679</v>
      </c>
      <c r="FS230">
        <v>1.0021750293648679</v>
      </c>
      <c r="FT230">
        <v>0.99998214726992007</v>
      </c>
      <c r="FU230">
        <v>0.99998214726992007</v>
      </c>
      <c r="FV230">
        <v>0.99782468229681565</v>
      </c>
      <c r="FW230">
        <v>0.99619340426663272</v>
      </c>
      <c r="FX230">
        <v>0.99619340426663272</v>
      </c>
      <c r="FY230">
        <v>1</v>
      </c>
      <c r="FZ230">
        <v>1</v>
      </c>
      <c r="GA230">
        <v>1</v>
      </c>
      <c r="GB230">
        <v>1</v>
      </c>
      <c r="GC230">
        <v>1.0005437513346849</v>
      </c>
      <c r="GD230">
        <v>1.0005437513346849</v>
      </c>
      <c r="GE230">
        <v>1.0027012163077895</v>
      </c>
      <c r="GF230">
        <v>1.0027012163077895</v>
      </c>
      <c r="GG230">
        <v>1.0021633195988249</v>
      </c>
      <c r="GH230">
        <v>1.0021633195988249</v>
      </c>
      <c r="GI230">
        <v>0.99997043750387671</v>
      </c>
      <c r="GJ230">
        <v>0.99943254079491251</v>
      </c>
      <c r="GK230">
        <v>0.99943254079491251</v>
      </c>
      <c r="GL230">
        <v>0.99621364920402466</v>
      </c>
      <c r="GM230">
        <v>0.99621364920402466</v>
      </c>
      <c r="GN230">
        <v>0.99299475761313671</v>
      </c>
      <c r="GO230">
        <v>0.99299475761313671</v>
      </c>
      <c r="GP230">
        <v>0.99034819135892482</v>
      </c>
      <c r="GQ230">
        <v>0.99034819135892482</v>
      </c>
      <c r="GR230">
        <v>0.98714658350030049</v>
      </c>
      <c r="GS230">
        <v>0.98714658350030049</v>
      </c>
      <c r="GT230">
        <v>0.98346099493887873</v>
      </c>
      <c r="GU230">
        <v>0.98346099493887873</v>
      </c>
      <c r="GV230">
        <v>0.98085643885830065</v>
      </c>
      <c r="GW230">
        <v>0.97722920144004766</v>
      </c>
      <c r="GX230">
        <v>0.97722920144004766</v>
      </c>
      <c r="GY230">
        <v>0.97827933628530162</v>
      </c>
      <c r="GZ230">
        <v>0.97827933628530162</v>
      </c>
      <c r="HA230">
        <v>0.97568856150496797</v>
      </c>
      <c r="HB230">
        <v>0.97568856150496797</v>
      </c>
      <c r="HC230">
        <v>0.97466047627467711</v>
      </c>
      <c r="HD230">
        <v>0.97466047627467711</v>
      </c>
      <c r="HE230">
        <v>0.97466047627467678</v>
      </c>
      <c r="HF230">
        <v>0.97466047627467678</v>
      </c>
      <c r="HG230">
        <v>0.97568315761235203</v>
      </c>
      <c r="HH230">
        <v>0.97568315761235203</v>
      </c>
      <c r="HI230">
        <v>0.97256591522959768</v>
      </c>
      <c r="HJ230">
        <v>0.97256591522959768</v>
      </c>
      <c r="HK230">
        <v>0.97256591522959801</v>
      </c>
      <c r="HL230">
        <v>0.97256591522959801</v>
      </c>
      <c r="HM230">
        <v>0.9730786015317745</v>
      </c>
      <c r="HN230">
        <v>0.9730786015317745</v>
      </c>
      <c r="HO230">
        <v>0.97256591522959768</v>
      </c>
      <c r="HP230">
        <v>0.97103590898749892</v>
      </c>
      <c r="HQ230">
        <v>0.97103590898749892</v>
      </c>
      <c r="HR230">
        <v>0.97791875751835855</v>
      </c>
      <c r="HS230">
        <v>0.97791875751835855</v>
      </c>
      <c r="HT230">
        <v>0.97740876248286002</v>
      </c>
      <c r="HU230">
        <v>0.97740876248286002</v>
      </c>
      <c r="HV230">
        <v>0.9768960761806833</v>
      </c>
      <c r="HW230">
        <v>0.9768960761806833</v>
      </c>
      <c r="HX230">
        <v>0.97792416141097416</v>
      </c>
      <c r="HY230">
        <v>0.97792416141097416</v>
      </c>
      <c r="HZ230">
        <v>0.97843148631539711</v>
      </c>
      <c r="IA230">
        <v>0.97843148631539711</v>
      </c>
      <c r="IB230">
        <v>0.97154863778453782</v>
      </c>
      <c r="IC230">
        <v>0.97154863778453782</v>
      </c>
      <c r="ID230">
        <v>0.97412574035753696</v>
      </c>
      <c r="IE230">
        <v>0.97412574035753696</v>
      </c>
      <c r="IF230">
        <v>0.97671651513787083</v>
      </c>
      <c r="IG230">
        <v>0.97671651513787017</v>
      </c>
      <c r="IH230">
        <v>0.97671651513787017</v>
      </c>
      <c r="II230">
        <v>0.97825459540366022</v>
      </c>
      <c r="IJ230">
        <v>0.97825459540366022</v>
      </c>
      <c r="IK230">
        <v>0.9813718377864149</v>
      </c>
      <c r="IL230">
        <v>0.9813718377864149</v>
      </c>
      <c r="IM230">
        <v>0.97879473521341609</v>
      </c>
      <c r="IN230">
        <v>0.97879473521341609</v>
      </c>
      <c r="IO230">
        <v>0.97620396043308244</v>
      </c>
      <c r="IP230">
        <v>0.97620396043308244</v>
      </c>
      <c r="IQ230">
        <v>0.97365387957465721</v>
      </c>
      <c r="IR230">
        <v>0.97365387957465721</v>
      </c>
      <c r="IS230">
        <v>0.97211579930886716</v>
      </c>
      <c r="IT230">
        <v>0.97211579930886716</v>
      </c>
      <c r="IU230">
        <v>0.96848856189061383</v>
      </c>
      <c r="IV230">
        <v>0.96848856189061383</v>
      </c>
      <c r="IW230">
        <v>0.96747656129797877</v>
      </c>
      <c r="IX230">
        <v>0.96747656129797877</v>
      </c>
      <c r="IY230">
        <v>0.96645924135805694</v>
      </c>
      <c r="IZ230">
        <v>0.96496090369305498</v>
      </c>
      <c r="JA230">
        <v>0.96496090369305498</v>
      </c>
      <c r="JB230">
        <v>0.96496090369305532</v>
      </c>
      <c r="KD230">
        <v>325.03993382602596</v>
      </c>
    </row>
    <row r="231" spans="1:290">
      <c r="A231" t="s">
        <v>168</v>
      </c>
      <c r="B231" t="s">
        <v>169</v>
      </c>
      <c r="C231" t="s">
        <v>17</v>
      </c>
      <c r="D231" s="3">
        <v>40246</v>
      </c>
      <c r="E231" t="s">
        <v>170</v>
      </c>
      <c r="F231" t="s">
        <v>25</v>
      </c>
      <c r="G231" t="s">
        <v>129</v>
      </c>
      <c r="H231">
        <v>7320</v>
      </c>
      <c r="I231">
        <v>6</v>
      </c>
      <c r="J231">
        <v>37</v>
      </c>
      <c r="K231">
        <v>5993.2015001773834</v>
      </c>
      <c r="L231">
        <v>5979.9306240081787</v>
      </c>
      <c r="M231" t="s">
        <v>25</v>
      </c>
      <c r="N231" t="s">
        <v>172</v>
      </c>
      <c r="O231" t="s">
        <v>33</v>
      </c>
      <c r="P231" t="s">
        <v>28</v>
      </c>
      <c r="Q231" t="s">
        <v>27</v>
      </c>
      <c r="R231" t="s">
        <v>171</v>
      </c>
      <c r="S231" t="s">
        <v>33</v>
      </c>
      <c r="T231" t="s">
        <v>28</v>
      </c>
      <c r="U231" t="s">
        <v>173</v>
      </c>
      <c r="V231" s="8">
        <v>6.9212152777777772E-2</v>
      </c>
      <c r="X231" t="s">
        <v>108</v>
      </c>
      <c r="Y231">
        <v>11862222</v>
      </c>
      <c r="Z231" s="8">
        <v>6.8646828703703699E-2</v>
      </c>
      <c r="AA231">
        <v>11898222</v>
      </c>
      <c r="AB231" s="8">
        <v>6.8855208333333334E-2</v>
      </c>
      <c r="AC231">
        <v>309.13371742980576</v>
      </c>
      <c r="AD231">
        <v>92.740115228941718</v>
      </c>
      <c r="AE231">
        <v>4.0876304075166994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P231" t="s">
        <v>108</v>
      </c>
      <c r="AQ231">
        <v>12099216</v>
      </c>
      <c r="AR231" s="8">
        <v>7.0011689814814815E-2</v>
      </c>
      <c r="AS231">
        <v>12133216</v>
      </c>
      <c r="AT231" s="8">
        <v>7.0208483796296295E-2</v>
      </c>
      <c r="AU231">
        <v>337.85366954594883</v>
      </c>
      <c r="AV231">
        <v>95.725206371352172</v>
      </c>
      <c r="AW231">
        <v>17.087404828740478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J231" s="8"/>
      <c r="BL231" s="8"/>
      <c r="CB231" s="8"/>
      <c r="CD231" s="8"/>
      <c r="CX231">
        <v>1.1272910262378875</v>
      </c>
      <c r="CY231">
        <v>1.1291287014974187</v>
      </c>
      <c r="CZ231">
        <v>1.1325903190054876</v>
      </c>
      <c r="DA231">
        <v>1.1325903190054876</v>
      </c>
      <c r="DB231">
        <v>1.134692892159147</v>
      </c>
      <c r="DC231">
        <v>1.134692892159147</v>
      </c>
      <c r="DD231">
        <v>1.1374877498475997</v>
      </c>
      <c r="DE231">
        <v>1.1402998870262007</v>
      </c>
      <c r="DF231">
        <v>1.1402998870262007</v>
      </c>
      <c r="DG231">
        <v>1.143112024204801</v>
      </c>
      <c r="DH231">
        <v>1.1445267722298378</v>
      </c>
      <c r="DI231">
        <v>1.1445267722298378</v>
      </c>
      <c r="DJ231">
        <v>1.1452363362547786</v>
      </c>
      <c r="DK231">
        <v>1.1452363362547786</v>
      </c>
      <c r="DL231">
        <v>1.1459459002797199</v>
      </c>
      <c r="DM231">
        <v>1.1459459002797199</v>
      </c>
      <c r="DN231">
        <v>1.1459459002797199</v>
      </c>
      <c r="DO231">
        <v>1.1459459002797199</v>
      </c>
      <c r="DP231">
        <v>1.1459459002797199</v>
      </c>
      <c r="DQ231">
        <v>1.1410695347466147</v>
      </c>
      <c r="DR231">
        <v>1.1361931692135097</v>
      </c>
      <c r="DS231">
        <v>1.1361931692135097</v>
      </c>
      <c r="DT231">
        <v>1.1347784211884726</v>
      </c>
      <c r="DU231">
        <v>1.1299020556553674</v>
      </c>
      <c r="DV231">
        <v>1.1299020556553674</v>
      </c>
      <c r="DW231">
        <v>1.1197007568398207</v>
      </c>
      <c r="DX231">
        <v>1.1197007568398207</v>
      </c>
      <c r="DY231">
        <v>1.1150275732039281</v>
      </c>
      <c r="DZ231">
        <v>1.111010030257251</v>
      </c>
      <c r="EA231">
        <v>1.111010030257251</v>
      </c>
      <c r="EB231">
        <v>1.0971454996118917</v>
      </c>
      <c r="EC231">
        <v>1.0971454996118917</v>
      </c>
      <c r="ED231">
        <v>1.0836867307405214</v>
      </c>
      <c r="EE231">
        <v>1.0779905141764645</v>
      </c>
      <c r="EF231">
        <v>1.0779905141764645</v>
      </c>
      <c r="EG231">
        <v>1.0692049289409866</v>
      </c>
      <c r="EH231">
        <v>1.0692049289409866</v>
      </c>
      <c r="EI231">
        <v>1.0597637030162941</v>
      </c>
      <c r="EJ231">
        <v>1.0597637030162941</v>
      </c>
      <c r="EK231">
        <v>1.0543253156929329</v>
      </c>
      <c r="EL231">
        <v>1.0501909226409434</v>
      </c>
      <c r="EM231">
        <v>1.0501909226409434</v>
      </c>
      <c r="EN231">
        <v>1.0424672690454209</v>
      </c>
      <c r="EO231">
        <v>1.0424672690454209</v>
      </c>
      <c r="EP231">
        <v>1.0383328759934314</v>
      </c>
      <c r="EQ231">
        <v>1.0383328759934314</v>
      </c>
      <c r="ER231">
        <v>1.0302231050068367</v>
      </c>
      <c r="ES231">
        <v>1.0302231050068367</v>
      </c>
      <c r="ET231">
        <v>1.0217486532156903</v>
      </c>
      <c r="EU231">
        <v>1.0144855302865192</v>
      </c>
      <c r="EV231">
        <v>1.0144855302865192</v>
      </c>
      <c r="EW231">
        <v>1.0083740488760085</v>
      </c>
      <c r="EX231">
        <v>1.0083740488760085</v>
      </c>
      <c r="EY231">
        <v>1.0011109259468376</v>
      </c>
      <c r="EZ231">
        <v>1.0011109259468376</v>
      </c>
      <c r="FA231">
        <v>0.99411974406184245</v>
      </c>
      <c r="FB231">
        <v>0.99411974406184245</v>
      </c>
      <c r="FC231">
        <v>0.99197500344767586</v>
      </c>
      <c r="FD231">
        <v>0.99197500344767586</v>
      </c>
      <c r="FE231">
        <v>0.99143738476931886</v>
      </c>
      <c r="FF231">
        <v>0.99143738476931886</v>
      </c>
      <c r="FG231">
        <v>0.99252138764796172</v>
      </c>
      <c r="FH231">
        <v>0.99038816273170183</v>
      </c>
      <c r="FI231">
        <v>0.99038816273170183</v>
      </c>
      <c r="FJ231">
        <v>0.99143217922652793</v>
      </c>
      <c r="FK231">
        <v>0.99143217922652793</v>
      </c>
      <c r="FL231">
        <v>0.98985357027713827</v>
      </c>
      <c r="FM231">
        <v>0.98985357027713827</v>
      </c>
      <c r="FN231">
        <v>0.99147519183413768</v>
      </c>
      <c r="FO231">
        <v>0.99147519183413768</v>
      </c>
      <c r="FP231">
        <v>0.99823498506612462</v>
      </c>
      <c r="FQ231">
        <v>0.99823498506612462</v>
      </c>
      <c r="FR231">
        <v>1.0003682099823845</v>
      </c>
      <c r="FS231">
        <v>1.0024900116996318</v>
      </c>
      <c r="FT231">
        <v>1.0024900116996318</v>
      </c>
      <c r="FU231">
        <v>1.0062133612631885</v>
      </c>
      <c r="FV231">
        <v>1.0062133612631885</v>
      </c>
      <c r="FW231">
        <v>1.0067597932319869</v>
      </c>
      <c r="FX231">
        <v>1.0067597932319869</v>
      </c>
      <c r="FY231">
        <v>1</v>
      </c>
      <c r="FZ231">
        <v>1</v>
      </c>
      <c r="GA231">
        <v>1.0021798527832817</v>
      </c>
      <c r="GB231">
        <v>1.0021798527832817</v>
      </c>
      <c r="GC231">
        <v>1.0043479063090797</v>
      </c>
      <c r="GD231">
        <v>1.0043479063090797</v>
      </c>
      <c r="GE231">
        <v>1.0076536428755432</v>
      </c>
      <c r="GF231">
        <v>1.0087554892564623</v>
      </c>
      <c r="GG231">
        <v>1.0087554892564623</v>
      </c>
      <c r="GH231">
        <v>1.0104037676061797</v>
      </c>
      <c r="GI231">
        <v>1.0104037676061797</v>
      </c>
      <c r="GJ231">
        <v>1.0120701839900936</v>
      </c>
      <c r="GK231">
        <v>1.0120701839900936</v>
      </c>
      <c r="GL231">
        <v>1.016551230553163</v>
      </c>
      <c r="GM231">
        <v>1.016551230553163</v>
      </c>
      <c r="GN231">
        <v>1.0188164427964779</v>
      </c>
      <c r="GO231">
        <v>1.0216246207256261</v>
      </c>
      <c r="GP231">
        <v>1.0216246207256261</v>
      </c>
      <c r="GQ231">
        <v>1.0244327986547743</v>
      </c>
      <c r="GR231">
        <v>1.0244327986547743</v>
      </c>
      <c r="GS231">
        <v>1.0249944085963143</v>
      </c>
      <c r="GT231">
        <v>1.0249944085963143</v>
      </c>
      <c r="GU231">
        <v>1.0244233863433121</v>
      </c>
      <c r="GV231">
        <v>1.0244233863433121</v>
      </c>
      <c r="GW231">
        <v>1.0238523640903097</v>
      </c>
      <c r="GX231">
        <v>1.0221581740999974</v>
      </c>
      <c r="GY231">
        <v>1.0221581740999974</v>
      </c>
      <c r="GZ231">
        <v>1.0221581740999974</v>
      </c>
      <c r="HA231">
        <v>1.0221581740999974</v>
      </c>
      <c r="HB231">
        <v>1.0250134179204327</v>
      </c>
      <c r="HC231">
        <v>1.0250134179204327</v>
      </c>
      <c r="HD231">
        <v>1.0261586524948898</v>
      </c>
      <c r="HE231">
        <v>1.0261586524948898</v>
      </c>
      <c r="HF231">
        <v>1.0267296747478916</v>
      </c>
      <c r="HG231">
        <v>1.0295690993126612</v>
      </c>
      <c r="HH231">
        <v>1.0295690993126612</v>
      </c>
      <c r="HI231">
        <v>1.0290012406178475</v>
      </c>
      <c r="HJ231">
        <v>1.0290012406178475</v>
      </c>
      <c r="HK231">
        <v>1.0278495990991872</v>
      </c>
      <c r="HL231">
        <v>1.0278495990991872</v>
      </c>
      <c r="HM231">
        <v>1.0250101745344176</v>
      </c>
      <c r="HN231">
        <v>1.0250101745344176</v>
      </c>
      <c r="HO231">
        <v>1.0238712935866014</v>
      </c>
      <c r="HP231">
        <v>1.023297081265147</v>
      </c>
      <c r="HQ231">
        <v>1.023297081265147</v>
      </c>
      <c r="HR231">
        <v>1.0232970812651467</v>
      </c>
      <c r="HS231">
        <v>1.0232970812651467</v>
      </c>
      <c r="HT231">
        <v>1.0210318690218321</v>
      </c>
      <c r="HU231">
        <v>1.0210318690218321</v>
      </c>
      <c r="HV231">
        <v>1.0204733448492016</v>
      </c>
      <c r="HW231">
        <v>1.0204733448492016</v>
      </c>
      <c r="HX231">
        <v>1.0182330256148673</v>
      </c>
      <c r="HY231">
        <v>1.0154092891989219</v>
      </c>
      <c r="HZ231">
        <v>1.0154092891989219</v>
      </c>
      <c r="IA231">
        <v>1.0142829579034236</v>
      </c>
      <c r="IB231">
        <v>1.0142829579034236</v>
      </c>
      <c r="IC231">
        <v>1.0115206916148702</v>
      </c>
      <c r="ID231">
        <v>1.0115206916148702</v>
      </c>
      <c r="IE231">
        <v>1.0076953279419478</v>
      </c>
      <c r="IF231">
        <v>1.0076953279419478</v>
      </c>
      <c r="IG231">
        <v>1.0060470495922305</v>
      </c>
      <c r="IH231">
        <v>1.0060470495922305</v>
      </c>
      <c r="II231">
        <v>1.004939157380947</v>
      </c>
      <c r="IJ231">
        <v>1.0021768910923941</v>
      </c>
      <c r="IK231">
        <v>1.0021768910923941</v>
      </c>
      <c r="IL231">
        <v>1.0005552695353943</v>
      </c>
      <c r="IM231">
        <v>1.0005552695353943</v>
      </c>
      <c r="IN231">
        <v>1.0000205412800396</v>
      </c>
      <c r="IO231">
        <v>1.0000205412800396</v>
      </c>
      <c r="IP231">
        <v>1.000566973248838</v>
      </c>
      <c r="IQ231">
        <v>1.000566973248838</v>
      </c>
      <c r="IR231">
        <v>1.0000175553129973</v>
      </c>
      <c r="IS231">
        <v>1.0000175553129973</v>
      </c>
      <c r="IT231">
        <v>0.99839593375599744</v>
      </c>
      <c r="IU231">
        <v>0.99839593375599744</v>
      </c>
      <c r="IV231">
        <v>1.0005639872817953</v>
      </c>
      <c r="IW231">
        <v>1.0066089346782017</v>
      </c>
      <c r="IX231">
        <v>1.0066089346782017</v>
      </c>
      <c r="IY231">
        <v>1.0066089346782017</v>
      </c>
      <c r="IZ231">
        <v>1.0066089346782017</v>
      </c>
      <c r="JA231">
        <v>1.0077107810591206</v>
      </c>
      <c r="JB231">
        <v>1.0077107810591206</v>
      </c>
      <c r="KD231">
        <v>325.20802889774205</v>
      </c>
    </row>
    <row r="232" spans="1:290">
      <c r="A232" t="s">
        <v>168</v>
      </c>
      <c r="B232" t="s">
        <v>169</v>
      </c>
      <c r="C232" t="s">
        <v>17</v>
      </c>
      <c r="D232" s="3">
        <v>40246</v>
      </c>
      <c r="E232" t="s">
        <v>170</v>
      </c>
      <c r="F232" t="s">
        <v>25</v>
      </c>
      <c r="G232" t="s">
        <v>129</v>
      </c>
      <c r="H232">
        <v>7320</v>
      </c>
      <c r="I232">
        <v>6</v>
      </c>
      <c r="J232">
        <v>38</v>
      </c>
      <c r="K232">
        <v>6175.1997029781342</v>
      </c>
      <c r="L232">
        <v>6161.9288268089294</v>
      </c>
      <c r="M232" t="s">
        <v>18</v>
      </c>
      <c r="N232" t="s">
        <v>23</v>
      </c>
      <c r="O232" t="s">
        <v>135</v>
      </c>
      <c r="P232" t="s">
        <v>136</v>
      </c>
      <c r="Q232" t="s">
        <v>139</v>
      </c>
      <c r="R232" t="s">
        <v>20</v>
      </c>
      <c r="S232" t="s">
        <v>135</v>
      </c>
      <c r="T232" t="s">
        <v>136</v>
      </c>
      <c r="U232" t="s">
        <v>142</v>
      </c>
      <c r="V232" s="8">
        <v>7.1318634259259259E-2</v>
      </c>
      <c r="X232" t="s">
        <v>109</v>
      </c>
      <c r="Y232">
        <v>12158216</v>
      </c>
      <c r="Z232" s="8">
        <v>7.0358981481481481E-2</v>
      </c>
      <c r="AA232">
        <v>12194216</v>
      </c>
      <c r="AB232" s="8">
        <v>7.0567349537037041E-2</v>
      </c>
      <c r="AC232">
        <v>322.5874704491726</v>
      </c>
      <c r="AD232">
        <v>96.776241134751771</v>
      </c>
      <c r="AE232">
        <v>9.9905066985717639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P232" t="s">
        <v>109</v>
      </c>
      <c r="AQ232">
        <v>12463209</v>
      </c>
      <c r="AR232" s="8">
        <v>7.2118587962962957E-2</v>
      </c>
      <c r="AS232">
        <v>12497209</v>
      </c>
      <c r="AT232" s="8">
        <v>7.2315393518518511E-2</v>
      </c>
      <c r="AU232">
        <v>320.65257955606143</v>
      </c>
      <c r="AV232">
        <v>90.851564207550737</v>
      </c>
      <c r="AW232">
        <v>7.6217330890221469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J232" s="8"/>
      <c r="BL232" s="8"/>
      <c r="CB232" s="8"/>
      <c r="CD232" s="8"/>
      <c r="CX232">
        <v>1.0168516813009119</v>
      </c>
      <c r="CY232">
        <v>1.0161131613143226</v>
      </c>
      <c r="CZ232">
        <v>1.0161131613143226</v>
      </c>
      <c r="DA232">
        <v>1.0139065953774351</v>
      </c>
      <c r="DB232">
        <v>1.0139065953774351</v>
      </c>
      <c r="DC232">
        <v>1.0161131613143228</v>
      </c>
      <c r="DD232">
        <v>1.0161131613143228</v>
      </c>
      <c r="DE232">
        <v>1.0161131613143228</v>
      </c>
      <c r="DF232">
        <v>1.0161131613143228</v>
      </c>
      <c r="DG232">
        <v>1.015015858199366</v>
      </c>
      <c r="DH232">
        <v>1.0144716312512227</v>
      </c>
      <c r="DI232">
        <v>1.0144716312512227</v>
      </c>
      <c r="DJ232">
        <v>1.0195049788268711</v>
      </c>
      <c r="DK232">
        <v>1.0195049788268711</v>
      </c>
      <c r="DL232">
        <v>1.0178455816054146</v>
      </c>
      <c r="DM232">
        <v>1.0178455816054146</v>
      </c>
      <c r="DN232">
        <v>1.0195049788268713</v>
      </c>
      <c r="DO232">
        <v>1.0195049788268713</v>
      </c>
      <c r="DP232">
        <v>1.0228329638905875</v>
      </c>
      <c r="DQ232">
        <v>1.0228329638905875</v>
      </c>
      <c r="DR232">
        <v>1.0250276182140796</v>
      </c>
      <c r="DS232">
        <v>1.023887586498228</v>
      </c>
      <c r="DT232">
        <v>1.023887586498228</v>
      </c>
      <c r="DU232">
        <v>1.0266684028465134</v>
      </c>
      <c r="DV232">
        <v>1.0266684028465134</v>
      </c>
      <c r="DW232">
        <v>1.0277898219733421</v>
      </c>
      <c r="DX232">
        <v>1.0277898219733421</v>
      </c>
      <c r="DY232">
        <v>1.0272275804165849</v>
      </c>
      <c r="DZ232">
        <v>1.0272275804165849</v>
      </c>
      <c r="EA232">
        <v>1.0311852534486994</v>
      </c>
      <c r="EB232">
        <v>1.0311852534486994</v>
      </c>
      <c r="EC232">
        <v>1.0317536990150056</v>
      </c>
      <c r="ED232">
        <v>1.0317536990150056</v>
      </c>
      <c r="EE232">
        <v>1.0317536990150056</v>
      </c>
      <c r="EF232">
        <v>1.032319029811086</v>
      </c>
      <c r="EG232">
        <v>1.032319029811086</v>
      </c>
      <c r="EH232">
        <v>1.0334466021639235</v>
      </c>
      <c r="EI232">
        <v>1.0334466021639235</v>
      </c>
      <c r="EJ232">
        <v>1.0306042452634196</v>
      </c>
      <c r="EK232">
        <v>1.0306042452634196</v>
      </c>
      <c r="EL232">
        <v>1.0277929112126649</v>
      </c>
      <c r="EM232">
        <v>1.0277929112126649</v>
      </c>
      <c r="EN232">
        <v>1.0306509724595141</v>
      </c>
      <c r="EO232">
        <v>1.0289642225366051</v>
      </c>
      <c r="EP232">
        <v>1.0289642225366051</v>
      </c>
      <c r="EQ232">
        <v>1.0272774726136962</v>
      </c>
      <c r="ER232">
        <v>1.0272774726136962</v>
      </c>
      <c r="ES232">
        <v>1.0289734905328396</v>
      </c>
      <c r="ET232">
        <v>1.0289734905328396</v>
      </c>
      <c r="EU232">
        <v>1.03008880666445</v>
      </c>
      <c r="EV232">
        <v>1.03008880666445</v>
      </c>
      <c r="EW232">
        <v>1.0255531877292334</v>
      </c>
      <c r="EX232">
        <v>1.0249970491676945</v>
      </c>
      <c r="EY232">
        <v>1.0249970491676945</v>
      </c>
      <c r="EZ232">
        <v>1.0255562267377665</v>
      </c>
      <c r="FA232">
        <v>1.0255562267377665</v>
      </c>
      <c r="FB232">
        <v>1.0216416340270942</v>
      </c>
      <c r="FC232">
        <v>1.0216416340270942</v>
      </c>
      <c r="FD232">
        <v>1.0177903547308089</v>
      </c>
      <c r="FE232">
        <v>1.0177903547308089</v>
      </c>
      <c r="FF232">
        <v>1.0155957004073168</v>
      </c>
      <c r="FG232">
        <v>1.0155957004073168</v>
      </c>
      <c r="FH232">
        <v>1.0101961540558677</v>
      </c>
      <c r="FI232">
        <v>1.0101961540558677</v>
      </c>
      <c r="FJ232">
        <v>1.0031570084442247</v>
      </c>
      <c r="FK232">
        <v>1.0004503471985604</v>
      </c>
      <c r="FL232">
        <v>1.0004503471985604</v>
      </c>
      <c r="FM232">
        <v>0.99778676401178679</v>
      </c>
      <c r="FN232">
        <v>0.99778676401178679</v>
      </c>
      <c r="FO232">
        <v>0.99458187198382964</v>
      </c>
      <c r="FP232">
        <v>0.99458187198382964</v>
      </c>
      <c r="FQ232">
        <v>0.99510893645527143</v>
      </c>
      <c r="FR232">
        <v>0.99510893645527143</v>
      </c>
      <c r="FS232">
        <v>0.9935525566965957</v>
      </c>
      <c r="FT232">
        <v>0.9935525566965957</v>
      </c>
      <c r="FU232">
        <v>0.99248999472217048</v>
      </c>
      <c r="FV232">
        <v>0.99248999472217048</v>
      </c>
      <c r="FW232">
        <v>0.9951535779089441</v>
      </c>
      <c r="FX232">
        <v>0.9951535779089441</v>
      </c>
      <c r="FY232">
        <v>1</v>
      </c>
      <c r="FZ232">
        <v>1</v>
      </c>
      <c r="GA232">
        <v>1.004319357619615</v>
      </c>
      <c r="GB232">
        <v>1.0096049125348314</v>
      </c>
      <c r="GC232">
        <v>1.0096049125348314</v>
      </c>
      <c r="GD232">
        <v>1.0161549521032067</v>
      </c>
      <c r="GE232">
        <v>1.0161549521032067</v>
      </c>
      <c r="GF232">
        <v>1.0188909152678818</v>
      </c>
      <c r="GG232">
        <v>1.0188909152678818</v>
      </c>
      <c r="GH232">
        <v>1.0205593556598849</v>
      </c>
      <c r="GI232">
        <v>1.0205593556598849</v>
      </c>
      <c r="GJ232">
        <v>1.0194620525449285</v>
      </c>
      <c r="GK232">
        <v>1.0194620525449285</v>
      </c>
      <c r="GL232">
        <v>1.0173140929942772</v>
      </c>
      <c r="GM232">
        <v>1.0086723959959309</v>
      </c>
      <c r="GN232">
        <v>1.0086723959959309</v>
      </c>
      <c r="GO232">
        <v>0.99666634587329805</v>
      </c>
      <c r="GP232">
        <v>0.99666634587329805</v>
      </c>
      <c r="GQ232">
        <v>0.98403753552152173</v>
      </c>
      <c r="GR232">
        <v>0.98403753552152173</v>
      </c>
      <c r="GS232">
        <v>0.96796190874558852</v>
      </c>
      <c r="GT232">
        <v>0.96796190874558852</v>
      </c>
      <c r="GU232">
        <v>0.96029847249709943</v>
      </c>
      <c r="GV232">
        <v>0.96029847249709943</v>
      </c>
      <c r="GW232">
        <v>0.9514049967328233</v>
      </c>
      <c r="GX232">
        <v>0.9514049967328233</v>
      </c>
      <c r="GY232">
        <v>0.9466145527936185</v>
      </c>
      <c r="GZ232">
        <v>0.9466145527936185</v>
      </c>
      <c r="HA232">
        <v>0.94563195402900324</v>
      </c>
      <c r="HB232">
        <v>0.94563195402900324</v>
      </c>
      <c r="HC232">
        <v>0.94797337108846869</v>
      </c>
      <c r="HD232">
        <v>0.94797337108846869</v>
      </c>
      <c r="HE232">
        <v>0.95046167163201956</v>
      </c>
      <c r="HF232">
        <v>0.95046167163201956</v>
      </c>
      <c r="HG232">
        <v>0.95832570242096982</v>
      </c>
      <c r="HH232">
        <v>0.95832570242096982</v>
      </c>
      <c r="HI232">
        <v>0.9666179109792763</v>
      </c>
      <c r="HJ232">
        <v>0.9666179109792763</v>
      </c>
      <c r="HK232">
        <v>0.96809559806745116</v>
      </c>
      <c r="HL232">
        <v>0.96809559806745116</v>
      </c>
      <c r="HM232">
        <v>0.97913762128512338</v>
      </c>
      <c r="HN232">
        <v>0.97913762128512338</v>
      </c>
      <c r="HO232">
        <v>0.98117516162549678</v>
      </c>
      <c r="HP232">
        <v>0.98117516162549678</v>
      </c>
      <c r="HQ232">
        <v>0.98220460660082187</v>
      </c>
      <c r="HR232">
        <v>0.98220460660082187</v>
      </c>
      <c r="HS232">
        <v>0.98220460660082221</v>
      </c>
      <c r="HT232">
        <v>0.98729918301739594</v>
      </c>
      <c r="HU232">
        <v>0.98729918301739594</v>
      </c>
      <c r="HV232">
        <v>0.98519644366781078</v>
      </c>
      <c r="HW232">
        <v>0.98519644366781078</v>
      </c>
      <c r="HX232">
        <v>0.98886673300093708</v>
      </c>
      <c r="HY232">
        <v>0.98886673300093708</v>
      </c>
      <c r="HZ232">
        <v>0.99095839043090816</v>
      </c>
      <c r="IA232">
        <v>0.99095839043090816</v>
      </c>
      <c r="IB232">
        <v>0.9978122485590909</v>
      </c>
      <c r="IC232">
        <v>0.9978122485590909</v>
      </c>
      <c r="ID232">
        <v>1.0004617007329508</v>
      </c>
      <c r="IE232">
        <v>1.0004617007329508</v>
      </c>
      <c r="IF232">
        <v>1.0025644400825366</v>
      </c>
      <c r="IG232">
        <v>1.0025644400825366</v>
      </c>
      <c r="IH232">
        <v>1.0041797056646267</v>
      </c>
      <c r="II232">
        <v>1.0041797056646267</v>
      </c>
      <c r="IJ232">
        <v>1.0041797056646267</v>
      </c>
      <c r="IK232">
        <v>1.0030941698753004</v>
      </c>
      <c r="IL232">
        <v>1.0030941698753004</v>
      </c>
      <c r="IM232">
        <v>1.0014960653014653</v>
      </c>
      <c r="IN232">
        <v>1.0014960653014653</v>
      </c>
      <c r="IO232">
        <v>1.0009661972956019</v>
      </c>
      <c r="IP232">
        <v>1.0009661972956019</v>
      </c>
      <c r="IQ232">
        <v>0.99935093171351164</v>
      </c>
      <c r="IR232">
        <v>0.99935093171351164</v>
      </c>
      <c r="IS232">
        <v>0.99725927428354022</v>
      </c>
      <c r="IT232">
        <v>0.99725927428354022</v>
      </c>
      <c r="IU232">
        <v>0.99672086014204264</v>
      </c>
      <c r="IV232">
        <v>0.99672086014204264</v>
      </c>
      <c r="IW232">
        <v>0.99885737885737491</v>
      </c>
      <c r="IX232">
        <v>0.99885737885737491</v>
      </c>
      <c r="IY232">
        <v>1.0009938975727075</v>
      </c>
      <c r="IZ232">
        <v>1.0020678543136148</v>
      </c>
      <c r="JA232">
        <v>1.0020678543136148</v>
      </c>
      <c r="JB232">
        <v>1.0036324472721443</v>
      </c>
      <c r="KD232">
        <v>319.53199398342986</v>
      </c>
    </row>
    <row r="233" spans="1:290">
      <c r="A233" t="s">
        <v>168</v>
      </c>
      <c r="B233" t="s">
        <v>169</v>
      </c>
      <c r="C233" t="s">
        <v>17</v>
      </c>
      <c r="D233" s="3">
        <v>40246</v>
      </c>
      <c r="E233" t="s">
        <v>170</v>
      </c>
      <c r="F233" t="s">
        <v>25</v>
      </c>
      <c r="G233" t="s">
        <v>129</v>
      </c>
      <c r="H233">
        <v>7320</v>
      </c>
      <c r="I233">
        <v>6</v>
      </c>
      <c r="J233">
        <v>39</v>
      </c>
      <c r="K233">
        <v>6367.1978087425232</v>
      </c>
      <c r="L233">
        <v>6353.9269325733185</v>
      </c>
      <c r="M233" t="s">
        <v>25</v>
      </c>
      <c r="N233" t="s">
        <v>171</v>
      </c>
      <c r="O233" t="s">
        <v>33</v>
      </c>
      <c r="P233" t="s">
        <v>28</v>
      </c>
      <c r="Q233" t="s">
        <v>35</v>
      </c>
      <c r="R233" t="s">
        <v>172</v>
      </c>
      <c r="S233" t="s">
        <v>33</v>
      </c>
      <c r="T233" t="s">
        <v>28</v>
      </c>
      <c r="U233" t="s">
        <v>35</v>
      </c>
      <c r="V233" s="8">
        <v>7.3540856481481481E-2</v>
      </c>
      <c r="X233" t="s">
        <v>110</v>
      </c>
      <c r="Y233">
        <v>12522209</v>
      </c>
      <c r="Z233" s="8">
        <v>7.2465879629629637E-2</v>
      </c>
      <c r="AA233">
        <v>12558209</v>
      </c>
      <c r="AB233" s="8">
        <v>7.2674259259259258E-2</v>
      </c>
      <c r="AC233">
        <v>372.35265896593722</v>
      </c>
      <c r="AD233">
        <v>111.70579768978116</v>
      </c>
      <c r="AE233">
        <v>9.235758934455836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P233" t="s">
        <v>110</v>
      </c>
      <c r="AQ233">
        <v>12847201</v>
      </c>
      <c r="AR233" s="8">
        <v>7.4341261574074072E-2</v>
      </c>
      <c r="AS233">
        <v>12881201</v>
      </c>
      <c r="AT233" s="8">
        <v>7.4538055555555552E-2</v>
      </c>
      <c r="AU233">
        <v>416.12757645431049</v>
      </c>
      <c r="AV233">
        <v>117.90281332872131</v>
      </c>
      <c r="AW233">
        <v>6.5651366243650244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J233" s="8"/>
      <c r="BL233" s="8"/>
      <c r="CB233" s="8"/>
      <c r="CD233" s="8"/>
      <c r="CX233">
        <v>0.97701223983149443</v>
      </c>
      <c r="CY233">
        <v>0.9776772775953313</v>
      </c>
      <c r="CZ233">
        <v>0.9797137160532905</v>
      </c>
      <c r="DA233">
        <v>0.9797137160532905</v>
      </c>
      <c r="DB233">
        <v>0.98436962459365318</v>
      </c>
      <c r="DC233">
        <v>0.98504842143564364</v>
      </c>
      <c r="DD233">
        <v>0.98504842143564364</v>
      </c>
      <c r="DE233">
        <v>0.98835136971756787</v>
      </c>
      <c r="DF233">
        <v>0.99105738544628386</v>
      </c>
      <c r="DG233">
        <v>0.99105738544628386</v>
      </c>
      <c r="DH233">
        <v>0.99243858097448334</v>
      </c>
      <c r="DI233">
        <v>0.99041604344528777</v>
      </c>
      <c r="DJ233">
        <v>0.99041604344528777</v>
      </c>
      <c r="DK233">
        <v>0.99041604344528777</v>
      </c>
      <c r="DL233">
        <v>0.99245248190324675</v>
      </c>
      <c r="DM233">
        <v>0.99245248190324675</v>
      </c>
      <c r="DN233">
        <v>0.9884208841452603</v>
      </c>
      <c r="DO233">
        <v>0.98635621041754029</v>
      </c>
      <c r="DP233">
        <v>0.98906222614625694</v>
      </c>
      <c r="DQ233">
        <v>0.98906222614625694</v>
      </c>
      <c r="DR233">
        <v>0.98703968861706115</v>
      </c>
      <c r="DS233">
        <v>0.98500325015910228</v>
      </c>
      <c r="DT233">
        <v>0.98500325015910228</v>
      </c>
      <c r="DU233">
        <v>0.98767257287557753</v>
      </c>
      <c r="DV233">
        <v>0.98767257287557753</v>
      </c>
      <c r="DW233">
        <v>0.98767257287557753</v>
      </c>
      <c r="DX233">
        <v>0.98298487896168996</v>
      </c>
      <c r="DY233">
        <v>0.98569089469040627</v>
      </c>
      <c r="DZ233">
        <v>0.98569089469040627</v>
      </c>
      <c r="EA233">
        <v>0.98502131741964871</v>
      </c>
      <c r="EB233">
        <v>0.98434715400320105</v>
      </c>
      <c r="EC233">
        <v>0.98434715400320105</v>
      </c>
      <c r="ED233">
        <v>0.98571884035518154</v>
      </c>
      <c r="EE233">
        <v>0.99178772979726826</v>
      </c>
      <c r="EF233">
        <v>0.99178772979726826</v>
      </c>
      <c r="EG233">
        <v>0.99386674188152591</v>
      </c>
      <c r="EH233">
        <v>0.99865176969450009</v>
      </c>
      <c r="EI233">
        <v>1.0006882081524588</v>
      </c>
      <c r="EJ233">
        <v>1.0006882081524588</v>
      </c>
      <c r="EK233">
        <v>1.0034893360712394</v>
      </c>
      <c r="EL233">
        <v>1.0034893360712394</v>
      </c>
      <c r="EM233">
        <v>1.0034893360712394</v>
      </c>
      <c r="EN233">
        <v>1.0063299179531464</v>
      </c>
      <c r="EO233">
        <v>1.0063299179531464</v>
      </c>
      <c r="EP233">
        <v>1.0063299179531464</v>
      </c>
      <c r="EQ233">
        <v>1.0210626702539356</v>
      </c>
      <c r="ER233">
        <v>1.021775281141724</v>
      </c>
      <c r="ES233">
        <v>1.0267642970176032</v>
      </c>
      <c r="ET233">
        <v>1.0267642970176032</v>
      </c>
      <c r="EU233">
        <v>1.0282149144555164</v>
      </c>
      <c r="EV233">
        <v>1.0332391936591394</v>
      </c>
      <c r="EW233">
        <v>1.0332391936591394</v>
      </c>
      <c r="EX233">
        <v>1.022708388317378</v>
      </c>
      <c r="EY233">
        <v>1.0219957774295894</v>
      </c>
      <c r="EZ233">
        <v>1.0219957774295894</v>
      </c>
      <c r="FA233">
        <v>1.0219957774295894</v>
      </c>
      <c r="FB233">
        <v>1.0205451599916764</v>
      </c>
      <c r="FC233">
        <v>1.0205451599916764</v>
      </c>
      <c r="FD233">
        <v>1.0205451599916764</v>
      </c>
      <c r="FE233">
        <v>1.0198325491038875</v>
      </c>
      <c r="FF233">
        <v>1.019124921509021</v>
      </c>
      <c r="FG233">
        <v>1.0134429182574025</v>
      </c>
      <c r="FH233">
        <v>1.0134429182574025</v>
      </c>
      <c r="FI233">
        <v>1.0120126603624768</v>
      </c>
      <c r="FJ233">
        <v>1.0083987051458356</v>
      </c>
      <c r="FK233">
        <v>1.0083987051458356</v>
      </c>
      <c r="FL233">
        <v>1.0076910775509691</v>
      </c>
      <c r="FM233">
        <v>1.0069883811588545</v>
      </c>
      <c r="FN233">
        <v>1.0069883811588545</v>
      </c>
      <c r="FO233">
        <v>1.0105021199654234</v>
      </c>
      <c r="FP233">
        <v>1.0083939794223828</v>
      </c>
      <c r="FQ233">
        <v>1.0055928515036021</v>
      </c>
      <c r="FR233">
        <v>1.0055928515036021</v>
      </c>
      <c r="FS233">
        <v>1.0028111430272291</v>
      </c>
      <c r="FT233">
        <v>1.0021133264711704</v>
      </c>
      <c r="FU233">
        <v>1.0021133264711704</v>
      </c>
      <c r="FV233">
        <v>0.99999039159640046</v>
      </c>
      <c r="FW233">
        <v>0.9986091960682012</v>
      </c>
      <c r="FX233">
        <v>0.9986091960682012</v>
      </c>
      <c r="FY233">
        <v>0.99792098791574213</v>
      </c>
      <c r="FZ233">
        <v>1</v>
      </c>
      <c r="GA233">
        <v>1</v>
      </c>
      <c r="GB233">
        <v>0.99861880447180096</v>
      </c>
      <c r="GC233">
        <v>0.99792098791574213</v>
      </c>
      <c r="GD233">
        <v>0.9986091960682012</v>
      </c>
      <c r="GE233">
        <v>0.9986091960682012</v>
      </c>
      <c r="GF233">
        <v>0.99724692102668966</v>
      </c>
      <c r="GG233">
        <v>0.99794961741880484</v>
      </c>
      <c r="GH233">
        <v>0.99794961741880484</v>
      </c>
      <c r="GI233">
        <v>0.99794961741880517</v>
      </c>
      <c r="GJ233">
        <v>0.99386240616188926</v>
      </c>
      <c r="GK233">
        <v>0.99386240616188926</v>
      </c>
      <c r="GL233">
        <v>0.9911377595514711</v>
      </c>
      <c r="GM233">
        <v>0.99181655639346167</v>
      </c>
      <c r="GN233">
        <v>0.99181655639346167</v>
      </c>
      <c r="GO233">
        <v>0.98767257287557764</v>
      </c>
      <c r="GP233">
        <v>0.98298487896168962</v>
      </c>
      <c r="GQ233">
        <v>0.98298487896168962</v>
      </c>
      <c r="GR233">
        <v>0.98432861964889495</v>
      </c>
      <c r="GS233">
        <v>0.98500278306534261</v>
      </c>
      <c r="GT233">
        <v>0.98231520777230985</v>
      </c>
      <c r="GU233">
        <v>0.98231520777230985</v>
      </c>
      <c r="GV233">
        <v>0.98505867834202054</v>
      </c>
      <c r="GW233">
        <v>0.99182538434016598</v>
      </c>
      <c r="GX233">
        <v>0.99182538434016598</v>
      </c>
      <c r="GY233">
        <v>0.99667699545291655</v>
      </c>
      <c r="GZ233">
        <v>0.99400767273644153</v>
      </c>
      <c r="HA233">
        <v>0.99400767273644153</v>
      </c>
      <c r="HB233">
        <v>0.99806693438145411</v>
      </c>
      <c r="HC233">
        <v>0.99946744732962844</v>
      </c>
      <c r="HD233">
        <v>0.99946744732962844</v>
      </c>
      <c r="HE233">
        <v>1.0001701437217434</v>
      </c>
      <c r="HF233">
        <v>0.99806200317870297</v>
      </c>
      <c r="HG233">
        <v>0.99806200317870297</v>
      </c>
      <c r="HH233">
        <v>1.004172613020947</v>
      </c>
      <c r="HI233">
        <v>1.0048656003966872</v>
      </c>
      <c r="HJ233">
        <v>1.0034650874485134</v>
      </c>
      <c r="HK233">
        <v>1.0034650874485134</v>
      </c>
      <c r="HL233">
        <v>1.0048853259311681</v>
      </c>
      <c r="HM233">
        <v>1.0041923385554283</v>
      </c>
      <c r="HN233">
        <v>1.0041923385554283</v>
      </c>
      <c r="HO233">
        <v>1.0021133264711704</v>
      </c>
      <c r="HP233">
        <v>1.0042214670142109</v>
      </c>
      <c r="HQ233">
        <v>1.0042214670142109</v>
      </c>
      <c r="HR233">
        <v>1.0028402714860116</v>
      </c>
      <c r="HS233">
        <v>1.0021276605982232</v>
      </c>
      <c r="HT233">
        <v>1.0042211609221372</v>
      </c>
      <c r="HU233">
        <v>1.0042211609221372</v>
      </c>
      <c r="HV233">
        <v>1.0042211609221374</v>
      </c>
      <c r="HW233">
        <v>1.0049337718099258</v>
      </c>
      <c r="HX233">
        <v>1.0049337718099258</v>
      </c>
      <c r="HY233">
        <v>1.0056219799623851</v>
      </c>
      <c r="HZ233">
        <v>1.0056219799623847</v>
      </c>
      <c r="IA233">
        <v>1.0056219799623847</v>
      </c>
      <c r="IB233">
        <v>1.0056219799623847</v>
      </c>
      <c r="IC233">
        <v>1.0070031754905839</v>
      </c>
      <c r="ID233">
        <v>1.0048802406158137</v>
      </c>
      <c r="IE233">
        <v>1.0048802406158137</v>
      </c>
      <c r="IF233">
        <v>1.0062710445476124</v>
      </c>
      <c r="IG233">
        <v>1.0034699166288319</v>
      </c>
      <c r="IH233">
        <v>1.0034699166288319</v>
      </c>
      <c r="II233">
        <v>1.0034699166288319</v>
      </c>
      <c r="IJ233">
        <v>1.0055780571718722</v>
      </c>
      <c r="IK233">
        <v>1.0055780571718722</v>
      </c>
      <c r="IL233">
        <v>1.0069883811588536</v>
      </c>
      <c r="IM233">
        <v>1.0098289630407609</v>
      </c>
      <c r="IN233">
        <v>1.0098289630407609</v>
      </c>
      <c r="IO233">
        <v>1.0140603488544666</v>
      </c>
      <c r="IP233">
        <v>1.0176488517821718</v>
      </c>
      <c r="IQ233">
        <v>1.021262806998813</v>
      </c>
      <c r="IR233">
        <v>1.021262806998813</v>
      </c>
      <c r="IS233">
        <v>1.0248767622154542</v>
      </c>
      <c r="IT233">
        <v>1.0248767622154542</v>
      </c>
      <c r="IU233">
        <v>1.0248767622154542</v>
      </c>
      <c r="IV233">
        <v>1.0227388767256624</v>
      </c>
      <c r="IW233">
        <v>1.0156851871220631</v>
      </c>
      <c r="IX233">
        <v>1.0078984176346615</v>
      </c>
      <c r="IY233">
        <v>1.0078984176346615</v>
      </c>
      <c r="IZ233">
        <v>0.99943285130526927</v>
      </c>
      <c r="JA233">
        <v>0.99315098229759302</v>
      </c>
      <c r="JB233">
        <v>0.99315098229759302</v>
      </c>
      <c r="KD233">
        <v>416.09796147222568</v>
      </c>
    </row>
    <row r="234" spans="1:290">
      <c r="A234" t="s">
        <v>168</v>
      </c>
      <c r="B234" t="s">
        <v>169</v>
      </c>
      <c r="C234" t="s">
        <v>17</v>
      </c>
      <c r="D234" s="3">
        <v>40246</v>
      </c>
      <c r="E234" t="s">
        <v>170</v>
      </c>
      <c r="F234" t="s">
        <v>25</v>
      </c>
      <c r="G234" t="s">
        <v>129</v>
      </c>
      <c r="H234">
        <v>7320</v>
      </c>
      <c r="I234">
        <v>6</v>
      </c>
      <c r="J234">
        <v>40</v>
      </c>
      <c r="K234">
        <v>6508.1964032649994</v>
      </c>
      <c r="L234">
        <v>6494.9255270957947</v>
      </c>
      <c r="M234" t="s">
        <v>25</v>
      </c>
      <c r="N234" t="s">
        <v>171</v>
      </c>
      <c r="O234" t="s">
        <v>33</v>
      </c>
      <c r="P234" t="s">
        <v>28</v>
      </c>
      <c r="Q234" t="s">
        <v>35</v>
      </c>
      <c r="R234" t="s">
        <v>172</v>
      </c>
      <c r="S234" t="s">
        <v>33</v>
      </c>
      <c r="T234" t="s">
        <v>28</v>
      </c>
      <c r="U234" t="s">
        <v>178</v>
      </c>
      <c r="V234" s="8">
        <v>7.5172800925925917E-2</v>
      </c>
      <c r="X234" t="s">
        <v>111</v>
      </c>
      <c r="Y234">
        <v>12906201</v>
      </c>
      <c r="Z234" s="8">
        <v>7.4688553240740738E-2</v>
      </c>
      <c r="AA234">
        <v>12942201</v>
      </c>
      <c r="AB234" s="8">
        <v>7.4896921296296284E-2</v>
      </c>
      <c r="AC234">
        <v>381.69464867380179</v>
      </c>
      <c r="AD234">
        <v>114.50839460214053</v>
      </c>
      <c r="AE234">
        <v>15.636425218103263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P234" t="s">
        <v>111</v>
      </c>
      <c r="AQ234">
        <v>13129195</v>
      </c>
      <c r="AR234" s="8">
        <v>7.5972372685185183E-2</v>
      </c>
      <c r="AS234">
        <v>13163195</v>
      </c>
      <c r="AT234" s="8">
        <v>7.6169166666666663E-2</v>
      </c>
      <c r="AU234">
        <v>393.13804786620528</v>
      </c>
      <c r="AV234">
        <v>111.3891135620915</v>
      </c>
      <c r="AW234">
        <v>16.79571372924568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J234" s="8"/>
      <c r="BL234" s="8"/>
      <c r="CB234" s="8"/>
      <c r="CD234" s="8"/>
      <c r="CX234">
        <v>0.94452668704112475</v>
      </c>
      <c r="CY234">
        <v>0.94279218562114198</v>
      </c>
      <c r="CZ234">
        <v>0.94279218562114198</v>
      </c>
      <c r="DA234">
        <v>0.93924616244417714</v>
      </c>
      <c r="DB234">
        <v>0.93808623706394023</v>
      </c>
      <c r="DC234">
        <v>0.93808623706394023</v>
      </c>
      <c r="DD234">
        <v>0.92307640037037109</v>
      </c>
      <c r="DE234">
        <v>0.92307640037037109</v>
      </c>
      <c r="DF234">
        <v>0.91734705580162956</v>
      </c>
      <c r="DG234">
        <v>0.91564447772066437</v>
      </c>
      <c r="DH234">
        <v>0.91564447772066437</v>
      </c>
      <c r="DI234">
        <v>0.91506632176789859</v>
      </c>
      <c r="DJ234">
        <v>0.91506632176789859</v>
      </c>
      <c r="DK234">
        <v>0.91335320120631813</v>
      </c>
      <c r="DL234">
        <v>0.91605602145009035</v>
      </c>
      <c r="DM234">
        <v>0.91605602145009035</v>
      </c>
      <c r="DN234">
        <v>0.91945092500200309</v>
      </c>
      <c r="DO234">
        <v>0.92288800450295017</v>
      </c>
      <c r="DP234">
        <v>0.92288800450295017</v>
      </c>
      <c r="DQ234">
        <v>0.92288800450295017</v>
      </c>
      <c r="DR234">
        <v>0.92288800450295017</v>
      </c>
      <c r="DS234">
        <v>0.92232397094382002</v>
      </c>
      <c r="DT234">
        <v>0.92342817189706838</v>
      </c>
      <c r="DU234">
        <v>0.92342817189706838</v>
      </c>
      <c r="DV234">
        <v>0.92342817189706849</v>
      </c>
      <c r="DW234">
        <v>0.92342817189706849</v>
      </c>
      <c r="DX234">
        <v>0.92760464443229862</v>
      </c>
      <c r="DY234">
        <v>0.93667246499441081</v>
      </c>
      <c r="DZ234">
        <v>0.93667246499441081</v>
      </c>
      <c r="EA234">
        <v>0.95058715428317353</v>
      </c>
      <c r="EB234">
        <v>0.9649708245952241</v>
      </c>
      <c r="EC234">
        <v>0.9649708245952241</v>
      </c>
      <c r="ED234">
        <v>0.97858061572333621</v>
      </c>
      <c r="EE234">
        <v>0.98553481786335884</v>
      </c>
      <c r="EF234">
        <v>0.98553481786335884</v>
      </c>
      <c r="EG234">
        <v>0.99074300198108467</v>
      </c>
      <c r="EH234">
        <v>0.9960914927202289</v>
      </c>
      <c r="EI234">
        <v>0.9960914927202289</v>
      </c>
      <c r="EJ234">
        <v>1.0062944422495386</v>
      </c>
      <c r="EK234">
        <v>1.0167785397214335</v>
      </c>
      <c r="EL234">
        <v>1.0167785397214335</v>
      </c>
      <c r="EM234">
        <v>1.0293201449893239</v>
      </c>
      <c r="EN234">
        <v>1.0398763456328661</v>
      </c>
      <c r="EO234">
        <v>1.0398763456328661</v>
      </c>
      <c r="EP234">
        <v>1.048466059558453</v>
      </c>
      <c r="EQ234">
        <v>1.0543530283022917</v>
      </c>
      <c r="ER234">
        <v>1.0573378247355714</v>
      </c>
      <c r="ES234">
        <v>1.0573378247355714</v>
      </c>
      <c r="ET234">
        <v>1.0588301670487716</v>
      </c>
      <c r="EU234">
        <v>1.053768511161731</v>
      </c>
      <c r="EV234">
        <v>1.053768511161731</v>
      </c>
      <c r="EW234">
        <v>1.0537685111617312</v>
      </c>
      <c r="EX234">
        <v>1.0507837147284511</v>
      </c>
      <c r="EY234">
        <v>1.0500295773317445</v>
      </c>
      <c r="EZ234">
        <v>1.0500295773317445</v>
      </c>
      <c r="FA234">
        <v>1.0477989182951712</v>
      </c>
      <c r="FB234">
        <v>1.0528605741822123</v>
      </c>
      <c r="FC234">
        <v>1.0528605741822123</v>
      </c>
      <c r="FD234">
        <v>1.0491945359761246</v>
      </c>
      <c r="FE234">
        <v>1.0407225380190377</v>
      </c>
      <c r="FF234">
        <v>1.0407225380190377</v>
      </c>
      <c r="FG234">
        <v>1.0286739950622947</v>
      </c>
      <c r="FH234">
        <v>1.0215661323694842</v>
      </c>
      <c r="FI234">
        <v>1.0215661323694842</v>
      </c>
      <c r="FJ234">
        <v>1.0158011935705458</v>
      </c>
      <c r="FK234">
        <v>1.017985380543857</v>
      </c>
      <c r="FL234">
        <v>1.017985380543857</v>
      </c>
      <c r="FM234">
        <v>1.0271956952243169</v>
      </c>
      <c r="FN234">
        <v>1.0446383773058641</v>
      </c>
      <c r="FO234">
        <v>1.0539768990352476</v>
      </c>
      <c r="FP234">
        <v>1.0539768990352476</v>
      </c>
      <c r="FQ234">
        <v>1.0525846859239392</v>
      </c>
      <c r="FR234">
        <v>1.0434374867873866</v>
      </c>
      <c r="FS234">
        <v>1.0434374867873866</v>
      </c>
      <c r="FT234">
        <v>1.0328812861438443</v>
      </c>
      <c r="FU234">
        <v>1.0154386040622969</v>
      </c>
      <c r="FV234">
        <v>1.0154386040622969</v>
      </c>
      <c r="FW234">
        <v>1.004735947068637</v>
      </c>
      <c r="FX234">
        <v>1.0013368983353423</v>
      </c>
      <c r="FY234">
        <v>1.0013368983353423</v>
      </c>
      <c r="FZ234">
        <v>1</v>
      </c>
      <c r="GA234">
        <v>0.99801459537565174</v>
      </c>
      <c r="GB234">
        <v>0.99801459537565174</v>
      </c>
      <c r="GC234">
        <v>0.99868528015926816</v>
      </c>
      <c r="GD234">
        <v>0.99470092468440108</v>
      </c>
      <c r="GE234">
        <v>0.99470092468440108</v>
      </c>
      <c r="GF234">
        <v>0.98949274056667536</v>
      </c>
      <c r="GG234">
        <v>0.98431877038574045</v>
      </c>
      <c r="GH234">
        <v>0.98431877038574045</v>
      </c>
      <c r="GI234">
        <v>0.98237242290154325</v>
      </c>
      <c r="GJ234">
        <v>0.97712968433157321</v>
      </c>
      <c r="GK234">
        <v>0.97712968433157321</v>
      </c>
      <c r="GL234">
        <v>0.97648091592365871</v>
      </c>
      <c r="GM234">
        <v>0.98371474935406389</v>
      </c>
      <c r="GN234">
        <v>0.98371474935406389</v>
      </c>
      <c r="GO234">
        <v>0.98308684035152349</v>
      </c>
      <c r="GP234">
        <v>0.98373135454036975</v>
      </c>
      <c r="GQ234">
        <v>0.98373135454036975</v>
      </c>
      <c r="GR234">
        <v>0.98309522420899709</v>
      </c>
      <c r="GS234">
        <v>0.97805479273212481</v>
      </c>
      <c r="GT234">
        <v>0.97805479273212481</v>
      </c>
      <c r="GU234">
        <v>0.97082095930171941</v>
      </c>
      <c r="GV234">
        <v>0.96834944527254962</v>
      </c>
      <c r="GW234">
        <v>0.96834944527254962</v>
      </c>
      <c r="GX234">
        <v>0.96269707642787783</v>
      </c>
      <c r="GY234">
        <v>0.95775343499549681</v>
      </c>
      <c r="GZ234">
        <v>0.95775343499549681</v>
      </c>
      <c r="HA234">
        <v>0.9553289236521908</v>
      </c>
      <c r="HB234">
        <v>0.9553289236521908</v>
      </c>
      <c r="HC234">
        <v>0.95038528221980956</v>
      </c>
      <c r="HD234">
        <v>0.94797614078443626</v>
      </c>
      <c r="HE234">
        <v>0.94797614078443626</v>
      </c>
      <c r="HF234">
        <v>0.94556699934906296</v>
      </c>
      <c r="HG234">
        <v>0.95178707279062436</v>
      </c>
      <c r="HH234">
        <v>0.95178707279062436</v>
      </c>
      <c r="HI234">
        <v>0.95796719974414846</v>
      </c>
      <c r="HJ234">
        <v>0.96102707458233572</v>
      </c>
      <c r="HK234">
        <v>0.96102707458233572</v>
      </c>
      <c r="HL234">
        <v>0.96780376899572729</v>
      </c>
      <c r="HM234">
        <v>0.96780376899572729</v>
      </c>
      <c r="HN234">
        <v>0.97522076508692712</v>
      </c>
      <c r="HO234">
        <v>0.97394433307774697</v>
      </c>
      <c r="HP234">
        <v>0.97394433307774697</v>
      </c>
      <c r="HQ234">
        <v>0.970804590123866</v>
      </c>
      <c r="HR234">
        <v>0.97080459012386555</v>
      </c>
      <c r="HS234">
        <v>0.97080459012386555</v>
      </c>
      <c r="HT234">
        <v>0.9676648471699848</v>
      </c>
      <c r="HU234">
        <v>0.96388480253829656</v>
      </c>
      <c r="HV234">
        <v>0.96388480253829656</v>
      </c>
      <c r="HW234">
        <v>0.96325280292336179</v>
      </c>
      <c r="HX234">
        <v>0.96512441593093512</v>
      </c>
      <c r="HY234">
        <v>0.96512441593093512</v>
      </c>
      <c r="HZ234">
        <v>0.96388869724628246</v>
      </c>
      <c r="IA234">
        <v>0.96450854327459667</v>
      </c>
      <c r="IB234">
        <v>0.96450854327459667</v>
      </c>
      <c r="IC234">
        <v>0.96764828622847709</v>
      </c>
      <c r="ID234">
        <v>0.96764828622847709</v>
      </c>
      <c r="IE234">
        <v>0.96828028584341241</v>
      </c>
      <c r="IF234">
        <v>0.96954841578972006</v>
      </c>
      <c r="IG234">
        <v>0.96954841578972006</v>
      </c>
      <c r="IH234">
        <v>0.97589068056194339</v>
      </c>
      <c r="II234">
        <v>0.97969539335416345</v>
      </c>
      <c r="IJ234">
        <v>0.97969539335416345</v>
      </c>
      <c r="IK234">
        <v>0.97905926302279112</v>
      </c>
      <c r="IL234">
        <v>0.98033569503197193</v>
      </c>
      <c r="IM234">
        <v>0.98033569503197193</v>
      </c>
      <c r="IN234">
        <v>0.97969956470059916</v>
      </c>
      <c r="IO234">
        <v>0.97521687658974576</v>
      </c>
      <c r="IP234">
        <v>0.97521687658974576</v>
      </c>
      <c r="IQ234">
        <v>0.97329593039171947</v>
      </c>
      <c r="IR234">
        <v>0.97266393077678448</v>
      </c>
      <c r="IS234">
        <v>0.97266393077678448</v>
      </c>
      <c r="IT234">
        <v>0.97330844496563018</v>
      </c>
      <c r="IU234">
        <v>0.97142467837143631</v>
      </c>
      <c r="IV234">
        <v>0.97142467837143631</v>
      </c>
      <c r="IW234">
        <v>0.97142467837143642</v>
      </c>
      <c r="IX234">
        <v>0.96830519309259055</v>
      </c>
      <c r="IY234">
        <v>0.96830519309259055</v>
      </c>
      <c r="IZ234">
        <v>0.96459773038332153</v>
      </c>
      <c r="JA234">
        <v>0.96459773038332153</v>
      </c>
      <c r="JB234">
        <v>0.96204478457036013</v>
      </c>
      <c r="KD234">
        <v>401.61075639336497</v>
      </c>
    </row>
    <row r="235" spans="1:290">
      <c r="A235" t="s">
        <v>168</v>
      </c>
      <c r="B235" t="s">
        <v>169</v>
      </c>
      <c r="C235" t="s">
        <v>17</v>
      </c>
      <c r="D235" s="3">
        <v>40246</v>
      </c>
      <c r="E235" t="s">
        <v>170</v>
      </c>
      <c r="F235" t="s">
        <v>25</v>
      </c>
      <c r="G235" t="s">
        <v>129</v>
      </c>
      <c r="H235">
        <v>7320</v>
      </c>
      <c r="I235">
        <v>7</v>
      </c>
      <c r="J235">
        <v>41</v>
      </c>
      <c r="K235">
        <v>6679.1947367191315</v>
      </c>
      <c r="L235">
        <v>6665.9238605499268</v>
      </c>
      <c r="M235" t="s">
        <v>18</v>
      </c>
      <c r="N235" t="s">
        <v>20</v>
      </c>
      <c r="O235" t="s">
        <v>135</v>
      </c>
      <c r="P235" t="s">
        <v>136</v>
      </c>
      <c r="Q235" t="s">
        <v>139</v>
      </c>
      <c r="R235" t="s">
        <v>23</v>
      </c>
      <c r="S235" t="s">
        <v>135</v>
      </c>
      <c r="T235" t="s">
        <v>136</v>
      </c>
      <c r="U235" t="s">
        <v>139</v>
      </c>
      <c r="V235" s="8">
        <v>7.7151851851851846E-2</v>
      </c>
      <c r="X235" t="s">
        <v>112</v>
      </c>
      <c r="Y235">
        <v>13188195</v>
      </c>
      <c r="Z235" s="8">
        <v>7.6319664351851849E-2</v>
      </c>
      <c r="AA235">
        <v>13224195</v>
      </c>
      <c r="AB235" s="8">
        <v>7.6528032407407409E-2</v>
      </c>
      <c r="AC235">
        <v>387.27676930857706</v>
      </c>
      <c r="AD235">
        <v>116.18303079257311</v>
      </c>
      <c r="AE235">
        <v>18.575539169458633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P235" t="s">
        <v>112</v>
      </c>
      <c r="AQ235">
        <v>13471188</v>
      </c>
      <c r="AR235" s="8">
        <v>7.7951932870370375E-2</v>
      </c>
      <c r="AS235">
        <v>13505188</v>
      </c>
      <c r="AT235" s="8">
        <v>7.8148738425925915E-2</v>
      </c>
      <c r="AU235">
        <v>324.67215686274506</v>
      </c>
      <c r="AV235">
        <v>91.990444444444435</v>
      </c>
      <c r="AW235">
        <v>7.6917391059701918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J235" s="8"/>
      <c r="BL235" s="8"/>
      <c r="CB235" s="8"/>
      <c r="CD235" s="8"/>
      <c r="CX235">
        <v>1.0194798210727227</v>
      </c>
      <c r="CY235">
        <v>1.0194798210727227</v>
      </c>
      <c r="CZ235">
        <v>1.0166824017523939</v>
      </c>
      <c r="DA235">
        <v>1.0166824017523939</v>
      </c>
      <c r="DB235">
        <v>1.0133161478627508</v>
      </c>
      <c r="DC235">
        <v>1.0133161478627508</v>
      </c>
      <c r="DD235">
        <v>1.00987424486693</v>
      </c>
      <c r="DE235">
        <v>1.008788518221704</v>
      </c>
      <c r="DF235">
        <v>1.008788518221704</v>
      </c>
      <c r="DG235">
        <v>1.0071193398427229</v>
      </c>
      <c r="DH235">
        <v>1.0071193398427229</v>
      </c>
      <c r="DI235">
        <v>1.0049359881780762</v>
      </c>
      <c r="DJ235">
        <v>1.0049359881780762</v>
      </c>
      <c r="DK235">
        <v>1.006605166557057</v>
      </c>
      <c r="DL235">
        <v>1.006605166557057</v>
      </c>
      <c r="DM235">
        <v>1.0016516169752336</v>
      </c>
      <c r="DN235">
        <v>1.0049446887008373</v>
      </c>
      <c r="DO235">
        <v>1.0049446887008373</v>
      </c>
      <c r="DP235">
        <v>1.0043943767033954</v>
      </c>
      <c r="DQ235">
        <v>1.0043943767033954</v>
      </c>
      <c r="DR235">
        <v>1.0071310640577777</v>
      </c>
      <c r="DS235">
        <v>1.0071310640577777</v>
      </c>
      <c r="DT235">
        <v>0.99956944923810553</v>
      </c>
      <c r="DU235">
        <v>0.99956944923810553</v>
      </c>
      <c r="DV235">
        <v>1.0022912626308573</v>
      </c>
      <c r="DW235">
        <v>1.0022912626308573</v>
      </c>
      <c r="DX235">
        <v>0.9995395790557946</v>
      </c>
      <c r="DY235">
        <v>0.9995395790557946</v>
      </c>
      <c r="DZ235">
        <v>0.9995395790557946</v>
      </c>
      <c r="EA235">
        <v>0.99519619138367821</v>
      </c>
      <c r="EB235">
        <v>0.99519619138367821</v>
      </c>
      <c r="EC235">
        <v>1.0010886278243705</v>
      </c>
      <c r="ED235">
        <v>1.0010886278243705</v>
      </c>
      <c r="EE235">
        <v>1.0005383158269288</v>
      </c>
      <c r="EF235">
        <v>1.0005383158269288</v>
      </c>
      <c r="EG235">
        <v>1.0055465332306779</v>
      </c>
      <c r="EH235">
        <v>1.0055465332306779</v>
      </c>
      <c r="EI235">
        <v>1.0066501809178552</v>
      </c>
      <c r="EJ235">
        <v>1.0138064867898793</v>
      </c>
      <c r="EK235">
        <v>1.0138064867898793</v>
      </c>
      <c r="EL235">
        <v>1.0149162068508357</v>
      </c>
      <c r="EM235">
        <v>1.0149162068508357</v>
      </c>
      <c r="EN235">
        <v>1.0265268356985946</v>
      </c>
      <c r="EO235">
        <v>1.0265268356985946</v>
      </c>
      <c r="EP235">
        <v>1.0237139174986867</v>
      </c>
      <c r="EQ235">
        <v>1.0237139174986867</v>
      </c>
      <c r="ER235">
        <v>1.0253923179980222</v>
      </c>
      <c r="ES235">
        <v>1.0248234834287073</v>
      </c>
      <c r="ET235">
        <v>1.0248234834287073</v>
      </c>
      <c r="EU235">
        <v>1.0253829417467308</v>
      </c>
      <c r="EV235">
        <v>1.0253829417467308</v>
      </c>
      <c r="EW235">
        <v>1.0171200442167427</v>
      </c>
      <c r="EX235">
        <v>1.0171200442167427</v>
      </c>
      <c r="EY235">
        <v>1.0187984447160789</v>
      </c>
      <c r="EZ235">
        <v>1.0187984447160789</v>
      </c>
      <c r="FA235">
        <v>1.0210801918001435</v>
      </c>
      <c r="FB235">
        <v>1.020514508668886</v>
      </c>
      <c r="FC235">
        <v>1.020514508668886</v>
      </c>
      <c r="FD235">
        <v>1.0216427496102336</v>
      </c>
      <c r="FE235">
        <v>1.0216427496102336</v>
      </c>
      <c r="FF235">
        <v>1.0193986659796404</v>
      </c>
      <c r="FG235">
        <v>1.0193986659796404</v>
      </c>
      <c r="FH235">
        <v>1.0205331836802125</v>
      </c>
      <c r="FI235">
        <v>1.0205331836802125</v>
      </c>
      <c r="FJ235">
        <v>1.0193859542967201</v>
      </c>
      <c r="FK235">
        <v>1.0199516374279778</v>
      </c>
      <c r="FL235">
        <v>1.0199516374279778</v>
      </c>
      <c r="FM235">
        <v>1.0205204719972927</v>
      </c>
      <c r="FN235">
        <v>1.0205204719972927</v>
      </c>
      <c r="FO235">
        <v>1.0233333901972004</v>
      </c>
      <c r="FP235">
        <v>1.0233333901972004</v>
      </c>
      <c r="FQ235">
        <v>1.026225769363208</v>
      </c>
      <c r="FR235">
        <v>1.026225769363208</v>
      </c>
      <c r="FS235">
        <v>1.0223092034761232</v>
      </c>
      <c r="FT235">
        <v>1.0200651198455297</v>
      </c>
      <c r="FU235">
        <v>1.0200651198455297</v>
      </c>
      <c r="FV235">
        <v>1.0129088139735059</v>
      </c>
      <c r="FW235">
        <v>1.0129088139735059</v>
      </c>
      <c r="FX235">
        <v>1.0079005965697563</v>
      </c>
      <c r="FY235">
        <v>1.0079005965697563</v>
      </c>
      <c r="FZ235">
        <v>1</v>
      </c>
      <c r="GA235">
        <v>1</v>
      </c>
      <c r="GB235">
        <v>0.99782849860468947</v>
      </c>
      <c r="GC235">
        <v>0.99782849860468947</v>
      </c>
      <c r="GD235">
        <v>0.99455334952220165</v>
      </c>
      <c r="GE235">
        <v>0.99193233972006312</v>
      </c>
      <c r="GF235">
        <v>0.99193233972006312</v>
      </c>
      <c r="GG235">
        <v>0.98978425125178859</v>
      </c>
      <c r="GH235">
        <v>0.98978425125178859</v>
      </c>
      <c r="GI235">
        <v>0.98763616278351329</v>
      </c>
      <c r="GJ235">
        <v>0.98763616278351329</v>
      </c>
      <c r="GK235">
        <v>0.98656792419388495</v>
      </c>
      <c r="GL235">
        <v>0.98656792419388495</v>
      </c>
      <c r="GM235">
        <v>0.98444287202628156</v>
      </c>
      <c r="GN235">
        <v>0.98444287202628156</v>
      </c>
      <c r="GO235">
        <v>0.98290337363723623</v>
      </c>
      <c r="GP235">
        <v>0.98290337363723623</v>
      </c>
      <c r="GQ235">
        <v>0.97330015460259633</v>
      </c>
      <c r="GR235">
        <v>0.97330015460259633</v>
      </c>
      <c r="GS235">
        <v>0.96613243971363771</v>
      </c>
      <c r="GT235">
        <v>0.96613243971363771</v>
      </c>
      <c r="GU235">
        <v>0.95652922067899748</v>
      </c>
      <c r="GV235">
        <v>0.95291774750702107</v>
      </c>
      <c r="GW235">
        <v>0.95291774750702107</v>
      </c>
      <c r="GX235">
        <v>0.95190484891597316</v>
      </c>
      <c r="GY235">
        <v>0.95190484891597316</v>
      </c>
      <c r="GZ235">
        <v>0.95734755975942853</v>
      </c>
      <c r="HA235">
        <v>0.95734755975942853</v>
      </c>
      <c r="HB235">
        <v>0.9624128901900757</v>
      </c>
      <c r="HC235">
        <v>0.9624128901900757</v>
      </c>
      <c r="HD235">
        <v>0.97201610922471526</v>
      </c>
      <c r="HE235">
        <v>0.97201610922471526</v>
      </c>
      <c r="HF235">
        <v>0.97775263456429506</v>
      </c>
      <c r="HG235">
        <v>0.97775263456429506</v>
      </c>
      <c r="HH235">
        <v>0.97927599128434051</v>
      </c>
      <c r="HI235">
        <v>0.97927599128434051</v>
      </c>
      <c r="HJ235">
        <v>0.98504319979325927</v>
      </c>
      <c r="HK235">
        <v>0.98504319979325927</v>
      </c>
      <c r="HL235">
        <v>0.98556459113892048</v>
      </c>
      <c r="HM235">
        <v>0.98663282972854904</v>
      </c>
      <c r="HN235">
        <v>0.98663282972854904</v>
      </c>
      <c r="HO235">
        <v>0.98609727075908538</v>
      </c>
      <c r="HP235">
        <v>0.98609727075908538</v>
      </c>
      <c r="HQ235">
        <v>0.99028000044143782</v>
      </c>
      <c r="HR235">
        <v>0.99028000044143782</v>
      </c>
      <c r="HS235">
        <v>0.99028000044143782</v>
      </c>
      <c r="HT235">
        <v>0.99028000044143782</v>
      </c>
      <c r="HU235">
        <v>0.98975860909577695</v>
      </c>
      <c r="HV235">
        <v>0.98975860909577695</v>
      </c>
      <c r="HW235">
        <v>0.98606936070401008</v>
      </c>
      <c r="HX235">
        <v>0.98606936070401008</v>
      </c>
      <c r="HY235">
        <v>0.98086839433389328</v>
      </c>
      <c r="HZ235">
        <v>0.98086839433389328</v>
      </c>
      <c r="IA235">
        <v>0.97516230793149516</v>
      </c>
      <c r="IB235">
        <v>0.96787971850176602</v>
      </c>
      <c r="IC235">
        <v>0.96787971850176602</v>
      </c>
      <c r="ID235">
        <v>0.96480869617784504</v>
      </c>
      <c r="IE235">
        <v>0.96480869617784504</v>
      </c>
      <c r="IF235">
        <v>0.96276141923003289</v>
      </c>
      <c r="IG235">
        <v>0.96276141923003289</v>
      </c>
      <c r="IH235">
        <v>0.96377965591779724</v>
      </c>
      <c r="II235">
        <v>0.96377965591779724</v>
      </c>
      <c r="IJ235">
        <v>0.96530301263784224</v>
      </c>
      <c r="IK235">
        <v>0.96530301263784224</v>
      </c>
      <c r="IL235">
        <v>0.97258560206757128</v>
      </c>
      <c r="IM235">
        <v>0.97258560206757128</v>
      </c>
      <c r="IN235">
        <v>0.97936570916753718</v>
      </c>
      <c r="IO235">
        <v>0.97936570916753718</v>
      </c>
      <c r="IP235">
        <v>0.97987348772630434</v>
      </c>
      <c r="IQ235">
        <v>0.97987348772630434</v>
      </c>
      <c r="IR235">
        <v>0.98513023810622569</v>
      </c>
      <c r="IS235">
        <v>0.98931296778857725</v>
      </c>
      <c r="IT235">
        <v>0.98931296778857725</v>
      </c>
      <c r="IU235">
        <v>0.98354575927965926</v>
      </c>
      <c r="IV235">
        <v>0.98354575927965926</v>
      </c>
      <c r="IW235">
        <v>0.9803580658492751</v>
      </c>
      <c r="IX235">
        <v>0.9803580658492751</v>
      </c>
      <c r="IY235">
        <v>0.9783428196941697</v>
      </c>
      <c r="IZ235">
        <v>0.9783428196941697</v>
      </c>
      <c r="JA235">
        <v>0.97156271259420335</v>
      </c>
      <c r="JB235">
        <v>0.97156271259420335</v>
      </c>
      <c r="KD235">
        <v>326.45874806682286</v>
      </c>
    </row>
    <row r="236" spans="1:290">
      <c r="A236" t="s">
        <v>168</v>
      </c>
      <c r="B236" t="s">
        <v>169</v>
      </c>
      <c r="C236" t="s">
        <v>17</v>
      </c>
      <c r="D236" s="3">
        <v>40246</v>
      </c>
      <c r="E236" t="s">
        <v>170</v>
      </c>
      <c r="F236" t="s">
        <v>25</v>
      </c>
      <c r="G236" t="s">
        <v>129</v>
      </c>
      <c r="H236">
        <v>7320</v>
      </c>
      <c r="I236">
        <v>7</v>
      </c>
      <c r="J236">
        <v>42</v>
      </c>
      <c r="K236">
        <v>6841.193103313446</v>
      </c>
      <c r="L236">
        <v>6827.9222271442413</v>
      </c>
      <c r="M236" t="s">
        <v>25</v>
      </c>
      <c r="N236" t="s">
        <v>171</v>
      </c>
      <c r="O236" t="s">
        <v>33</v>
      </c>
      <c r="P236" t="s">
        <v>28</v>
      </c>
      <c r="Q236" t="s">
        <v>173</v>
      </c>
      <c r="R236" t="s">
        <v>172</v>
      </c>
      <c r="S236" t="s">
        <v>33</v>
      </c>
      <c r="T236" t="s">
        <v>28</v>
      </c>
      <c r="U236" t="s">
        <v>174</v>
      </c>
      <c r="V236" s="8">
        <v>7.9026851851851862E-2</v>
      </c>
      <c r="X236" t="s">
        <v>113</v>
      </c>
      <c r="Y236">
        <v>13530188</v>
      </c>
      <c r="Z236" s="8">
        <v>7.829922453703704E-2</v>
      </c>
      <c r="AA236">
        <v>13566188</v>
      </c>
      <c r="AB236" s="8">
        <v>7.8507604166666675E-2</v>
      </c>
      <c r="AC236">
        <v>386.59426947068499</v>
      </c>
      <c r="AD236">
        <v>115.97828084120549</v>
      </c>
      <c r="AE236">
        <v>7.9965962921274274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P236" t="s">
        <v>113</v>
      </c>
      <c r="AQ236">
        <v>13795182</v>
      </c>
      <c r="AR236" s="8">
        <v>7.9827314814814809E-2</v>
      </c>
      <c r="AS236">
        <v>13829182</v>
      </c>
      <c r="AT236" s="8">
        <v>8.0024108796296289E-2</v>
      </c>
      <c r="AU236">
        <v>417.23889555822325</v>
      </c>
      <c r="AV236">
        <v>118.21768707482993</v>
      </c>
      <c r="AW236">
        <v>14.356734219724061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J236" s="8"/>
      <c r="BL236" s="8"/>
      <c r="CB236" s="8"/>
      <c r="CD236" s="8"/>
      <c r="CX236">
        <v>0.93555033333251914</v>
      </c>
      <c r="CY236">
        <v>0.93365917350545558</v>
      </c>
      <c r="CZ236">
        <v>0.93235912395593945</v>
      </c>
      <c r="DA236">
        <v>0.93235912395593945</v>
      </c>
      <c r="DB236">
        <v>0.93490651834350491</v>
      </c>
      <c r="DC236">
        <v>0.93872783098375778</v>
      </c>
      <c r="DD236">
        <v>0.93872783098375778</v>
      </c>
      <c r="DE236">
        <v>0.93872783098375767</v>
      </c>
      <c r="DF236">
        <v>0.94254914362400999</v>
      </c>
      <c r="DG236">
        <v>0.94254914362400999</v>
      </c>
      <c r="DH236">
        <v>0.94450596561030642</v>
      </c>
      <c r="DI236">
        <v>0.9419585712227404</v>
      </c>
      <c r="DJ236">
        <v>0.9419585712227404</v>
      </c>
      <c r="DK236">
        <v>0.9393937579930115</v>
      </c>
      <c r="DL236">
        <v>0.9413239108062007</v>
      </c>
      <c r="DM236">
        <v>0.9413239108062007</v>
      </c>
      <c r="DN236">
        <v>0.93812872540598935</v>
      </c>
      <c r="DO236">
        <v>0.9342548812026098</v>
      </c>
      <c r="DP236">
        <v>0.9342548812026098</v>
      </c>
      <c r="DQ236">
        <v>0.93745006660282137</v>
      </c>
      <c r="DR236">
        <v>0.93936708881990461</v>
      </c>
      <c r="DS236">
        <v>0.94001934735677517</v>
      </c>
      <c r="DT236">
        <v>0.94001934735677517</v>
      </c>
      <c r="DU236">
        <v>0.94518489708711673</v>
      </c>
      <c r="DV236">
        <v>0.9451848970871165</v>
      </c>
      <c r="DW236">
        <v>0.9451848970871165</v>
      </c>
      <c r="DX236">
        <v>0.9432547442739273</v>
      </c>
      <c r="DY236">
        <v>0.94261137504293824</v>
      </c>
      <c r="DZ236">
        <v>0.94261137504293824</v>
      </c>
      <c r="EA236">
        <v>0.94066795626243294</v>
      </c>
      <c r="EB236">
        <v>0.94000662290595349</v>
      </c>
      <c r="EC236">
        <v>0.94000662290595349</v>
      </c>
      <c r="ED236">
        <v>0.94388046710933282</v>
      </c>
      <c r="EE236">
        <v>0.94711965089617212</v>
      </c>
      <c r="EF236">
        <v>0.94711965089617212</v>
      </c>
      <c r="EG236">
        <v>0.94971984211345728</v>
      </c>
      <c r="EH236">
        <v>0.95101100235709224</v>
      </c>
      <c r="EI236">
        <v>0.95233827766487034</v>
      </c>
      <c r="EJ236">
        <v>0.95233827766487034</v>
      </c>
      <c r="EK236">
        <v>0.95366555297264832</v>
      </c>
      <c r="EL236">
        <v>0.95701879252662991</v>
      </c>
      <c r="EM236">
        <v>0.95701879252662991</v>
      </c>
      <c r="EN236">
        <v>0.96037203208061128</v>
      </c>
      <c r="EO236">
        <v>0.96300833836203992</v>
      </c>
      <c r="EP236">
        <v>0.96300833836203992</v>
      </c>
      <c r="EQ236">
        <v>0.9630083383620397</v>
      </c>
      <c r="ER236">
        <v>0.96168106305426182</v>
      </c>
      <c r="ES236">
        <v>0.96032569769607901</v>
      </c>
      <c r="ET236">
        <v>0.96032569769607901</v>
      </c>
      <c r="EU236">
        <v>0.95829973344987573</v>
      </c>
      <c r="EV236">
        <v>0.95631568570531744</v>
      </c>
      <c r="EW236">
        <v>0.95631568570531744</v>
      </c>
      <c r="EX236">
        <v>0.95631568570531778</v>
      </c>
      <c r="EY236">
        <v>0.95966892525929925</v>
      </c>
      <c r="EZ236">
        <v>0.95966892525929925</v>
      </c>
      <c r="FA236">
        <v>0.95966892525929925</v>
      </c>
      <c r="FB236">
        <v>0.96237975609991999</v>
      </c>
      <c r="FC236">
        <v>0.96237975609991999</v>
      </c>
      <c r="FD236">
        <v>0.96638976809068133</v>
      </c>
      <c r="FE236">
        <v>0.97118455014002947</v>
      </c>
      <c r="FF236">
        <v>0.97255914053875392</v>
      </c>
      <c r="FG236">
        <v>0.97255914053875392</v>
      </c>
      <c r="FH236">
        <v>0.97598372916619058</v>
      </c>
      <c r="FI236">
        <v>0.97529886257177312</v>
      </c>
      <c r="FJ236">
        <v>0.97529886257177312</v>
      </c>
      <c r="FK236">
        <v>0.9794819686053009</v>
      </c>
      <c r="FL236">
        <v>0.97878237407141055</v>
      </c>
      <c r="FM236">
        <v>0.97878237407141033</v>
      </c>
      <c r="FN236">
        <v>0.97878237407141033</v>
      </c>
      <c r="FO236">
        <v>0.9794819686053009</v>
      </c>
      <c r="FP236">
        <v>0.98295539595691617</v>
      </c>
      <c r="FQ236">
        <v>0.98295539595691617</v>
      </c>
      <c r="FR236">
        <v>0.98154110772653291</v>
      </c>
      <c r="FS236">
        <v>0.98224070226042393</v>
      </c>
      <c r="FT236">
        <v>0.98293533513095366</v>
      </c>
      <c r="FU236">
        <v>0.98293533513095366</v>
      </c>
      <c r="FV236">
        <v>0.98434962336133658</v>
      </c>
      <c r="FW236">
        <v>0.98364501381286629</v>
      </c>
      <c r="FX236">
        <v>0.98364501381286629</v>
      </c>
      <c r="FY236">
        <v>0.98649408720450771</v>
      </c>
      <c r="FZ236">
        <v>1</v>
      </c>
      <c r="GA236">
        <v>1.0035486679255323</v>
      </c>
      <c r="GB236">
        <v>1.0035486679255323</v>
      </c>
      <c r="GC236">
        <v>1.0014347851612582</v>
      </c>
      <c r="GD236">
        <v>1.0028490733916418</v>
      </c>
      <c r="GE236">
        <v>1.0007046095484704</v>
      </c>
      <c r="GF236">
        <v>1.0007046095484704</v>
      </c>
      <c r="GG236">
        <v>0.99077298882612808</v>
      </c>
      <c r="GH236">
        <v>0.98652968803006624</v>
      </c>
      <c r="GI236">
        <v>0.98652968803006624</v>
      </c>
      <c r="GJ236">
        <v>0.98378040424775925</v>
      </c>
      <c r="GK236">
        <v>0.98521518940901764</v>
      </c>
      <c r="GL236">
        <v>0.97971579781119922</v>
      </c>
      <c r="GM236">
        <v>0.97971579781119922</v>
      </c>
      <c r="GN236">
        <v>0.97337268793490417</v>
      </c>
      <c r="GO236">
        <v>0.9747669153393248</v>
      </c>
      <c r="GP236">
        <v>0.9747669153393248</v>
      </c>
      <c r="GQ236">
        <v>0.97892040320399276</v>
      </c>
      <c r="GR236">
        <v>0.97820042075845148</v>
      </c>
      <c r="GS236">
        <v>0.98369981235627013</v>
      </c>
      <c r="GT236">
        <v>0.98369981235627013</v>
      </c>
      <c r="GU236">
        <v>0.9857690356255242</v>
      </c>
      <c r="GV236">
        <v>0.98368508441679736</v>
      </c>
      <c r="GW236">
        <v>0.98368508441679736</v>
      </c>
      <c r="GX236">
        <v>0.98298047486832674</v>
      </c>
      <c r="GY236">
        <v>0.98155599347069644</v>
      </c>
      <c r="GZ236">
        <v>0.981555993470696</v>
      </c>
      <c r="HA236">
        <v>0.981555993470696</v>
      </c>
      <c r="HB236">
        <v>0.98510466139622854</v>
      </c>
      <c r="HC236">
        <v>0.99003768599659769</v>
      </c>
      <c r="HD236">
        <v>0.99003768599659769</v>
      </c>
      <c r="HE236">
        <v>0.99216677694269839</v>
      </c>
      <c r="HF236">
        <v>0.99287645562461113</v>
      </c>
      <c r="HG236">
        <v>0.99574613814929092</v>
      </c>
      <c r="HH236">
        <v>0.99574613814929092</v>
      </c>
      <c r="HI236">
        <v>0.99720186907932673</v>
      </c>
      <c r="HJ236">
        <v>0.99648188663378579</v>
      </c>
      <c r="HK236">
        <v>0.99648188663378579</v>
      </c>
      <c r="HL236">
        <v>0.99435279568768553</v>
      </c>
      <c r="HM236">
        <v>0.99506759840340264</v>
      </c>
      <c r="HN236">
        <v>0.9921979158787223</v>
      </c>
      <c r="HO236">
        <v>0.9921979158787223</v>
      </c>
      <c r="HP236">
        <v>0.99002220250314521</v>
      </c>
      <c r="HQ236">
        <v>0.98930739978742821</v>
      </c>
      <c r="HR236">
        <v>0.98930739978742821</v>
      </c>
      <c r="HS236">
        <v>0.98653858198428368</v>
      </c>
      <c r="HT236">
        <v>0.98301526363376268</v>
      </c>
      <c r="HU236">
        <v>0.98022670287656488</v>
      </c>
      <c r="HV236">
        <v>0.98022670287656488</v>
      </c>
      <c r="HW236">
        <v>0.97263688792981806</v>
      </c>
      <c r="HX236">
        <v>0.9644437699055286</v>
      </c>
      <c r="HY236">
        <v>0.9644437699055286</v>
      </c>
      <c r="HZ236">
        <v>0.962417805659325</v>
      </c>
      <c r="IA236">
        <v>0.95768997570661962</v>
      </c>
      <c r="IB236">
        <v>0.95497914486599866</v>
      </c>
      <c r="IC236">
        <v>0.95497914486599866</v>
      </c>
      <c r="ID236">
        <v>0.95300878053586835</v>
      </c>
      <c r="IE236">
        <v>0.95300878053586835</v>
      </c>
      <c r="IF236">
        <v>0.95300878053586835</v>
      </c>
      <c r="IG236">
        <v>0.94655116161418718</v>
      </c>
      <c r="IH236">
        <v>0.93655960716612685</v>
      </c>
      <c r="II236">
        <v>0.93655960716612685</v>
      </c>
      <c r="IJ236">
        <v>0.92119171598231897</v>
      </c>
      <c r="IK236">
        <v>0.90789647807422014</v>
      </c>
      <c r="IL236">
        <v>0.90789647807422014</v>
      </c>
      <c r="IM236">
        <v>0.89172993131020462</v>
      </c>
      <c r="IN236">
        <v>0.89110800626640485</v>
      </c>
      <c r="IO236">
        <v>0.89110800626640485</v>
      </c>
      <c r="IP236">
        <v>0.89110800626640463</v>
      </c>
      <c r="IQ236">
        <v>0.88669742149665176</v>
      </c>
      <c r="IR236">
        <v>0.88669742149665176</v>
      </c>
      <c r="IS236">
        <v>0.88447837117760575</v>
      </c>
      <c r="IT236">
        <v>0.88447837117760575</v>
      </c>
      <c r="IU236">
        <v>0.88447837117760608</v>
      </c>
      <c r="IV236">
        <v>0.87177943918952516</v>
      </c>
      <c r="IW236">
        <v>0.87177943918952516</v>
      </c>
      <c r="IX236">
        <v>0.87417774420239003</v>
      </c>
      <c r="IY236">
        <v>0.88812472847431134</v>
      </c>
      <c r="IZ236">
        <v>0.88812472847431134</v>
      </c>
      <c r="JA236">
        <v>0.90494804767510684</v>
      </c>
      <c r="JB236">
        <v>0.91853218308906304</v>
      </c>
      <c r="KD236">
        <v>436.01404880936843</v>
      </c>
    </row>
    <row r="237" spans="1:290">
      <c r="A237" t="s">
        <v>168</v>
      </c>
      <c r="B237" t="s">
        <v>169</v>
      </c>
      <c r="C237" t="s">
        <v>17</v>
      </c>
      <c r="D237" s="3">
        <v>40246</v>
      </c>
      <c r="E237" t="s">
        <v>170</v>
      </c>
      <c r="F237" t="s">
        <v>25</v>
      </c>
      <c r="G237" t="s">
        <v>129</v>
      </c>
      <c r="H237">
        <v>7320</v>
      </c>
      <c r="I237">
        <v>7</v>
      </c>
      <c r="J237">
        <v>43</v>
      </c>
      <c r="K237">
        <v>6973.1917927265167</v>
      </c>
      <c r="L237">
        <v>6959.920916557312</v>
      </c>
      <c r="M237" t="s">
        <v>25</v>
      </c>
      <c r="N237" t="s">
        <v>172</v>
      </c>
      <c r="O237" t="s">
        <v>33</v>
      </c>
      <c r="P237" t="s">
        <v>28</v>
      </c>
      <c r="Q237" t="s">
        <v>174</v>
      </c>
      <c r="R237" t="s">
        <v>171</v>
      </c>
      <c r="S237" t="s">
        <v>33</v>
      </c>
      <c r="T237" t="s">
        <v>28</v>
      </c>
      <c r="U237" t="s">
        <v>36</v>
      </c>
      <c r="V237" s="8">
        <v>8.0554629629629629E-2</v>
      </c>
      <c r="X237" t="s">
        <v>114</v>
      </c>
      <c r="Y237">
        <v>13854181</v>
      </c>
      <c r="Z237" s="8">
        <v>8.0174594907407401E-2</v>
      </c>
      <c r="AA237">
        <v>13890181</v>
      </c>
      <c r="AB237" s="8">
        <v>8.0382974537037036E-2</v>
      </c>
      <c r="AC237">
        <v>396.72636764503238</v>
      </c>
      <c r="AD237">
        <v>119.01791029350971</v>
      </c>
      <c r="AE237">
        <v>14.711130451291698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P237" t="s">
        <v>114</v>
      </c>
      <c r="AQ237">
        <v>14059176</v>
      </c>
      <c r="AR237" s="8">
        <v>8.1354236111111103E-2</v>
      </c>
      <c r="AS237">
        <v>14093176</v>
      </c>
      <c r="AT237" s="8">
        <v>8.1551030092592583E-2</v>
      </c>
      <c r="AU237">
        <v>384.98520305955196</v>
      </c>
      <c r="AV237">
        <v>109.07914086687306</v>
      </c>
      <c r="AW237">
        <v>29.155682509565771</v>
      </c>
      <c r="AX237">
        <v>1</v>
      </c>
      <c r="AY237">
        <v>1</v>
      </c>
      <c r="AZ237">
        <v>9.1676556310657225E-3</v>
      </c>
      <c r="BA237">
        <v>652</v>
      </c>
      <c r="BB237">
        <v>652</v>
      </c>
      <c r="BC237">
        <v>1.0154559505409582</v>
      </c>
      <c r="BD237">
        <v>1.0154559505409582</v>
      </c>
      <c r="BE237">
        <v>0</v>
      </c>
      <c r="BF237">
        <v>0</v>
      </c>
      <c r="BJ237" s="8"/>
      <c r="BL237" s="8"/>
      <c r="CB237" s="8"/>
      <c r="CD237" s="8"/>
      <c r="JC237" t="s">
        <v>218</v>
      </c>
      <c r="KD237">
        <v>354.0049639231508</v>
      </c>
    </row>
    <row r="238" spans="1:290">
      <c r="A238" t="s">
        <v>168</v>
      </c>
      <c r="B238" t="s">
        <v>169</v>
      </c>
      <c r="C238" t="s">
        <v>17</v>
      </c>
      <c r="D238" s="3">
        <v>40246</v>
      </c>
      <c r="E238" t="s">
        <v>170</v>
      </c>
      <c r="F238" t="s">
        <v>25</v>
      </c>
      <c r="G238" t="s">
        <v>129</v>
      </c>
      <c r="H238">
        <v>7320</v>
      </c>
      <c r="I238">
        <v>7</v>
      </c>
      <c r="J238">
        <v>44</v>
      </c>
      <c r="K238">
        <v>7159.1899852752686</v>
      </c>
      <c r="L238">
        <v>7145.9191091060638</v>
      </c>
      <c r="M238" t="s">
        <v>25</v>
      </c>
      <c r="N238" t="s">
        <v>171</v>
      </c>
      <c r="O238" t="s">
        <v>33</v>
      </c>
      <c r="P238" t="s">
        <v>28</v>
      </c>
      <c r="Q238" t="s">
        <v>35</v>
      </c>
      <c r="R238" t="s">
        <v>172</v>
      </c>
      <c r="S238" t="s">
        <v>33</v>
      </c>
      <c r="T238" t="s">
        <v>28</v>
      </c>
      <c r="U238" t="s">
        <v>175</v>
      </c>
      <c r="V238" s="8">
        <v>8.270740740740741E-2</v>
      </c>
      <c r="X238" t="s">
        <v>115</v>
      </c>
      <c r="Y238">
        <v>14118176</v>
      </c>
      <c r="Z238" s="8">
        <v>8.1701527777777783E-2</v>
      </c>
      <c r="AA238">
        <v>14154176</v>
      </c>
      <c r="AB238" s="8">
        <v>8.1909895833333329E-2</v>
      </c>
      <c r="AC238">
        <v>373.35689912660644</v>
      </c>
      <c r="AD238">
        <v>112.00706973798192</v>
      </c>
      <c r="AE238">
        <v>14.453184572737078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P238" t="s">
        <v>115</v>
      </c>
      <c r="AQ238">
        <v>14431169</v>
      </c>
      <c r="AR238" s="8">
        <v>8.3507442129629628E-2</v>
      </c>
      <c r="AS238">
        <v>14465169</v>
      </c>
      <c r="AT238" s="8">
        <v>8.3704247685185182E-2</v>
      </c>
      <c r="AU238">
        <v>433.42393871018521</v>
      </c>
      <c r="AV238">
        <v>122.80344930121915</v>
      </c>
      <c r="AW238">
        <v>10.967659319922518</v>
      </c>
      <c r="AX238">
        <v>1</v>
      </c>
      <c r="AY238">
        <v>1</v>
      </c>
      <c r="AZ238">
        <v>8.1430937460652605E-3</v>
      </c>
      <c r="BA238">
        <v>558</v>
      </c>
      <c r="BB238">
        <v>558</v>
      </c>
      <c r="BC238">
        <v>1.0108108108108107</v>
      </c>
      <c r="BD238">
        <v>1.0108108108108107</v>
      </c>
      <c r="BE238">
        <v>0</v>
      </c>
      <c r="BF238">
        <v>0</v>
      </c>
      <c r="BJ238" s="8"/>
      <c r="BL238" s="8"/>
      <c r="CB238" s="8"/>
      <c r="CD238" s="8"/>
      <c r="CX238">
        <v>0.92272060022717106</v>
      </c>
      <c r="CY238">
        <v>0.92272060022717128</v>
      </c>
      <c r="CZ238">
        <v>0.92334869709559042</v>
      </c>
      <c r="DA238">
        <v>0.92334869709559042</v>
      </c>
      <c r="DB238">
        <v>0.92720887576608491</v>
      </c>
      <c r="DC238">
        <v>0.93416752561021998</v>
      </c>
      <c r="DD238">
        <v>0.93416752561021998</v>
      </c>
      <c r="DE238">
        <v>0.93416752561021998</v>
      </c>
      <c r="DF238">
        <v>0.94131986811891111</v>
      </c>
      <c r="DG238">
        <v>0.94131986811891111</v>
      </c>
      <c r="DH238">
        <v>0.94518004678940559</v>
      </c>
      <c r="DI238">
        <v>0.94989193747972389</v>
      </c>
      <c r="DJ238">
        <v>0.94989193747972389</v>
      </c>
      <c r="DK238">
        <v>0.95188297700450475</v>
      </c>
      <c r="DL238">
        <v>0.95845262224841921</v>
      </c>
      <c r="DM238">
        <v>0.95711127384405581</v>
      </c>
      <c r="DN238">
        <v>0.95711127384405581</v>
      </c>
      <c r="DO238">
        <v>0.95452019501043639</v>
      </c>
      <c r="DP238">
        <v>0.95247237128989548</v>
      </c>
      <c r="DQ238">
        <v>0.95247237128989548</v>
      </c>
      <c r="DR238">
        <v>0.95519322245543292</v>
      </c>
      <c r="DS238">
        <v>0.95865528370807118</v>
      </c>
      <c r="DT238">
        <v>0.95865528370807118</v>
      </c>
      <c r="DU238">
        <v>0.95865528370807118</v>
      </c>
      <c r="DV238">
        <v>0.964588213334168</v>
      </c>
      <c r="DW238">
        <v>0.97014800527109513</v>
      </c>
      <c r="DX238">
        <v>0.97014800527109513</v>
      </c>
      <c r="DY238">
        <v>0.97437769208297542</v>
      </c>
      <c r="DZ238">
        <v>0.9765153575400588</v>
      </c>
      <c r="EA238">
        <v>0.9765153575400588</v>
      </c>
      <c r="EB238">
        <v>0.98413421647684374</v>
      </c>
      <c r="EC238">
        <v>0.98973394318656582</v>
      </c>
      <c r="ED238">
        <v>0.99045166178206001</v>
      </c>
      <c r="EE238">
        <v>0.99045166178206001</v>
      </c>
      <c r="EF238">
        <v>0.99190287300811464</v>
      </c>
      <c r="EG238">
        <v>0.99482671555212066</v>
      </c>
      <c r="EH238">
        <v>0.99410899695662613</v>
      </c>
      <c r="EI238">
        <v>0.99410899695662613</v>
      </c>
      <c r="EJ238">
        <v>0.99339127836113217</v>
      </c>
      <c r="EK238">
        <v>0.99125361290404856</v>
      </c>
      <c r="EL238">
        <v>0.99198722152016072</v>
      </c>
      <c r="EM238">
        <v>0.99198722152016072</v>
      </c>
      <c r="EN238">
        <v>0.99273171846423602</v>
      </c>
      <c r="EO238">
        <v>0.99637327960373623</v>
      </c>
      <c r="EP238">
        <v>0.99637327960373623</v>
      </c>
      <c r="EQ238">
        <v>0.99709099819923042</v>
      </c>
      <c r="ER238">
        <v>1.004402664874579</v>
      </c>
      <c r="ES238">
        <v>1.0066362167578344</v>
      </c>
      <c r="ET238">
        <v>1.0066362167578344</v>
      </c>
      <c r="EU238">
        <v>1.0044190884958073</v>
      </c>
      <c r="EV238">
        <v>1.0029464571778557</v>
      </c>
      <c r="EW238">
        <v>1.0058702997218611</v>
      </c>
      <c r="EX238">
        <v>1.0058702997218611</v>
      </c>
      <c r="EY238">
        <v>1.0051146702290186</v>
      </c>
      <c r="EZ238">
        <v>1.0006962985035968</v>
      </c>
      <c r="FA238">
        <v>0.99996804469490153</v>
      </c>
      <c r="FB238">
        <v>0.99996804469490153</v>
      </c>
      <c r="FC238">
        <v>0.99923979088620651</v>
      </c>
      <c r="FD238">
        <v>1.0022512391993215</v>
      </c>
      <c r="FE238">
        <v>1.0022512391993215</v>
      </c>
      <c r="FF238">
        <v>0.99928407869995406</v>
      </c>
      <c r="FG238">
        <v>1.0014688985421203</v>
      </c>
      <c r="FH238">
        <v>1.0021971523508153</v>
      </c>
      <c r="FI238">
        <v>1.0021971523508153</v>
      </c>
      <c r="FJ238">
        <v>1.0043980374774621</v>
      </c>
      <c r="FK238">
        <v>1.0028811183457631</v>
      </c>
      <c r="FL238">
        <v>1.0073651979768301</v>
      </c>
      <c r="FM238">
        <v>1.0073651979768301</v>
      </c>
      <c r="FN238">
        <v>1.0066315893607181</v>
      </c>
      <c r="FO238">
        <v>1.0095987498600856</v>
      </c>
      <c r="FP238">
        <v>1.0118489085343441</v>
      </c>
      <c r="FQ238">
        <v>1.0118489085343441</v>
      </c>
      <c r="FR238">
        <v>1.0110988762970035</v>
      </c>
      <c r="FS238">
        <v>1.0066147966659369</v>
      </c>
      <c r="FT238">
        <v>1.0080874279838887</v>
      </c>
      <c r="FU238">
        <v>1.0080874279838887</v>
      </c>
      <c r="FV238">
        <v>1.0080874279838885</v>
      </c>
      <c r="FW238">
        <v>1.0029134267656241</v>
      </c>
      <c r="FX238">
        <v>1.0021689298215481</v>
      </c>
      <c r="FY238">
        <v>1.0021689298215481</v>
      </c>
      <c r="FZ238">
        <v>1</v>
      </c>
      <c r="GA238">
        <v>0.99707615745599376</v>
      </c>
      <c r="GB238">
        <v>0.99707615745599376</v>
      </c>
      <c r="GC238">
        <v>0.99265778573057195</v>
      </c>
      <c r="GD238">
        <v>0.99558162827457797</v>
      </c>
      <c r="GE238">
        <v>0.99338074314793134</v>
      </c>
      <c r="GF238">
        <v>0.99338074314793134</v>
      </c>
      <c r="GG238">
        <v>0.99776680123150707</v>
      </c>
      <c r="GH238">
        <v>0.99848975864886624</v>
      </c>
      <c r="GI238">
        <v>1.0006745784910327</v>
      </c>
      <c r="GJ238">
        <v>1.0006745784910327</v>
      </c>
      <c r="GK238">
        <v>0.99847369336438574</v>
      </c>
      <c r="GL238">
        <v>1.0021691076724486</v>
      </c>
      <c r="GM238">
        <v>1.0021691076724486</v>
      </c>
      <c r="GN238">
        <v>1.0006855880265328</v>
      </c>
      <c r="GO238">
        <v>1.0021474504513399</v>
      </c>
      <c r="GP238">
        <v>1.0014138418352283</v>
      </c>
      <c r="GQ238">
        <v>1.0014138418352283</v>
      </c>
      <c r="GR238">
        <v>1.0058648856361339</v>
      </c>
      <c r="GS238">
        <v>1.0089216207920857</v>
      </c>
      <c r="GT238">
        <v>1.010405140438001</v>
      </c>
      <c r="GU238">
        <v>1.010405140438001</v>
      </c>
      <c r="GV238">
        <v>1.0118886600839161</v>
      </c>
      <c r="GW238">
        <v>1.0156114500761269</v>
      </c>
      <c r="GX238">
        <v>1.0133612914018681</v>
      </c>
      <c r="GY238">
        <v>1.0133612914018681</v>
      </c>
      <c r="GZ238">
        <v>1.0058861845204941</v>
      </c>
      <c r="HA238">
        <v>1.0051416875764183</v>
      </c>
      <c r="HB238">
        <v>0.99933568263125327</v>
      </c>
      <c r="HC238">
        <v>0.99933568263125327</v>
      </c>
      <c r="HD238">
        <v>0.9920240159559055</v>
      </c>
      <c r="HE238">
        <v>0.98487048660001886</v>
      </c>
      <c r="HF238">
        <v>0.98487048660001886</v>
      </c>
      <c r="HG238">
        <v>0.97527441513638635</v>
      </c>
      <c r="HH238">
        <v>0.95892071955126745</v>
      </c>
      <c r="HI238">
        <v>0.95682869819647043</v>
      </c>
      <c r="HJ238">
        <v>0.95682869819647043</v>
      </c>
      <c r="HK238">
        <v>0.95896636365355381</v>
      </c>
      <c r="HL238">
        <v>0.96247833186994025</v>
      </c>
      <c r="HM238">
        <v>0.96247833186994025</v>
      </c>
      <c r="HN238">
        <v>0.9706441482263064</v>
      </c>
      <c r="HO238">
        <v>0.98193633581033546</v>
      </c>
      <c r="HP238">
        <v>0.98402835716513248</v>
      </c>
      <c r="HQ238">
        <v>0.98402835716513248</v>
      </c>
      <c r="HR238">
        <v>0.981188352400166</v>
      </c>
      <c r="HS238">
        <v>0.97698893508610363</v>
      </c>
      <c r="HT238">
        <v>0.97698893508610363</v>
      </c>
      <c r="HU238">
        <v>0.97488186282986322</v>
      </c>
      <c r="HV238">
        <v>0.97417952352198012</v>
      </c>
      <c r="HW238">
        <v>0.9727798616155563</v>
      </c>
      <c r="HX238">
        <v>0.9727798616155563</v>
      </c>
      <c r="HY238">
        <v>0.97348220092343951</v>
      </c>
      <c r="HZ238">
        <v>0.97768161823750133</v>
      </c>
      <c r="IA238">
        <v>0.97768161823750133</v>
      </c>
      <c r="IB238">
        <v>0.97837894083604171</v>
      </c>
      <c r="IC238">
        <v>0.97837894083604171</v>
      </c>
      <c r="ID238">
        <v>0.98048601309228312</v>
      </c>
      <c r="IE238">
        <v>0.98048601309228312</v>
      </c>
      <c r="IF238">
        <v>0.97978367378440012</v>
      </c>
      <c r="IG238">
        <v>0.98122434979725348</v>
      </c>
      <c r="IH238">
        <v>0.9826340994549535</v>
      </c>
      <c r="II238">
        <v>0.9826340994549535</v>
      </c>
      <c r="IJ238">
        <v>0.98765892406208633</v>
      </c>
      <c r="IK238">
        <v>0.98765892406208633</v>
      </c>
      <c r="IL238">
        <v>0.98765892406208633</v>
      </c>
      <c r="IM238">
        <v>0.99049892882705259</v>
      </c>
      <c r="IN238">
        <v>0.9897759714096932</v>
      </c>
      <c r="IO238">
        <v>0.99048850792146581</v>
      </c>
      <c r="IP238">
        <v>0.99048850792146581</v>
      </c>
      <c r="IQ238">
        <v>0.98758596948380528</v>
      </c>
      <c r="IR238">
        <v>0.99046743581712637</v>
      </c>
      <c r="IS238">
        <v>0.99046743581712637</v>
      </c>
      <c r="IT238">
        <v>0.99265225565929249</v>
      </c>
      <c r="IU238">
        <v>0.99337521307665155</v>
      </c>
      <c r="IV238">
        <v>0.99195526621506247</v>
      </c>
      <c r="IW238">
        <v>0.99195526621506247</v>
      </c>
      <c r="IX238">
        <v>0.99339594222791583</v>
      </c>
      <c r="IY238">
        <v>0.99051447589459518</v>
      </c>
      <c r="IZ238">
        <v>0.98689940094516226</v>
      </c>
      <c r="JA238">
        <v>0.98689940094516226</v>
      </c>
      <c r="JB238">
        <v>0.98545872493230868</v>
      </c>
      <c r="KD238">
        <v>440.57035108458842</v>
      </c>
    </row>
    <row r="239" spans="1:290">
      <c r="A239" t="s">
        <v>168</v>
      </c>
      <c r="B239" t="s">
        <v>169</v>
      </c>
      <c r="C239" t="s">
        <v>17</v>
      </c>
      <c r="D239" s="3">
        <v>40246</v>
      </c>
      <c r="E239" t="s">
        <v>170</v>
      </c>
      <c r="F239" t="s">
        <v>25</v>
      </c>
      <c r="G239" t="s">
        <v>129</v>
      </c>
      <c r="H239">
        <v>7320</v>
      </c>
      <c r="I239">
        <v>7</v>
      </c>
      <c r="J239">
        <v>45</v>
      </c>
      <c r="K239">
        <v>7329.1883008480072</v>
      </c>
      <c r="L239">
        <v>7315.9174246788025</v>
      </c>
      <c r="M239" t="s">
        <v>25</v>
      </c>
      <c r="N239" t="s">
        <v>172</v>
      </c>
      <c r="O239" t="s">
        <v>33</v>
      </c>
      <c r="P239" t="s">
        <v>28</v>
      </c>
      <c r="Q239" t="s">
        <v>27</v>
      </c>
      <c r="R239" t="s">
        <v>171</v>
      </c>
      <c r="S239" t="s">
        <v>33</v>
      </c>
      <c r="T239" t="s">
        <v>28</v>
      </c>
      <c r="U239" t="s">
        <v>34</v>
      </c>
      <c r="V239" s="8">
        <v>8.4675E-2</v>
      </c>
      <c r="X239" t="s">
        <v>116</v>
      </c>
      <c r="Y239">
        <v>14490168</v>
      </c>
      <c r="Z239" s="8">
        <v>8.3854733796296307E-2</v>
      </c>
      <c r="AA239">
        <v>14526168</v>
      </c>
      <c r="AB239" s="8">
        <v>8.4063113425925928E-2</v>
      </c>
      <c r="AC239">
        <v>408.51771411498373</v>
      </c>
      <c r="AD239">
        <v>122.55531423449511</v>
      </c>
      <c r="AE239">
        <v>9.5902332203986802</v>
      </c>
      <c r="AF239">
        <v>3</v>
      </c>
      <c r="AG239">
        <v>4</v>
      </c>
      <c r="AH239">
        <v>3.2638323560139321E-2</v>
      </c>
      <c r="AI239">
        <v>572</v>
      </c>
      <c r="AJ239">
        <v>896</v>
      </c>
      <c r="AK239">
        <v>0.93243243243243246</v>
      </c>
      <c r="AL239">
        <v>2.0168350168350169</v>
      </c>
      <c r="AM239">
        <v>0</v>
      </c>
      <c r="AN239">
        <v>0</v>
      </c>
      <c r="AP239" t="s">
        <v>116</v>
      </c>
      <c r="AQ239">
        <v>14771162</v>
      </c>
      <c r="AR239" s="8">
        <v>8.5475428240740739E-2</v>
      </c>
      <c r="AS239">
        <v>14805162</v>
      </c>
      <c r="AT239" s="8">
        <v>8.5672233796296293E-2</v>
      </c>
      <c r="AU239">
        <v>418.46218487394958</v>
      </c>
      <c r="AV239">
        <v>118.56428571428572</v>
      </c>
      <c r="AW239">
        <v>9.5945478429941424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J239" s="8"/>
      <c r="BL239" s="8"/>
      <c r="CB239" s="8"/>
      <c r="CD239" s="8"/>
      <c r="CX239">
        <v>0.94743259143494629</v>
      </c>
      <c r="CY239">
        <v>0.93826414842399064</v>
      </c>
      <c r="CZ239">
        <v>0.93826414842399064</v>
      </c>
      <c r="DA239">
        <v>0.93433662196258016</v>
      </c>
      <c r="DB239">
        <v>0.93570059722824961</v>
      </c>
      <c r="DC239">
        <v>0.93570059722824961</v>
      </c>
      <c r="DD239">
        <v>0.94233738962831859</v>
      </c>
      <c r="DE239">
        <v>0.97376594862261523</v>
      </c>
      <c r="DF239">
        <v>0.98431744347638228</v>
      </c>
      <c r="DG239">
        <v>0.98431744347638228</v>
      </c>
      <c r="DH239">
        <v>0.99095423587645104</v>
      </c>
      <c r="DI239">
        <v>0.99164335229987277</v>
      </c>
      <c r="DJ239">
        <v>0.99164335229987277</v>
      </c>
      <c r="DK239">
        <v>0.99302640414268417</v>
      </c>
      <c r="DL239">
        <v>0.99512287100830532</v>
      </c>
      <c r="DM239">
        <v>0.99512287100830532</v>
      </c>
      <c r="DN239">
        <v>0.995821676149936</v>
      </c>
      <c r="DO239">
        <v>0.99790353313437818</v>
      </c>
      <c r="DP239">
        <v>1.0007086996353745</v>
      </c>
      <c r="DQ239">
        <v>1.0007086996353745</v>
      </c>
      <c r="DR239">
        <v>1.0035336565909043</v>
      </c>
      <c r="DS239">
        <v>1.0007480733018617</v>
      </c>
      <c r="DT239">
        <v>1.0007480733018617</v>
      </c>
      <c r="DU239">
        <v>0.99935533274084087</v>
      </c>
      <c r="DV239">
        <v>1.0007677586808161</v>
      </c>
      <c r="DW239">
        <v>1.0007677586808161</v>
      </c>
      <c r="DX239">
        <v>0.99796259217982008</v>
      </c>
      <c r="DY239">
        <v>0.99724886630589649</v>
      </c>
      <c r="DZ239">
        <v>1.000743149230314</v>
      </c>
      <c r="EA239">
        <v>1.000743149230314</v>
      </c>
      <c r="EB239">
        <v>1.0000540328068928</v>
      </c>
      <c r="EC239">
        <v>0.99655974988247498</v>
      </c>
      <c r="ED239">
        <v>0.99655974988247498</v>
      </c>
      <c r="EE239">
        <v>0.98859457811208795</v>
      </c>
      <c r="EF239">
        <v>0.98648334703048179</v>
      </c>
      <c r="EG239">
        <v>0.98648334703048179</v>
      </c>
      <c r="EH239">
        <v>0.98230471665443098</v>
      </c>
      <c r="EI239">
        <v>0.98026578455626556</v>
      </c>
      <c r="EJ239">
        <v>0.98026578455626556</v>
      </c>
      <c r="EK239">
        <v>0.97890180929059611</v>
      </c>
      <c r="EL239">
        <v>0.98549351718592759</v>
      </c>
      <c r="EM239">
        <v>0.99270943984407434</v>
      </c>
      <c r="EN239">
        <v>0.99270943984407434</v>
      </c>
      <c r="EO239">
        <v>0.98740056264352449</v>
      </c>
      <c r="EP239">
        <v>0.98474649509879386</v>
      </c>
      <c r="EQ239">
        <v>0.98474649509879386</v>
      </c>
      <c r="ER239">
        <v>0.9775686319067004</v>
      </c>
      <c r="ES239">
        <v>0.97097692401136904</v>
      </c>
      <c r="ET239">
        <v>0.97097692401136904</v>
      </c>
      <c r="EU239">
        <v>0.9570326410368416</v>
      </c>
      <c r="EV239">
        <v>0.95638907328895617</v>
      </c>
      <c r="EW239">
        <v>0.95638907328895617</v>
      </c>
      <c r="EX239">
        <v>0.95444528053178379</v>
      </c>
      <c r="EY239">
        <v>0.95829411934665054</v>
      </c>
      <c r="EZ239">
        <v>0.95829411934665054</v>
      </c>
      <c r="FA239">
        <v>0.96286090875495722</v>
      </c>
      <c r="FB239">
        <v>0.96549695128986779</v>
      </c>
      <c r="FC239">
        <v>0.96549695128986779</v>
      </c>
      <c r="FD239">
        <v>0.97009481159177124</v>
      </c>
      <c r="FE239">
        <v>0.9746926718936747</v>
      </c>
      <c r="FF239">
        <v>0.9746926718936747</v>
      </c>
      <c r="FG239">
        <v>0.97870132408493715</v>
      </c>
      <c r="FH239">
        <v>0.97937165792542991</v>
      </c>
      <c r="FI239">
        <v>0.98004199176592277</v>
      </c>
      <c r="FJ239">
        <v>0.98004199176592277</v>
      </c>
      <c r="FK239">
        <v>0.9813965764124547</v>
      </c>
      <c r="FL239">
        <v>0.98412462493404185</v>
      </c>
      <c r="FM239">
        <v>0.98412462493404185</v>
      </c>
      <c r="FN239">
        <v>0.98480897238567533</v>
      </c>
      <c r="FO239">
        <v>0.98823095632665203</v>
      </c>
      <c r="FP239">
        <v>0.98823095632665203</v>
      </c>
      <c r="FQ239">
        <v>0.99165294026762918</v>
      </c>
      <c r="FR239">
        <v>0.99302640414268417</v>
      </c>
      <c r="FS239">
        <v>0.99302640414268417</v>
      </c>
      <c r="FT239">
        <v>0.99441914470370452</v>
      </c>
      <c r="FU239">
        <v>0.99580219654651625</v>
      </c>
      <c r="FV239">
        <v>0.99650100168814726</v>
      </c>
      <c r="FW239">
        <v>0.99650100168814726</v>
      </c>
      <c r="FX239">
        <v>0.99790353313437841</v>
      </c>
      <c r="FY239">
        <v>1</v>
      </c>
      <c r="FZ239">
        <v>1</v>
      </c>
      <c r="GA239">
        <v>0.99930119485836899</v>
      </c>
      <c r="GB239">
        <v>0.99999999999999956</v>
      </c>
      <c r="GC239">
        <v>0.99999999999999956</v>
      </c>
      <c r="GD239">
        <v>0.99999999999999933</v>
      </c>
      <c r="GE239">
        <v>0.99999999999999956</v>
      </c>
      <c r="GF239">
        <v>1.0014224255092983</v>
      </c>
      <c r="GG239">
        <v>1.0014224255092983</v>
      </c>
      <c r="GH239">
        <v>1.0042473824648279</v>
      </c>
      <c r="GI239">
        <v>1.0063735342787268</v>
      </c>
      <c r="GJ239">
        <v>1.0063735342787268</v>
      </c>
      <c r="GK239">
        <v>1.0084996860926254</v>
      </c>
      <c r="GL239">
        <v>1.0106409173753064</v>
      </c>
      <c r="GM239">
        <v>1.0120836632490233</v>
      </c>
      <c r="GN239">
        <v>1.0120836632490233</v>
      </c>
      <c r="GO239">
        <v>1.0128024690224058</v>
      </c>
      <c r="GP239">
        <v>1.0099775120668757</v>
      </c>
      <c r="GQ239">
        <v>1.0099775120668757</v>
      </c>
      <c r="GR239">
        <v>1.0092637861929521</v>
      </c>
      <c r="GS239">
        <v>1.0071225549102716</v>
      </c>
      <c r="GT239">
        <v>1.0056798090365544</v>
      </c>
      <c r="GU239">
        <v>1.0056798090365544</v>
      </c>
      <c r="GV239">
        <v>1.0035385777538737</v>
      </c>
      <c r="GW239">
        <v>1.0049411092001053</v>
      </c>
      <c r="GX239">
        <v>1.0049411092001053</v>
      </c>
      <c r="GY239">
        <v>1.0056548350740286</v>
      </c>
      <c r="GZ239">
        <v>1.0070772605833269</v>
      </c>
      <c r="HA239">
        <v>1.0070772605833269</v>
      </c>
      <c r="HB239">
        <v>1.0070772605833269</v>
      </c>
      <c r="HC239">
        <v>1.0070772605833271</v>
      </c>
      <c r="HD239">
        <v>1.0092184918660081</v>
      </c>
      <c r="HE239">
        <v>1.0092184918660081</v>
      </c>
      <c r="HF239">
        <v>1.0085047659920843</v>
      </c>
      <c r="HG239">
        <v>1.0099475118658012</v>
      </c>
      <c r="HH239">
        <v>1.0099475118658012</v>
      </c>
      <c r="HI239">
        <v>1.0099475118658012</v>
      </c>
      <c r="HJ239">
        <v>1.0113699373750995</v>
      </c>
      <c r="HK239">
        <v>1.0113699373750997</v>
      </c>
      <c r="HL239">
        <v>1.0113699373750997</v>
      </c>
      <c r="HM239">
        <v>1.0135264091227405</v>
      </c>
      <c r="HN239">
        <v>1.0120836632490233</v>
      </c>
      <c r="HO239">
        <v>1.0120836632490233</v>
      </c>
      <c r="HP239">
        <v>1.0128024690224056</v>
      </c>
      <c r="HQ239">
        <v>1.0135212747957878</v>
      </c>
      <c r="HR239">
        <v>1.0142452148961227</v>
      </c>
      <c r="HS239">
        <v>1.0142452148961227</v>
      </c>
      <c r="HT239">
        <v>1.0128024690224053</v>
      </c>
      <c r="HU239">
        <v>1.0135212747957876</v>
      </c>
      <c r="HV239">
        <v>1.0135212747957876</v>
      </c>
      <c r="HW239">
        <v>1.0113800435131071</v>
      </c>
      <c r="HX239">
        <v>1.0085350859258257</v>
      </c>
      <c r="HY239">
        <v>1.0085350859258257</v>
      </c>
      <c r="HZ239">
        <v>1.0035734476771891</v>
      </c>
      <c r="IA239">
        <v>1.0014472958632905</v>
      </c>
      <c r="IB239">
        <v>0.9944815491934017</v>
      </c>
      <c r="IC239">
        <v>0.9944815491934017</v>
      </c>
      <c r="ID239">
        <v>0.99448154919340181</v>
      </c>
      <c r="IE239">
        <v>0.9944815491934017</v>
      </c>
      <c r="IF239">
        <v>0.9944815491934017</v>
      </c>
      <c r="IG239">
        <v>0.99587428975442205</v>
      </c>
      <c r="IH239">
        <v>0.99379243276997986</v>
      </c>
      <c r="II239">
        <v>0.99379243276997986</v>
      </c>
      <c r="IJ239">
        <v>0.99721441671095712</v>
      </c>
      <c r="IK239">
        <v>0.99581188526472564</v>
      </c>
      <c r="IL239">
        <v>0.99373002828028323</v>
      </c>
      <c r="IM239">
        <v>0.99373002828028323</v>
      </c>
      <c r="IN239">
        <v>0.99303122313865222</v>
      </c>
      <c r="IO239">
        <v>0.99372033956207406</v>
      </c>
      <c r="IP239">
        <v>0.99372033956207406</v>
      </c>
      <c r="IQ239">
        <v>0.99441914470370452</v>
      </c>
      <c r="IR239">
        <v>0.99235174540925974</v>
      </c>
      <c r="IS239">
        <v>0.99235174540925974</v>
      </c>
      <c r="IT239">
        <v>0.99373479725207148</v>
      </c>
      <c r="IU239">
        <v>0.99513732869830285</v>
      </c>
      <c r="IV239">
        <v>0.99865622107322227</v>
      </c>
      <c r="IW239">
        <v>0.99865622107322227</v>
      </c>
      <c r="IX239">
        <v>1.000782372887121</v>
      </c>
      <c r="IY239">
        <v>1.0056747291370958</v>
      </c>
      <c r="IZ239">
        <v>1.0056747291370958</v>
      </c>
      <c r="JA239">
        <v>1.0092184918660079</v>
      </c>
      <c r="JB239">
        <v>1.0106409173753061</v>
      </c>
      <c r="KD239">
        <v>421.35122105470526</v>
      </c>
    </row>
    <row r="240" spans="1:290">
      <c r="A240" t="s">
        <v>168</v>
      </c>
      <c r="B240" t="s">
        <v>169</v>
      </c>
      <c r="C240" t="s">
        <v>17</v>
      </c>
      <c r="D240" s="3">
        <v>40246</v>
      </c>
      <c r="E240" t="s">
        <v>170</v>
      </c>
      <c r="F240" t="s">
        <v>25</v>
      </c>
      <c r="G240" t="s">
        <v>129</v>
      </c>
      <c r="H240">
        <v>7320</v>
      </c>
      <c r="I240">
        <v>7</v>
      </c>
      <c r="J240">
        <v>46</v>
      </c>
      <c r="K240">
        <v>7491.1866776943207</v>
      </c>
      <c r="L240">
        <v>7477.915801525116</v>
      </c>
      <c r="M240" t="s">
        <v>18</v>
      </c>
      <c r="N240" t="s">
        <v>23</v>
      </c>
      <c r="O240" t="s">
        <v>135</v>
      </c>
      <c r="P240" t="s">
        <v>136</v>
      </c>
      <c r="Q240" t="s">
        <v>137</v>
      </c>
      <c r="R240" t="s">
        <v>20</v>
      </c>
      <c r="S240" t="s">
        <v>135</v>
      </c>
      <c r="T240" t="s">
        <v>136</v>
      </c>
      <c r="U240" t="s">
        <v>140</v>
      </c>
      <c r="V240" s="8">
        <v>8.6550000000000002E-2</v>
      </c>
      <c r="X240" t="s">
        <v>117</v>
      </c>
      <c r="Y240">
        <v>14830161</v>
      </c>
      <c r="Z240" s="8">
        <v>8.5822719907407405E-2</v>
      </c>
      <c r="AA240">
        <v>14866161</v>
      </c>
      <c r="AB240" s="8">
        <v>8.603109953703704E-2</v>
      </c>
      <c r="AC240">
        <v>397.73332715963642</v>
      </c>
      <c r="AD240">
        <v>119.31999814789091</v>
      </c>
      <c r="AE240">
        <v>30.782330100197488</v>
      </c>
      <c r="AF240">
        <v>2</v>
      </c>
      <c r="AG240">
        <v>2</v>
      </c>
      <c r="AH240">
        <v>1.6761649606473378E-2</v>
      </c>
      <c r="AI240">
        <v>543</v>
      </c>
      <c r="AJ240">
        <v>572</v>
      </c>
      <c r="AK240">
        <v>0.94623655913978499</v>
      </c>
      <c r="AL240">
        <v>0.99303135888501748</v>
      </c>
      <c r="AM240">
        <v>0</v>
      </c>
      <c r="AN240">
        <v>0</v>
      </c>
      <c r="AP240" t="s">
        <v>117</v>
      </c>
      <c r="AQ240">
        <v>15095155</v>
      </c>
      <c r="AR240" s="8">
        <v>8.7349652777777786E-2</v>
      </c>
      <c r="AS240">
        <v>15129155</v>
      </c>
      <c r="AT240" s="8">
        <v>8.7546446759259267E-2</v>
      </c>
      <c r="AU240">
        <v>376.65878243270413</v>
      </c>
      <c r="AV240">
        <v>106.71998835593284</v>
      </c>
      <c r="AW240">
        <v>18.42694741923302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J240" s="8"/>
      <c r="BL240" s="8"/>
      <c r="CB240" s="8"/>
      <c r="CD240" s="8"/>
      <c r="CX240">
        <v>0.9523191230215583</v>
      </c>
      <c r="CY240">
        <v>0.95292026319335477</v>
      </c>
      <c r="CZ240">
        <v>0.95292026319335477</v>
      </c>
      <c r="DA240">
        <v>0.9584360302701076</v>
      </c>
      <c r="DB240">
        <v>0.95430645865515606</v>
      </c>
      <c r="DC240">
        <v>0.95430645865515606</v>
      </c>
      <c r="DD240">
        <v>0.94702104964127831</v>
      </c>
      <c r="DE240">
        <v>0.94762601873136676</v>
      </c>
      <c r="DF240">
        <v>0.94762601873136676</v>
      </c>
      <c r="DG240">
        <v>0.94524407146757039</v>
      </c>
      <c r="DH240">
        <v>0.94524407146757039</v>
      </c>
      <c r="DI240">
        <v>0.93972830439081811</v>
      </c>
      <c r="DJ240">
        <v>0.94692175172008808</v>
      </c>
      <c r="DK240">
        <v>0.94692175172008808</v>
      </c>
      <c r="DL240">
        <v>0.9587252438433469</v>
      </c>
      <c r="DM240">
        <v>0.95573832748946241</v>
      </c>
      <c r="DN240">
        <v>0.95573832748946241</v>
      </c>
      <c r="DO240">
        <v>0.95573832748946241</v>
      </c>
      <c r="DP240">
        <v>0.95815061894794995</v>
      </c>
      <c r="DQ240">
        <v>0.95815061894794995</v>
      </c>
      <c r="DR240">
        <v>0.95569171232371919</v>
      </c>
      <c r="DS240">
        <v>0.95569171232371919</v>
      </c>
      <c r="DT240">
        <v>0.94625520962690979</v>
      </c>
      <c r="DU240">
        <v>0.95295443630633769</v>
      </c>
      <c r="DV240">
        <v>0.95295443630633769</v>
      </c>
      <c r="DW240">
        <v>0.96028648895874069</v>
      </c>
      <c r="DX240">
        <v>0.96151590438050971</v>
      </c>
      <c r="DY240">
        <v>0.96151590438050971</v>
      </c>
      <c r="DZ240">
        <v>0.96273747658164976</v>
      </c>
      <c r="EA240">
        <v>0.96578183597258183</v>
      </c>
      <c r="EB240">
        <v>0.96578183597258183</v>
      </c>
      <c r="EC240">
        <v>0.96026606889582911</v>
      </c>
      <c r="ED240">
        <v>0.96026606889582911</v>
      </c>
      <c r="EE240">
        <v>0.95714250479845175</v>
      </c>
      <c r="EF240">
        <v>0.9559130893766824</v>
      </c>
      <c r="EG240">
        <v>0.9559130893766824</v>
      </c>
      <c r="EH240">
        <v>0.96031475445554471</v>
      </c>
      <c r="EI240">
        <v>0.9660486339971408</v>
      </c>
      <c r="EJ240">
        <v>0.9660486339971408</v>
      </c>
      <c r="EK240">
        <v>0.9760824841832747</v>
      </c>
      <c r="EL240">
        <v>0.98375395760643469</v>
      </c>
      <c r="EM240">
        <v>0.98375395760643469</v>
      </c>
      <c r="EN240">
        <v>0.9933768148925991</v>
      </c>
      <c r="EO240">
        <v>0.99866135363085806</v>
      </c>
      <c r="EP240">
        <v>0.99866135363085806</v>
      </c>
      <c r="EQ240">
        <v>0.99931961739513886</v>
      </c>
      <c r="ER240">
        <v>0.99800743484191912</v>
      </c>
      <c r="ES240">
        <v>0.99800743484191912</v>
      </c>
      <c r="ET240">
        <v>0.99345952551613725</v>
      </c>
      <c r="EU240">
        <v>0.99014604440439968</v>
      </c>
      <c r="EV240">
        <v>0.99014604440439968</v>
      </c>
      <c r="EW240">
        <v>0.98681039805678128</v>
      </c>
      <c r="EX240">
        <v>0.98615213429250037</v>
      </c>
      <c r="EY240">
        <v>0.98615213429250037</v>
      </c>
      <c r="EZ240">
        <v>0.98746431684572022</v>
      </c>
      <c r="FA240">
        <v>0.99069131021784584</v>
      </c>
      <c r="FB240">
        <v>0.99069131021784584</v>
      </c>
      <c r="FC240">
        <v>0.99200349277106548</v>
      </c>
      <c r="FD240">
        <v>0.98504019780770014</v>
      </c>
      <c r="FE240">
        <v>0.98504019780770014</v>
      </c>
      <c r="FF240">
        <v>0.98438627901876108</v>
      </c>
      <c r="FG240">
        <v>0.98113798397280028</v>
      </c>
      <c r="FH240">
        <v>0.98113798397280028</v>
      </c>
      <c r="FI240">
        <v>0.97918909158215972</v>
      </c>
      <c r="FJ240">
        <v>0.9791890915821595</v>
      </c>
      <c r="FK240">
        <v>0.9791890915821595</v>
      </c>
      <c r="FL240">
        <v>0.99085395180430325</v>
      </c>
      <c r="FM240">
        <v>0.99085395180430325</v>
      </c>
      <c r="FN240">
        <v>0.99216613435752288</v>
      </c>
      <c r="FO240">
        <v>0.99741572796200129</v>
      </c>
      <c r="FP240">
        <v>0.99741572796200129</v>
      </c>
      <c r="FQ240">
        <v>1.0020241826754408</v>
      </c>
      <c r="FR240">
        <v>1.0047015652587779</v>
      </c>
      <c r="FS240">
        <v>1.0026595623227985</v>
      </c>
      <c r="FT240">
        <v>1.0026595623227985</v>
      </c>
      <c r="FU240">
        <v>1.0053369449061356</v>
      </c>
      <c r="FV240">
        <v>1.0053369449061356</v>
      </c>
      <c r="FW240">
        <v>1.0053369449061356</v>
      </c>
      <c r="FX240">
        <v>1.0026773825833368</v>
      </c>
      <c r="FY240">
        <v>1</v>
      </c>
      <c r="FZ240">
        <v>1</v>
      </c>
      <c r="GA240">
        <v>1</v>
      </c>
      <c r="GB240">
        <v>0.99732261741666295</v>
      </c>
      <c r="GC240">
        <v>0.99732261741666295</v>
      </c>
      <c r="GD240">
        <v>0.99665105569301293</v>
      </c>
      <c r="GE240">
        <v>0.99534752021243078</v>
      </c>
      <c r="GF240">
        <v>0.99534752021243078</v>
      </c>
      <c r="GG240">
        <v>0.98957603340173705</v>
      </c>
      <c r="GH240">
        <v>0.98056591360943535</v>
      </c>
      <c r="GI240">
        <v>0.98056591360943535</v>
      </c>
      <c r="GJ240">
        <v>0.97053206342330178</v>
      </c>
      <c r="GK240">
        <v>0.97053206342330178</v>
      </c>
      <c r="GL240">
        <v>0.95395726088193145</v>
      </c>
      <c r="GM240">
        <v>0.9412387654698503</v>
      </c>
      <c r="GN240">
        <v>0.9412387654698503</v>
      </c>
      <c r="GO240">
        <v>0.9289925190346725</v>
      </c>
      <c r="GP240">
        <v>0.91476500897688329</v>
      </c>
      <c r="GQ240">
        <v>0.91476500897688329</v>
      </c>
      <c r="GR240">
        <v>0.90515737211265268</v>
      </c>
      <c r="GS240">
        <v>0.90515737211265268</v>
      </c>
      <c r="GT240">
        <v>0.9007609507687897</v>
      </c>
      <c r="GU240">
        <v>0.89420491413416037</v>
      </c>
      <c r="GV240">
        <v>0.89420491413416037</v>
      </c>
      <c r="GW240">
        <v>0.89151476646203376</v>
      </c>
      <c r="GX240">
        <v>0.89151476646203376</v>
      </c>
      <c r="GY240">
        <v>0.89046721881884117</v>
      </c>
      <c r="GZ240">
        <v>0.88993243025238644</v>
      </c>
      <c r="HA240">
        <v>0.88993243025238644</v>
      </c>
      <c r="HB240">
        <v>0.88993243025238622</v>
      </c>
      <c r="HC240">
        <v>0.88993243025238622</v>
      </c>
      <c r="HD240">
        <v>0.88993243025238578</v>
      </c>
      <c r="HE240">
        <v>0.89372153186716852</v>
      </c>
      <c r="HF240">
        <v>0.89372153186716852</v>
      </c>
      <c r="HG240">
        <v>0.89582913518511542</v>
      </c>
      <c r="HH240">
        <v>0.89582913518511542</v>
      </c>
      <c r="HI240">
        <v>0.90246514934719446</v>
      </c>
      <c r="HJ240">
        <v>0.90246514934719446</v>
      </c>
      <c r="HK240">
        <v>0.90574235976967743</v>
      </c>
      <c r="HL240">
        <v>0.90896095781537911</v>
      </c>
      <c r="HM240">
        <v>0.90896095781537911</v>
      </c>
      <c r="HN240">
        <v>0.90951546049071319</v>
      </c>
      <c r="HO240">
        <v>0.91058824956696505</v>
      </c>
      <c r="HP240">
        <v>0.91058824956696505</v>
      </c>
      <c r="HQ240">
        <v>0.90776423439382437</v>
      </c>
      <c r="HR240">
        <v>0.90776423439382437</v>
      </c>
      <c r="HS240">
        <v>0.90448702397134084</v>
      </c>
      <c r="HT240">
        <v>0.90340127067664489</v>
      </c>
      <c r="HU240">
        <v>0.90340127067664489</v>
      </c>
      <c r="HV240">
        <v>0.8969625160818836</v>
      </c>
      <c r="HW240">
        <v>0.8969625160818836</v>
      </c>
      <c r="HX240">
        <v>0.8948296713308781</v>
      </c>
      <c r="HY240">
        <v>0.88995761666718631</v>
      </c>
      <c r="HZ240">
        <v>0.88995761666718631</v>
      </c>
      <c r="IA240">
        <v>0.88576687585403047</v>
      </c>
      <c r="IB240">
        <v>0.88576687585403047</v>
      </c>
      <c r="IC240">
        <v>0.88363403110302507</v>
      </c>
      <c r="ID240">
        <v>0.88520073103409436</v>
      </c>
      <c r="IE240">
        <v>0.88520073103409436</v>
      </c>
      <c r="IF240">
        <v>0.88520073103409436</v>
      </c>
      <c r="IG240">
        <v>0.88520073103409436</v>
      </c>
      <c r="IH240">
        <v>0.88260483446214699</v>
      </c>
      <c r="II240">
        <v>0.88260483446214699</v>
      </c>
      <c r="IJ240">
        <v>0.88363403110302519</v>
      </c>
      <c r="IK240">
        <v>0.87901543593050824</v>
      </c>
      <c r="IL240">
        <v>0.87901543593050824</v>
      </c>
      <c r="IM240">
        <v>0.87540231012048397</v>
      </c>
      <c r="IN240">
        <v>0.87540231012048397</v>
      </c>
      <c r="IO240">
        <v>0.87331950278299153</v>
      </c>
      <c r="IP240">
        <v>0.87383259201744656</v>
      </c>
      <c r="IQ240">
        <v>0.87383259201744656</v>
      </c>
      <c r="IR240">
        <v>0.8717861661384918</v>
      </c>
      <c r="IS240">
        <v>0.8717861661384918</v>
      </c>
      <c r="IT240">
        <v>0.87535721366781616</v>
      </c>
      <c r="IU240">
        <v>0.87535721366781616</v>
      </c>
      <c r="IV240">
        <v>0.87740363954677081</v>
      </c>
      <c r="IW240">
        <v>0.87791974695319341</v>
      </c>
      <c r="IX240">
        <v>0.87791974695319341</v>
      </c>
      <c r="IY240">
        <v>0.8810626099654395</v>
      </c>
      <c r="IZ240">
        <v>0.8810626099654395</v>
      </c>
      <c r="JA240">
        <v>0.88467573577546377</v>
      </c>
      <c r="JB240">
        <v>0.88467573577546377</v>
      </c>
      <c r="KD240">
        <v>401.08632425603616</v>
      </c>
    </row>
    <row r="241" spans="1:290">
      <c r="A241" t="s">
        <v>168</v>
      </c>
      <c r="B241" t="s">
        <v>169</v>
      </c>
      <c r="C241" t="s">
        <v>17</v>
      </c>
      <c r="D241" s="3">
        <v>40246</v>
      </c>
      <c r="E241" t="s">
        <v>170</v>
      </c>
      <c r="F241" t="s">
        <v>25</v>
      </c>
      <c r="G241" t="s">
        <v>129</v>
      </c>
      <c r="H241">
        <v>7320</v>
      </c>
      <c r="I241">
        <v>7</v>
      </c>
      <c r="J241">
        <v>47</v>
      </c>
      <c r="K241">
        <v>7690.1847040653229</v>
      </c>
      <c r="L241">
        <v>7676.9138278961182</v>
      </c>
      <c r="M241" t="s">
        <v>25</v>
      </c>
      <c r="N241" t="s">
        <v>171</v>
      </c>
      <c r="O241" t="s">
        <v>33</v>
      </c>
      <c r="P241" t="s">
        <v>28</v>
      </c>
      <c r="Q241" t="s">
        <v>36</v>
      </c>
      <c r="R241" t="s">
        <v>172</v>
      </c>
      <c r="S241" t="s">
        <v>33</v>
      </c>
      <c r="T241" t="s">
        <v>28</v>
      </c>
      <c r="U241" t="s">
        <v>173</v>
      </c>
      <c r="V241" s="8">
        <v>8.8853124999999991E-2</v>
      </c>
      <c r="X241" t="s">
        <v>118</v>
      </c>
      <c r="Y241">
        <v>15154155</v>
      </c>
      <c r="Z241" s="8">
        <v>8.7696932870370378E-2</v>
      </c>
      <c r="AA241">
        <v>15190155</v>
      </c>
      <c r="AB241" s="8">
        <v>8.7905312499999999E-2</v>
      </c>
      <c r="AC241">
        <v>389.80645092110058</v>
      </c>
      <c r="AD241">
        <v>116.94193527633017</v>
      </c>
      <c r="AE241">
        <v>8.8139817738342572</v>
      </c>
      <c r="AF241">
        <v>1</v>
      </c>
      <c r="AG241">
        <v>1</v>
      </c>
      <c r="AH241">
        <v>8.551252359874419E-3</v>
      </c>
      <c r="AI241">
        <v>613</v>
      </c>
      <c r="AJ241">
        <v>613</v>
      </c>
      <c r="AK241">
        <v>1.0065466448445171</v>
      </c>
      <c r="AL241">
        <v>1.0065466448445171</v>
      </c>
      <c r="AM241">
        <v>0</v>
      </c>
      <c r="AN241">
        <v>0</v>
      </c>
      <c r="AP241" t="s">
        <v>118</v>
      </c>
      <c r="AQ241">
        <v>15493147</v>
      </c>
      <c r="AR241" s="8">
        <v>8.9653344907407409E-2</v>
      </c>
      <c r="AS241">
        <v>15527147</v>
      </c>
      <c r="AT241" s="8">
        <v>8.9850150462962963E-2</v>
      </c>
      <c r="AU241">
        <v>388.32856263726336</v>
      </c>
      <c r="AV241">
        <v>110.02642608055795</v>
      </c>
      <c r="AW241">
        <v>12.503115024040664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J241" s="8"/>
      <c r="BL241" s="8"/>
      <c r="CB241" s="8"/>
      <c r="CD241" s="8"/>
      <c r="CX241">
        <v>1.0239541774097927</v>
      </c>
      <c r="CY241">
        <v>1.027992714023785</v>
      </c>
      <c r="CZ241">
        <v>1.0307410819228162</v>
      </c>
      <c r="DA241">
        <v>1.0307410819228162</v>
      </c>
      <c r="DB241">
        <v>1.0340758279892306</v>
      </c>
      <c r="DC241">
        <v>1.0313090447924653</v>
      </c>
      <c r="DD241">
        <v>1.0313090447924653</v>
      </c>
      <c r="DE241">
        <v>1.0313090447924655</v>
      </c>
      <c r="DF241">
        <v>1.0292409207754203</v>
      </c>
      <c r="DG241">
        <v>1.0292409207754203</v>
      </c>
      <c r="DH241">
        <v>1.0258167990530296</v>
      </c>
      <c r="DI241">
        <v>1.024469737155149</v>
      </c>
      <c r="DJ241">
        <v>1.024469737155149</v>
      </c>
      <c r="DK241">
        <v>1.026537861172194</v>
      </c>
      <c r="DL241">
        <v>1.0258530823309948</v>
      </c>
      <c r="DM241">
        <v>1.0258530823309948</v>
      </c>
      <c r="DN241">
        <v>1.0265378611721943</v>
      </c>
      <c r="DO241">
        <v>1.0292679970204146</v>
      </c>
      <c r="DP241">
        <v>1.0292679970204146</v>
      </c>
      <c r="DQ241">
        <v>1.0340620859970466</v>
      </c>
      <c r="DR241">
        <v>1.0319939619800018</v>
      </c>
      <c r="DS241">
        <v>1.0319939619800018</v>
      </c>
      <c r="DT241">
        <v>1.0319939619800018</v>
      </c>
      <c r="DU241">
        <v>1.030628939256816</v>
      </c>
      <c r="DV241">
        <v>1.030628939256816</v>
      </c>
      <c r="DW241">
        <v>1.0272274953340739</v>
      </c>
      <c r="DX241">
        <v>1.0224334063574418</v>
      </c>
      <c r="DY241">
        <v>1.0224334063574418</v>
      </c>
      <c r="DZ241">
        <v>1.0190766473319546</v>
      </c>
      <c r="EA241">
        <v>1.013757976720697</v>
      </c>
      <c r="EB241">
        <v>1.013757976720697</v>
      </c>
      <c r="EC241">
        <v>1.0097692739581416</v>
      </c>
      <c r="ED241">
        <v>1.0051909960608432</v>
      </c>
      <c r="EE241">
        <v>1.0051909960608432</v>
      </c>
      <c r="EF241">
        <v>0.99263504874109187</v>
      </c>
      <c r="EG241">
        <v>0.9881157571968735</v>
      </c>
      <c r="EH241">
        <v>0.9881157571968735</v>
      </c>
      <c r="EI241">
        <v>0.98941943785973108</v>
      </c>
      <c r="EJ241">
        <v>0.99007339455587207</v>
      </c>
      <c r="EK241">
        <v>0.99007339455587207</v>
      </c>
      <c r="EL241">
        <v>0.99266398828463653</v>
      </c>
      <c r="EM241">
        <v>0.99266398828463653</v>
      </c>
      <c r="EN241">
        <v>0.99937119081454817</v>
      </c>
      <c r="EO241">
        <v>0.99937119081454817</v>
      </c>
      <c r="EP241">
        <v>0.99937119081454817</v>
      </c>
      <c r="EQ241">
        <v>0.99301728979210557</v>
      </c>
      <c r="ER241">
        <v>0.98544041220923029</v>
      </c>
      <c r="ES241">
        <v>0.98544041220923029</v>
      </c>
      <c r="ET241">
        <v>0.97908651118678758</v>
      </c>
      <c r="EU241">
        <v>0.97537069422521772</v>
      </c>
      <c r="EV241">
        <v>0.97537069422521772</v>
      </c>
      <c r="EW241">
        <v>0.97104912168605861</v>
      </c>
      <c r="EX241">
        <v>0.97104912168605861</v>
      </c>
      <c r="EY241">
        <v>0.9680201657638694</v>
      </c>
      <c r="EZ241">
        <v>0.96924314232430187</v>
      </c>
      <c r="FA241">
        <v>0.96924314232430187</v>
      </c>
      <c r="FB241">
        <v>0.96502878019552729</v>
      </c>
      <c r="FC241">
        <v>0.96203739462718507</v>
      </c>
      <c r="FD241">
        <v>0.96203739462718507</v>
      </c>
      <c r="FE241">
        <v>0.96264315020477476</v>
      </c>
      <c r="FF241">
        <v>0.96264315020477476</v>
      </c>
      <c r="FG241">
        <v>0.96324139258940666</v>
      </c>
      <c r="FH241">
        <v>0.96141266045138485</v>
      </c>
      <c r="FI241">
        <v>0.96141266045138485</v>
      </c>
      <c r="FJ241">
        <v>0.9681198629812966</v>
      </c>
      <c r="FK241">
        <v>0.97419790117429683</v>
      </c>
      <c r="FL241">
        <v>0.97419790117429683</v>
      </c>
      <c r="FM241">
        <v>0.97982556589512537</v>
      </c>
      <c r="FN241">
        <v>0.97982556589512537</v>
      </c>
      <c r="FO241">
        <v>0.98861018045512594</v>
      </c>
      <c r="FP241">
        <v>0.99484360075354439</v>
      </c>
      <c r="FQ241">
        <v>0.99484360075354439</v>
      </c>
      <c r="FR241">
        <v>0.99675544851280329</v>
      </c>
      <c r="FS241">
        <v>1.0005917167748792</v>
      </c>
      <c r="FT241">
        <v>1.0005917167748792</v>
      </c>
      <c r="FU241">
        <v>1.0031991605598385</v>
      </c>
      <c r="FV241">
        <v>0.99870893560162166</v>
      </c>
      <c r="FW241">
        <v>0.99870893560162166</v>
      </c>
      <c r="FX241">
        <v>0.99935446780081072</v>
      </c>
      <c r="FY241">
        <v>1</v>
      </c>
      <c r="FZ241">
        <v>1</v>
      </c>
      <c r="GA241">
        <v>0.99742609351647082</v>
      </c>
      <c r="GB241">
        <v>0.99546418193070041</v>
      </c>
      <c r="GC241">
        <v>0.99546418193070041</v>
      </c>
      <c r="GD241">
        <v>0.99995440688891701</v>
      </c>
      <c r="GE241">
        <v>0.99995440688891701</v>
      </c>
      <c r="GF241">
        <v>0.99676786259355732</v>
      </c>
      <c r="GG241">
        <v>0.99484368007674406</v>
      </c>
      <c r="GH241">
        <v>0.99484368007674406</v>
      </c>
      <c r="GI241">
        <v>0.99548094952764987</v>
      </c>
      <c r="GJ241">
        <v>0.99104802271676373</v>
      </c>
      <c r="GK241">
        <v>0.99104802271676373</v>
      </c>
      <c r="GL241">
        <v>0.98782015953709357</v>
      </c>
      <c r="GM241">
        <v>0.99296861541822357</v>
      </c>
      <c r="GN241">
        <v>0.99296861541822357</v>
      </c>
      <c r="GO241">
        <v>0.99424726573584743</v>
      </c>
      <c r="GP241">
        <v>0.99488864660256549</v>
      </c>
      <c r="GQ241">
        <v>0.99488864660256549</v>
      </c>
      <c r="GR241">
        <v>1.0019460321904825</v>
      </c>
      <c r="GS241">
        <v>1.0019460321904825</v>
      </c>
      <c r="GT241">
        <v>1.0038702147072962</v>
      </c>
      <c r="GU241">
        <v>1.0025580270882417</v>
      </c>
      <c r="GV241">
        <v>1.0025580270882417</v>
      </c>
      <c r="GW241">
        <v>1.0085222298986887</v>
      </c>
      <c r="GX241">
        <v>1.0117922208749077</v>
      </c>
      <c r="GY241">
        <v>1.0117922208749077</v>
      </c>
      <c r="GZ241">
        <v>1.0117922208749079</v>
      </c>
      <c r="HA241">
        <v>1.0130959015377652</v>
      </c>
      <c r="HB241">
        <v>1.0130959015377652</v>
      </c>
      <c r="HC241">
        <v>1.0157375424024397</v>
      </c>
      <c r="HD241">
        <v>1.0117225524540392</v>
      </c>
      <c r="HE241">
        <v>1.0117225524540392</v>
      </c>
      <c r="HF241">
        <v>1.0084525614778197</v>
      </c>
      <c r="HG241">
        <v>1.0039039201839759</v>
      </c>
      <c r="HH241">
        <v>1.0039039201839759</v>
      </c>
      <c r="HI241">
        <v>1.0013133264552116</v>
      </c>
      <c r="HJ241">
        <v>0.9948354173284607</v>
      </c>
      <c r="HK241">
        <v>0.9948354173284607</v>
      </c>
      <c r="HL241">
        <v>0.99097435670715561</v>
      </c>
      <c r="HM241">
        <v>0.99097435670715561</v>
      </c>
      <c r="HN241">
        <v>0.98906250894789671</v>
      </c>
      <c r="HO241">
        <v>0.98780014716935016</v>
      </c>
      <c r="HP241">
        <v>0.98780014716935016</v>
      </c>
      <c r="HQ241">
        <v>0.988441528036068</v>
      </c>
      <c r="HR241">
        <v>0.9916280723314278</v>
      </c>
      <c r="HS241">
        <v>0.9916280723314278</v>
      </c>
      <c r="HT241">
        <v>0.98791225536985827</v>
      </c>
      <c r="HU241">
        <v>0.99376100015969726</v>
      </c>
      <c r="HV241">
        <v>0.99376100015969726</v>
      </c>
      <c r="HW241">
        <v>0.99566063138914929</v>
      </c>
      <c r="HX241">
        <v>0.99630616358833857</v>
      </c>
      <c r="HY241">
        <v>0.99630616358833857</v>
      </c>
      <c r="HZ241">
        <v>0.99695588755505493</v>
      </c>
      <c r="IA241">
        <v>0.99695588755505493</v>
      </c>
      <c r="IB241">
        <v>1.0051909960608432</v>
      </c>
      <c r="IC241">
        <v>0.99934225127100385</v>
      </c>
      <c r="ID241">
        <v>0.99934225127100385</v>
      </c>
      <c r="IE241">
        <v>0.99744262004155149</v>
      </c>
      <c r="IF241">
        <v>0.99300969323066512</v>
      </c>
      <c r="IG241">
        <v>0.99300969323066512</v>
      </c>
      <c r="IH241">
        <v>0.9885482553258812</v>
      </c>
      <c r="II241">
        <v>0.98153612338052554</v>
      </c>
      <c r="IJ241">
        <v>0.98153612338052554</v>
      </c>
      <c r="IK241">
        <v>0.98153612338052576</v>
      </c>
      <c r="IL241">
        <v>0.98216528771743694</v>
      </c>
      <c r="IM241">
        <v>0.98216528771743694</v>
      </c>
      <c r="IN241">
        <v>0.99897646082204927</v>
      </c>
      <c r="IO241">
        <v>0.99897646082204927</v>
      </c>
      <c r="IP241">
        <v>1.0015012616942098</v>
      </c>
      <c r="IQ241">
        <v>1.0059059498546059</v>
      </c>
      <c r="IR241">
        <v>1.0059059498546059</v>
      </c>
      <c r="IS241">
        <v>1.0104252413988246</v>
      </c>
      <c r="IT241">
        <v>1.018301291968531</v>
      </c>
      <c r="IU241">
        <v>1.018301291968531</v>
      </c>
      <c r="IV241">
        <v>1.0085475044518355</v>
      </c>
      <c r="IW241">
        <v>1.0131257823491333</v>
      </c>
      <c r="IX241">
        <v>1.0131257823491333</v>
      </c>
      <c r="IY241">
        <v>1.0197747640007795</v>
      </c>
      <c r="IZ241">
        <v>1.0217755253209215</v>
      </c>
      <c r="JA241">
        <v>1.0217755253209215</v>
      </c>
      <c r="JB241">
        <v>1.018418766295434</v>
      </c>
      <c r="KD241">
        <v>388.12637731544862</v>
      </c>
    </row>
    <row r="242" spans="1:290">
      <c r="A242" t="s">
        <v>168</v>
      </c>
      <c r="B242" t="s">
        <v>169</v>
      </c>
      <c r="C242" t="s">
        <v>17</v>
      </c>
      <c r="D242" s="3">
        <v>40246</v>
      </c>
      <c r="E242" t="s">
        <v>170</v>
      </c>
      <c r="F242" t="s">
        <v>25</v>
      </c>
      <c r="G242" t="s">
        <v>129</v>
      </c>
      <c r="H242">
        <v>7320</v>
      </c>
      <c r="I242">
        <v>7</v>
      </c>
      <c r="J242">
        <v>48</v>
      </c>
      <c r="K242">
        <v>7894.1826868057251</v>
      </c>
      <c r="L242">
        <v>7880.9118106365204</v>
      </c>
      <c r="M242" t="s">
        <v>25</v>
      </c>
      <c r="N242" t="s">
        <v>172</v>
      </c>
      <c r="O242" t="s">
        <v>33</v>
      </c>
      <c r="P242" t="s">
        <v>28</v>
      </c>
      <c r="Q242" t="s">
        <v>34</v>
      </c>
      <c r="R242" t="s">
        <v>171</v>
      </c>
      <c r="S242" t="s">
        <v>33</v>
      </c>
      <c r="T242" t="s">
        <v>28</v>
      </c>
      <c r="U242" t="s">
        <v>181</v>
      </c>
      <c r="V242" s="8">
        <v>9.1214236111111111E-2</v>
      </c>
      <c r="X242" t="s">
        <v>119</v>
      </c>
      <c r="Y242">
        <v>15552147</v>
      </c>
      <c r="Z242" s="8">
        <v>9.0000636574074075E-2</v>
      </c>
      <c r="AA242">
        <v>15588147</v>
      </c>
      <c r="AB242" s="8">
        <v>9.0209016203703696E-2</v>
      </c>
      <c r="AC242">
        <v>-1</v>
      </c>
      <c r="AD242">
        <v>0</v>
      </c>
      <c r="AE242">
        <v>12.503115024040664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P242" t="s">
        <v>119</v>
      </c>
      <c r="AQ242">
        <v>15901138</v>
      </c>
      <c r="AR242" s="8">
        <v>9.2014930555555555E-2</v>
      </c>
      <c r="AS242">
        <v>15935138</v>
      </c>
      <c r="AT242" s="8">
        <v>9.2211736111111109E-2</v>
      </c>
      <c r="AU242">
        <v>376.83426776283272</v>
      </c>
      <c r="AV242">
        <v>106.76970919946926</v>
      </c>
      <c r="AW242">
        <v>10.505776630489162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J242" s="8"/>
      <c r="BL242" s="8"/>
      <c r="CB242" s="8"/>
      <c r="CD242" s="8"/>
      <c r="CR242" t="s">
        <v>122</v>
      </c>
      <c r="CX242">
        <v>0.96207922150741976</v>
      </c>
      <c r="CY242">
        <v>0.96821499845710179</v>
      </c>
      <c r="CZ242">
        <v>0.96821499845710179</v>
      </c>
      <c r="DA242">
        <v>0.97000431688861188</v>
      </c>
      <c r="DB242">
        <v>0.97000431688861188</v>
      </c>
      <c r="DC242">
        <v>0.97118616192568896</v>
      </c>
      <c r="DD242">
        <v>0.97300924108232179</v>
      </c>
      <c r="DE242">
        <v>0.97300924108232179</v>
      </c>
      <c r="DF242">
        <v>0.97300924108232201</v>
      </c>
      <c r="DG242">
        <v>0.96928161232731125</v>
      </c>
      <c r="DH242">
        <v>0.96928161232731125</v>
      </c>
      <c r="DI242">
        <v>0.9742208171989557</v>
      </c>
      <c r="DJ242">
        <v>0.9742208171989557</v>
      </c>
      <c r="DK242">
        <v>0.97909827290752838</v>
      </c>
      <c r="DL242">
        <v>0.98348890405967626</v>
      </c>
      <c r="DM242">
        <v>0.98348890405967626</v>
      </c>
      <c r="DN242">
        <v>0.98533502399688877</v>
      </c>
      <c r="DO242">
        <v>0.98533502399688899</v>
      </c>
      <c r="DP242">
        <v>0.98533502399688899</v>
      </c>
      <c r="DQ242">
        <v>0.98660952943402547</v>
      </c>
      <c r="DR242">
        <v>0.99108514930297154</v>
      </c>
      <c r="DS242">
        <v>0.99108514930297154</v>
      </c>
      <c r="DT242">
        <v>0.99108514930297154</v>
      </c>
      <c r="DU242">
        <v>0.99488458323826656</v>
      </c>
      <c r="DV242">
        <v>0.99488458323826656</v>
      </c>
      <c r="DW242">
        <v>0.99988671743041369</v>
      </c>
      <c r="DX242">
        <v>0.99988671743041369</v>
      </c>
      <c r="DY242">
        <v>0.99988671743041369</v>
      </c>
      <c r="DZ242">
        <v>0.99541109756146806</v>
      </c>
      <c r="EA242">
        <v>0.99541109756146806</v>
      </c>
      <c r="EB242">
        <v>0.99163582751266344</v>
      </c>
      <c r="EC242">
        <v>0.98660177668015436</v>
      </c>
      <c r="ED242">
        <v>0.98660177668015436</v>
      </c>
      <c r="EE242">
        <v>0.98099196134200772</v>
      </c>
      <c r="EF242">
        <v>0.97538214600386131</v>
      </c>
      <c r="EG242">
        <v>0.97538214600386131</v>
      </c>
      <c r="EH242">
        <v>0.97413970263330241</v>
      </c>
      <c r="EI242">
        <v>0.97413970263330241</v>
      </c>
      <c r="EJ242">
        <v>0.97985776587280782</v>
      </c>
      <c r="EK242">
        <v>0.98553940091435299</v>
      </c>
      <c r="EL242">
        <v>0.98553940091435299</v>
      </c>
      <c r="EM242">
        <v>0.98987471081536282</v>
      </c>
      <c r="EN242">
        <v>0.99421002071637266</v>
      </c>
      <c r="EO242">
        <v>0.99421002071637266</v>
      </c>
      <c r="EP242">
        <v>0.99359465961302951</v>
      </c>
      <c r="EQ242">
        <v>0.98664973223018237</v>
      </c>
      <c r="ER242">
        <v>0.98664973223018237</v>
      </c>
      <c r="ES242">
        <v>0.98535872834078464</v>
      </c>
      <c r="ET242">
        <v>0.98535872834078464</v>
      </c>
      <c r="EU242">
        <v>0.98663323377792111</v>
      </c>
      <c r="EV242">
        <v>0.98600206946112245</v>
      </c>
      <c r="EW242">
        <v>0.98600206946112245</v>
      </c>
      <c r="EX242">
        <v>0.99039270061327056</v>
      </c>
      <c r="EY242">
        <v>0.99223882055048351</v>
      </c>
      <c r="EZ242">
        <v>0.99223882055048351</v>
      </c>
      <c r="FA242">
        <v>0.99096431511334715</v>
      </c>
      <c r="FB242">
        <v>0.98968980967621079</v>
      </c>
      <c r="FC242">
        <v>0.98968980967621079</v>
      </c>
      <c r="FD242">
        <v>0.9928864833195431</v>
      </c>
      <c r="FE242">
        <v>0.9928864833195431</v>
      </c>
      <c r="FF242">
        <v>0.9935299029999034</v>
      </c>
      <c r="FG242">
        <v>0.99797692114423542</v>
      </c>
      <c r="FH242">
        <v>0.99797692114423542</v>
      </c>
      <c r="FI242">
        <v>1.0058780080070155</v>
      </c>
      <c r="FJ242">
        <v>1.01309668863689</v>
      </c>
      <c r="FK242">
        <v>1.01309668863689</v>
      </c>
      <c r="FL242">
        <v>1.0157294900113329</v>
      </c>
      <c r="FM242">
        <v>1.0196789016019692</v>
      </c>
      <c r="FN242">
        <v>1.0196789016019692</v>
      </c>
      <c r="FO242">
        <v>1.0257014347460072</v>
      </c>
      <c r="FP242">
        <v>1.0257014347460072</v>
      </c>
      <c r="FQ242">
        <v>1.0257014347460072</v>
      </c>
      <c r="FR242">
        <v>1.0270707965867045</v>
      </c>
      <c r="FS242">
        <v>1.0277398225938612</v>
      </c>
      <c r="FT242">
        <v>1.0277398225938612</v>
      </c>
      <c r="FU242">
        <v>1.021872485885728</v>
      </c>
      <c r="FV242">
        <v>1.0152023685326534</v>
      </c>
      <c r="FW242">
        <v>1.0152023685326534</v>
      </c>
      <c r="FX242">
        <v>1.0066701173530743</v>
      </c>
      <c r="FY242">
        <v>1</v>
      </c>
      <c r="FZ242">
        <v>1</v>
      </c>
      <c r="GA242">
        <v>0.99540716872900281</v>
      </c>
      <c r="GB242">
        <v>0.99540716872900281</v>
      </c>
      <c r="GC242">
        <v>0.99928050284251613</v>
      </c>
      <c r="GD242">
        <v>0.99928050284251613</v>
      </c>
      <c r="GE242">
        <v>0.99928050284251613</v>
      </c>
      <c r="GF242">
        <v>1.0024771764858484</v>
      </c>
      <c r="GG242">
        <v>0.99930093012724175</v>
      </c>
      <c r="GH242">
        <v>0.99930093012724175</v>
      </c>
      <c r="GI242">
        <v>0.99930093012724142</v>
      </c>
      <c r="GJ242">
        <v>0.99292683140206017</v>
      </c>
      <c r="GK242">
        <v>0.99292683140206017</v>
      </c>
      <c r="GL242">
        <v>0.98850814167289469</v>
      </c>
      <c r="GM242">
        <v>0.98040328340452032</v>
      </c>
      <c r="GN242">
        <v>0.98040328340452032</v>
      </c>
      <c r="GO242">
        <v>0.97672239977398512</v>
      </c>
      <c r="GP242">
        <v>0.97672239977398512</v>
      </c>
      <c r="GQ242">
        <v>0.97418957309573939</v>
      </c>
      <c r="GR242">
        <v>0.97296270895239712</v>
      </c>
      <c r="GS242">
        <v>0.97296270895239712</v>
      </c>
      <c r="GT242">
        <v>0.97112816366305599</v>
      </c>
      <c r="GU242">
        <v>0.97172830773325181</v>
      </c>
      <c r="GV242">
        <v>0.97172830773325181</v>
      </c>
      <c r="GW242">
        <v>0.97172830773325203</v>
      </c>
      <c r="GX242">
        <v>0.97172830773325203</v>
      </c>
      <c r="GY242">
        <v>0.96625810567120651</v>
      </c>
      <c r="GZ242">
        <v>0.96565042452520722</v>
      </c>
      <c r="HA242">
        <v>0.96565042452520722</v>
      </c>
      <c r="HB242">
        <v>0.96504652955457282</v>
      </c>
      <c r="HC242">
        <v>0.96504652955457315</v>
      </c>
      <c r="HD242">
        <v>0.96504652955457315</v>
      </c>
      <c r="HE242">
        <v>0.96092236877950687</v>
      </c>
      <c r="HF242">
        <v>0.96092236877950687</v>
      </c>
      <c r="HG242">
        <v>0.96211154314082081</v>
      </c>
      <c r="HH242">
        <v>0.9597183297386761</v>
      </c>
      <c r="HI242">
        <v>0.9597183297386761</v>
      </c>
      <c r="HJ242">
        <v>0.95733991262356111</v>
      </c>
      <c r="HK242">
        <v>0.95733991262356111</v>
      </c>
      <c r="HL242">
        <v>0.95379410729139424</v>
      </c>
      <c r="HM242">
        <v>0.95321926768705401</v>
      </c>
      <c r="HN242">
        <v>0.95321926768705401</v>
      </c>
      <c r="HO242">
        <v>0.94741666989991846</v>
      </c>
      <c r="HP242">
        <v>0.94336772879659203</v>
      </c>
      <c r="HQ242">
        <v>0.94336772879659203</v>
      </c>
      <c r="HR242">
        <v>0.9427822442153404</v>
      </c>
      <c r="HS242">
        <v>0.9427822442153404</v>
      </c>
      <c r="HT242">
        <v>0.94336414785114053</v>
      </c>
      <c r="HU242">
        <v>0.94336414785114087</v>
      </c>
      <c r="HV242">
        <v>0.94336414785114087</v>
      </c>
      <c r="HW242">
        <v>0.94506788932906605</v>
      </c>
      <c r="HX242">
        <v>0.94506788932906605</v>
      </c>
      <c r="HY242">
        <v>0.94678198808883651</v>
      </c>
      <c r="HZ242">
        <v>0.9450468894057964</v>
      </c>
      <c r="IA242">
        <v>0.9450468894057964</v>
      </c>
      <c r="IB242">
        <v>0.9427404349948062</v>
      </c>
      <c r="IC242">
        <v>0.9427404349948062</v>
      </c>
      <c r="ID242">
        <v>0.94103669351688113</v>
      </c>
      <c r="IE242">
        <v>0.94161153312122137</v>
      </c>
      <c r="IF242">
        <v>0.94161153312122137</v>
      </c>
      <c r="IG242">
        <v>0.93933295203895584</v>
      </c>
      <c r="IH242">
        <v>0.93933295203895584</v>
      </c>
      <c r="II242">
        <v>0.93651038631704453</v>
      </c>
      <c r="IJ242">
        <v>0.93651038631704475</v>
      </c>
      <c r="IK242">
        <v>0.93651038631704475</v>
      </c>
      <c r="IL242">
        <v>0.93651038631704497</v>
      </c>
      <c r="IM242">
        <v>0.93593554671270418</v>
      </c>
      <c r="IN242">
        <v>0.93593554671270418</v>
      </c>
      <c r="IO242">
        <v>0.93593554671270418</v>
      </c>
      <c r="IP242">
        <v>0.93593554671270418</v>
      </c>
      <c r="IQ242">
        <v>0.93991130748185514</v>
      </c>
      <c r="IR242">
        <v>0.93991130748185547</v>
      </c>
      <c r="IS242">
        <v>0.93991130748185547</v>
      </c>
      <c r="IT242">
        <v>0.94161504895978032</v>
      </c>
      <c r="IU242">
        <v>0.94161504895978032</v>
      </c>
      <c r="IV242">
        <v>0.9410436932318299</v>
      </c>
      <c r="IW242">
        <v>0.94160817555432452</v>
      </c>
      <c r="IX242">
        <v>0.94160817555432452</v>
      </c>
      <c r="IY242">
        <v>0.93931572135165442</v>
      </c>
      <c r="IZ242">
        <v>0.93931572135165442</v>
      </c>
      <c r="JA242">
        <v>0.93988707707960517</v>
      </c>
      <c r="JB242">
        <v>0.9381833356016801</v>
      </c>
      <c r="KD242">
        <v>386.89651541150982</v>
      </c>
    </row>
    <row r="243" spans="1:290">
      <c r="A243" t="s">
        <v>182</v>
      </c>
      <c r="B243" t="s">
        <v>183</v>
      </c>
      <c r="C243" t="s">
        <v>17</v>
      </c>
      <c r="D243" s="3">
        <v>40247</v>
      </c>
      <c r="E243" t="s">
        <v>184</v>
      </c>
      <c r="I243">
        <v>2</v>
      </c>
      <c r="J243">
        <v>1</v>
      </c>
      <c r="K243">
        <v>181.27460360527039</v>
      </c>
      <c r="L243">
        <v>165.98836231231689</v>
      </c>
      <c r="M243" t="s">
        <v>18</v>
      </c>
      <c r="N243" t="s">
        <v>22</v>
      </c>
      <c r="O243" t="s">
        <v>135</v>
      </c>
      <c r="P243" t="s">
        <v>136</v>
      </c>
      <c r="Q243" t="s">
        <v>144</v>
      </c>
      <c r="R243" t="s">
        <v>20</v>
      </c>
      <c r="S243" t="s">
        <v>135</v>
      </c>
      <c r="T243" t="s">
        <v>136</v>
      </c>
      <c r="U243" t="s">
        <v>140</v>
      </c>
      <c r="V243" s="8">
        <v>1.9211805555555555E-3</v>
      </c>
      <c r="X243" t="s">
        <v>72</v>
      </c>
      <c r="Y243">
        <v>391464</v>
      </c>
      <c r="Z243" s="8">
        <v>2.257395833333333E-3</v>
      </c>
      <c r="AA243">
        <v>425464</v>
      </c>
      <c r="AB243" s="8">
        <v>2.454201388888889E-3</v>
      </c>
      <c r="AC243">
        <v>299.20789787996421</v>
      </c>
      <c r="AD243">
        <v>84.775571065989851</v>
      </c>
      <c r="AE243">
        <v>7.2235590956428606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R243" s="8"/>
      <c r="AT243" s="8"/>
      <c r="BJ243" s="8"/>
      <c r="BL243" s="8"/>
      <c r="CB243" s="8"/>
      <c r="CD243" s="8"/>
      <c r="CX243">
        <v>1.0212879014990561</v>
      </c>
      <c r="CY243">
        <v>1.0212879014990561</v>
      </c>
      <c r="CZ243">
        <v>1.0224792722431926</v>
      </c>
      <c r="DA243">
        <v>1.0224792722431926</v>
      </c>
      <c r="DB243">
        <v>1.0224792722431926</v>
      </c>
      <c r="DC243">
        <v>1.0224792722431926</v>
      </c>
      <c r="DD243">
        <v>1.0219690555883152</v>
      </c>
      <c r="DE243">
        <v>1.0219690555883152</v>
      </c>
      <c r="DF243">
        <v>1.0224767338518752</v>
      </c>
      <c r="DG243">
        <v>1.0224767338518752</v>
      </c>
      <c r="DH243">
        <v>1.0214537430651534</v>
      </c>
      <c r="DI243">
        <v>1.0214537430651534</v>
      </c>
      <c r="DJ243">
        <v>1.0179348778311441</v>
      </c>
      <c r="DK243">
        <v>1.0179348778311441</v>
      </c>
      <c r="DL243">
        <v>1.0144160125971347</v>
      </c>
      <c r="DM243">
        <v>1.0144160125971347</v>
      </c>
      <c r="DN243">
        <v>1.011407364018003</v>
      </c>
      <c r="DO243">
        <v>1.011407364018003</v>
      </c>
      <c r="DP243">
        <v>1.0074154488698159</v>
      </c>
      <c r="DQ243">
        <v>1.0074154488698159</v>
      </c>
      <c r="DR243">
        <v>1.0044068002906843</v>
      </c>
      <c r="DS243">
        <v>1.0044068002906843</v>
      </c>
      <c r="DT243">
        <v>1.0034235337216284</v>
      </c>
      <c r="DU243">
        <v>1.0034235337216284</v>
      </c>
      <c r="DV243">
        <v>1.0039187997644161</v>
      </c>
      <c r="DW243">
        <v>1.0039187997644161</v>
      </c>
      <c r="DX243">
        <v>1.0044140658072043</v>
      </c>
      <c r="DY243">
        <v>1.0044140658072043</v>
      </c>
      <c r="DZ243">
        <v>1.0039260298393919</v>
      </c>
      <c r="EA243">
        <v>1.0039260298393919</v>
      </c>
      <c r="EB243">
        <v>1.0064270001549633</v>
      </c>
      <c r="EC243">
        <v>1.0064270001549633</v>
      </c>
      <c r="ED243">
        <v>1.0064270001549638</v>
      </c>
      <c r="EE243">
        <v>1.0064270001549638</v>
      </c>
      <c r="EF243">
        <v>1.0049484675431199</v>
      </c>
      <c r="EG243">
        <v>1.0049484675431199</v>
      </c>
      <c r="EH243">
        <v>1.0024962378665414</v>
      </c>
      <c r="EI243">
        <v>1.0024962378665414</v>
      </c>
      <c r="EJ243">
        <v>1.0024962378665414</v>
      </c>
      <c r="EK243">
        <v>1.0024962378665414</v>
      </c>
      <c r="EL243">
        <v>0.99852396501410179</v>
      </c>
      <c r="EM243">
        <v>0.99852396501410179</v>
      </c>
      <c r="EN243">
        <v>0.99755026794936763</v>
      </c>
      <c r="EO243">
        <v>0.99755026794936763</v>
      </c>
      <c r="EP243">
        <v>0.99755026794936785</v>
      </c>
      <c r="EQ243">
        <v>0.99755026794936785</v>
      </c>
      <c r="ER243">
        <v>1.0000024976259458</v>
      </c>
      <c r="ES243">
        <v>1.0000024976259458</v>
      </c>
      <c r="ET243">
        <v>1.0019690662056018</v>
      </c>
      <c r="EU243">
        <v>1.0019690662056018</v>
      </c>
      <c r="EV243">
        <v>1.0044333465862818</v>
      </c>
      <c r="EW243">
        <v>1.0044333465862818</v>
      </c>
      <c r="EX243">
        <v>1.0068855762628601</v>
      </c>
      <c r="EY243">
        <v>1.0068855762628601</v>
      </c>
      <c r="EZ243">
        <v>1.0088618206757283</v>
      </c>
      <c r="FA243">
        <v>1.0088618206757283</v>
      </c>
      <c r="FB243">
        <v>1.0088618206757283</v>
      </c>
      <c r="FC243">
        <v>1.0088618206757283</v>
      </c>
      <c r="FD243">
        <v>1.0088618206757283</v>
      </c>
      <c r="FE243">
        <v>1.0088618206757283</v>
      </c>
      <c r="FF243">
        <v>1.0088618206757283</v>
      </c>
      <c r="FG243">
        <v>1.0088618206757283</v>
      </c>
      <c r="FH243">
        <v>1.0073832880638842</v>
      </c>
      <c r="FI243">
        <v>1.0073832880638842</v>
      </c>
      <c r="FJ243">
        <v>1.0054070436510163</v>
      </c>
      <c r="FK243">
        <v>1.0054070436510163</v>
      </c>
      <c r="FL243">
        <v>1.0034404750713604</v>
      </c>
      <c r="FM243">
        <v>1.0034404750713604</v>
      </c>
      <c r="FN243">
        <v>1.0034404750713604</v>
      </c>
      <c r="FO243">
        <v>1.0000239788100933</v>
      </c>
      <c r="FP243">
        <v>1.0000239788100933</v>
      </c>
      <c r="FQ243">
        <v>0.99903100096628161</v>
      </c>
      <c r="FR243">
        <v>0.99903100096628161</v>
      </c>
      <c r="FS243">
        <v>0.99757400038276556</v>
      </c>
      <c r="FT243">
        <v>0.99757400038276556</v>
      </c>
      <c r="FU243">
        <v>0.99757400038276522</v>
      </c>
      <c r="FV243">
        <v>0.99757400038276522</v>
      </c>
      <c r="FW243">
        <v>0.99806203635057744</v>
      </c>
      <c r="FX243">
        <v>0.99806203635057744</v>
      </c>
      <c r="FY243">
        <v>1</v>
      </c>
      <c r="FZ243">
        <v>1</v>
      </c>
      <c r="GA243">
        <v>0.99804303636620983</v>
      </c>
      <c r="GB243">
        <v>0.99804303636620983</v>
      </c>
      <c r="GC243">
        <v>0.99901200098191367</v>
      </c>
      <c r="GD243">
        <v>0.99901200098191367</v>
      </c>
      <c r="GE243">
        <v>0.99852396501410179</v>
      </c>
      <c r="GF243">
        <v>0.99852396501410179</v>
      </c>
      <c r="GG243">
        <v>0.9990143933150899</v>
      </c>
      <c r="GH243">
        <v>0.9990143933150899</v>
      </c>
      <c r="GI243">
        <v>0.99804069625035574</v>
      </c>
      <c r="GJ243">
        <v>0.99804069625035574</v>
      </c>
      <c r="GK243">
        <v>0.99901439331508946</v>
      </c>
      <c r="GL243">
        <v>0.99901439331508946</v>
      </c>
      <c r="GM243">
        <v>1.0014786736957695</v>
      </c>
      <c r="GN243">
        <v>1.0014786736957695</v>
      </c>
      <c r="GO243">
        <v>1.0034452422754254</v>
      </c>
      <c r="GP243">
        <v>1.0034452422754254</v>
      </c>
      <c r="GQ243">
        <v>1.0069467291226255</v>
      </c>
      <c r="GR243">
        <v>1.0069467291226255</v>
      </c>
      <c r="GS243">
        <v>1.0114046630719875</v>
      </c>
      <c r="GT243">
        <v>1.0114046630719875</v>
      </c>
      <c r="GU243">
        <v>1.0153965782201748</v>
      </c>
      <c r="GV243">
        <v>1.0153965782201748</v>
      </c>
      <c r="GW243">
        <v>1.0174122489554949</v>
      </c>
      <c r="GX243">
        <v>1.0174122489554949</v>
      </c>
      <c r="GY243">
        <v>1.0199256314918379</v>
      </c>
      <c r="GZ243">
        <v>1.0199256314918379</v>
      </c>
      <c r="HA243">
        <v>1.0199256314918379</v>
      </c>
      <c r="HB243">
        <v>1.0199256314918379</v>
      </c>
      <c r="HC243">
        <v>1.0224895985407989</v>
      </c>
      <c r="HD243">
        <v>1.0224895985407989</v>
      </c>
      <c r="HE243">
        <v>1.0219819202772387</v>
      </c>
      <c r="HF243">
        <v>1.0219819202772387</v>
      </c>
      <c r="HG243">
        <v>1.0230049110639605</v>
      </c>
      <c r="HH243">
        <v>1.0230049110639605</v>
      </c>
      <c r="HI243">
        <v>1.0240279018506828</v>
      </c>
      <c r="HJ243">
        <v>1.0240279018506828</v>
      </c>
      <c r="HK243">
        <v>1.0245381185055604</v>
      </c>
      <c r="HL243">
        <v>1.0245381185055604</v>
      </c>
      <c r="HM243">
        <v>1.0250586815124709</v>
      </c>
      <c r="HN243">
        <v>1.0250586815124709</v>
      </c>
      <c r="HO243">
        <v>1.0302520229330709</v>
      </c>
      <c r="HP243">
        <v>1.0302520229330709</v>
      </c>
      <c r="HQ243">
        <v>1.0307673738193468</v>
      </c>
      <c r="HR243">
        <v>1.0307673738193468</v>
      </c>
      <c r="HS243">
        <v>1.0398952903024423</v>
      </c>
      <c r="HT243">
        <v>1.0398952903024423</v>
      </c>
      <c r="HU243">
        <v>1.0462230288160288</v>
      </c>
      <c r="HV243">
        <v>1.0462230288160288</v>
      </c>
      <c r="HW243">
        <v>1.0436461770237178</v>
      </c>
      <c r="HX243">
        <v>1.0436461770237178</v>
      </c>
      <c r="HY243">
        <v>1.0491114211364956</v>
      </c>
      <c r="HZ243">
        <v>1.0491114211364956</v>
      </c>
      <c r="IA243">
        <v>1.0588515528871099</v>
      </c>
      <c r="IB243">
        <v>1.0588515528871099</v>
      </c>
      <c r="IC243">
        <v>1.0616928999590054</v>
      </c>
      <c r="ID243">
        <v>1.0616928999590054</v>
      </c>
      <c r="IE243">
        <v>1.0638900313873338</v>
      </c>
      <c r="IF243">
        <v>1.0638900313873338</v>
      </c>
      <c r="IG243">
        <v>1.0751685048109461</v>
      </c>
      <c r="IH243">
        <v>1.0751685048109461</v>
      </c>
      <c r="II243">
        <v>1.0774355690355053</v>
      </c>
      <c r="IJ243">
        <v>1.0774355690355053</v>
      </c>
      <c r="IK243">
        <v>1.07800381477528</v>
      </c>
      <c r="IL243">
        <v>1.0757247710346738</v>
      </c>
      <c r="IM243">
        <v>1.0757247710346738</v>
      </c>
      <c r="IN243">
        <v>1.0779681578614935</v>
      </c>
      <c r="IO243">
        <v>1.0779681578614935</v>
      </c>
      <c r="IP243">
        <v>1.0768405917076991</v>
      </c>
      <c r="IQ243">
        <v>1.0768405917076991</v>
      </c>
      <c r="IR243">
        <v>1.0669994720056326</v>
      </c>
      <c r="IS243">
        <v>1.0669994720056326</v>
      </c>
      <c r="IT243">
        <v>1.0572090416276472</v>
      </c>
      <c r="IU243">
        <v>1.0572090416276472</v>
      </c>
      <c r="IV243">
        <v>1.0485521198119421</v>
      </c>
      <c r="IW243">
        <v>1.0485521198119421</v>
      </c>
      <c r="IX243">
        <v>1.0388119880613276</v>
      </c>
      <c r="IY243">
        <v>1.0388119880613276</v>
      </c>
      <c r="IZ243">
        <v>1.030199422464507</v>
      </c>
      <c r="JA243">
        <v>1.030199422464507</v>
      </c>
      <c r="JB243">
        <v>1.0307226212334777</v>
      </c>
      <c r="KD243">
        <v>293.25960595692595</v>
      </c>
    </row>
    <row r="244" spans="1:290">
      <c r="A244" t="s">
        <v>182</v>
      </c>
      <c r="B244" t="s">
        <v>183</v>
      </c>
      <c r="C244" t="s">
        <v>17</v>
      </c>
      <c r="D244" s="3">
        <v>40247</v>
      </c>
      <c r="E244" t="s">
        <v>184</v>
      </c>
      <c r="I244">
        <v>2</v>
      </c>
      <c r="J244">
        <v>2</v>
      </c>
      <c r="K244">
        <v>325.27316999435425</v>
      </c>
      <c r="L244">
        <v>309.98692870140076</v>
      </c>
      <c r="M244" t="s">
        <v>25</v>
      </c>
      <c r="N244" t="s">
        <v>171</v>
      </c>
      <c r="O244" t="s">
        <v>33</v>
      </c>
      <c r="P244" t="s">
        <v>28</v>
      </c>
      <c r="Q244" t="s">
        <v>178</v>
      </c>
      <c r="R244" t="s">
        <v>172</v>
      </c>
      <c r="S244" t="s">
        <v>33</v>
      </c>
      <c r="T244" t="s">
        <v>28</v>
      </c>
      <c r="U244" t="s">
        <v>36</v>
      </c>
      <c r="V244" s="8">
        <v>3.5878472222222219E-3</v>
      </c>
      <c r="X244" t="s">
        <v>73</v>
      </c>
      <c r="Y244">
        <v>450464</v>
      </c>
      <c r="Z244" s="8">
        <v>2.6046874999999998E-3</v>
      </c>
      <c r="AA244">
        <v>486464</v>
      </c>
      <c r="AB244" s="8">
        <v>2.8130671296296302E-3</v>
      </c>
      <c r="AC244">
        <v>332.73705705705703</v>
      </c>
      <c r="AD244">
        <v>99.821117117117112</v>
      </c>
      <c r="AE244">
        <v>16.884486629826455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P244" t="s">
        <v>73</v>
      </c>
      <c r="AQ244">
        <v>679459</v>
      </c>
      <c r="AR244" s="8">
        <v>3.9243981481481482E-3</v>
      </c>
      <c r="AS244">
        <v>713459</v>
      </c>
      <c r="AT244" s="8">
        <v>4.12119212962963E-3</v>
      </c>
      <c r="AU244">
        <v>299.42193826683211</v>
      </c>
      <c r="AV244">
        <v>84.836215842269098</v>
      </c>
      <c r="AW244">
        <v>3.9019204063408686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J244" s="8"/>
      <c r="BL244" s="8"/>
      <c r="CB244" s="8"/>
      <c r="CD244" s="8"/>
      <c r="CX244">
        <v>1.0082413295405561</v>
      </c>
      <c r="CY244">
        <v>1.0082413295405561</v>
      </c>
      <c r="CZ244">
        <v>1.0066414486878297</v>
      </c>
      <c r="DA244">
        <v>1.0066414486878297</v>
      </c>
      <c r="DB244">
        <v>1.0114873550007211</v>
      </c>
      <c r="DC244">
        <v>1.0114873550007211</v>
      </c>
      <c r="DD244">
        <v>1.0124878108368578</v>
      </c>
      <c r="DE244">
        <v>1.0149460387185421</v>
      </c>
      <c r="DF244">
        <v>1.0149460387185421</v>
      </c>
      <c r="DG244">
        <v>1.0169370693455198</v>
      </c>
      <c r="DH244">
        <v>1.0169370693455198</v>
      </c>
      <c r="DI244">
        <v>1.0169370693455198</v>
      </c>
      <c r="DJ244">
        <v>1.0169370693455195</v>
      </c>
      <c r="DK244">
        <v>1.0169370693455195</v>
      </c>
      <c r="DL244">
        <v>1.011566429609434</v>
      </c>
      <c r="DM244">
        <v>1.011566429609434</v>
      </c>
      <c r="DN244">
        <v>1.013085966174621</v>
      </c>
      <c r="DO244">
        <v>1.0187148063445166</v>
      </c>
      <c r="DP244">
        <v>1.0187148063445166</v>
      </c>
      <c r="DQ244">
        <v>1.0202343429097036</v>
      </c>
      <c r="DR244">
        <v>1.0202343429097036</v>
      </c>
      <c r="DS244">
        <v>1.0182333940917929</v>
      </c>
      <c r="DT244">
        <v>1.0182333940917929</v>
      </c>
      <c r="DU244">
        <v>1.0146337228086819</v>
      </c>
      <c r="DV244">
        <v>1.0146337228086819</v>
      </c>
      <c r="DW244">
        <v>1.0063134972947207</v>
      </c>
      <c r="DX244">
        <v>1.0063134972947207</v>
      </c>
      <c r="DY244">
        <v>1.0021890925884154</v>
      </c>
      <c r="DZ244">
        <v>1.0021890925884154</v>
      </c>
      <c r="EA244">
        <v>1.0021890925884154</v>
      </c>
      <c r="EB244">
        <v>0.9996691001870921</v>
      </c>
      <c r="EC244">
        <v>0.9996691001870921</v>
      </c>
      <c r="ED244">
        <v>1.0006645971114256</v>
      </c>
      <c r="EE244">
        <v>1.0006645971114256</v>
      </c>
      <c r="EF244">
        <v>1.0011711029525503</v>
      </c>
      <c r="EG244">
        <v>1.0011711029525503</v>
      </c>
      <c r="EH244">
        <v>1.0084757715287782</v>
      </c>
      <c r="EI244">
        <v>1.0084757715287782</v>
      </c>
      <c r="EJ244">
        <v>1.0074703196352011</v>
      </c>
      <c r="EK244">
        <v>1.0074703196352011</v>
      </c>
      <c r="EL244">
        <v>1.0089747550987915</v>
      </c>
      <c r="EM244">
        <v>1.0089747550987915</v>
      </c>
      <c r="EN244">
        <v>1.0094762273649149</v>
      </c>
      <c r="EO244">
        <v>1.0094762273649149</v>
      </c>
      <c r="EP244">
        <v>1.0069687727058791</v>
      </c>
      <c r="EQ244">
        <v>1.0069687727058791</v>
      </c>
      <c r="ER244">
        <v>1.0054643372422891</v>
      </c>
      <c r="ES244">
        <v>1.0054643372422891</v>
      </c>
      <c r="ET244">
        <v>1.0054643372422889</v>
      </c>
      <c r="EU244">
        <v>1.0054643372422889</v>
      </c>
      <c r="EV244">
        <v>1.0049603576148349</v>
      </c>
      <c r="EW244">
        <v>1.0049603576148349</v>
      </c>
      <c r="EX244">
        <v>1.0044588853487117</v>
      </c>
      <c r="EY244">
        <v>1.0044588853487117</v>
      </c>
      <c r="EZ244">
        <v>1.0054543822730451</v>
      </c>
      <c r="FA244">
        <v>1.0054543822730451</v>
      </c>
      <c r="FB244">
        <v>1.0059533658430584</v>
      </c>
      <c r="FC244">
        <v>1.0059533658430584</v>
      </c>
      <c r="FD244">
        <v>1.0059533658430584</v>
      </c>
      <c r="FE244">
        <v>1.0059533658430584</v>
      </c>
      <c r="FF244">
        <v>1.0059533658430588</v>
      </c>
      <c r="FG244">
        <v>1.0059533658430588</v>
      </c>
      <c r="FH244">
        <v>1.005454382273046</v>
      </c>
      <c r="FI244">
        <v>1.005454382273046</v>
      </c>
      <c r="FJ244">
        <v>1.004458885348712</v>
      </c>
      <c r="FK244">
        <v>1.004458885348712</v>
      </c>
      <c r="FL244">
        <v>1.0034633884243782</v>
      </c>
      <c r="FM244">
        <v>1.0034633884243782</v>
      </c>
      <c r="FN244">
        <v>1.0034633884243782</v>
      </c>
      <c r="FO244">
        <v>1.0034633884243782</v>
      </c>
      <c r="FP244">
        <v>1.0034633884243782</v>
      </c>
      <c r="FQ244">
        <v>1.0034633884243782</v>
      </c>
      <c r="FR244">
        <v>1.0019811859971959</v>
      </c>
      <c r="FS244">
        <v>1.0019811859971959</v>
      </c>
      <c r="FT244">
        <v>1.0009954969243329</v>
      </c>
      <c r="FU244">
        <v>1.0009954969243329</v>
      </c>
      <c r="FV244">
        <v>1.0009954969243331</v>
      </c>
      <c r="FW244">
        <v>1.0009954969243331</v>
      </c>
      <c r="FX244">
        <v>0.99999999999999967</v>
      </c>
      <c r="FY244">
        <v>0.99999999999999967</v>
      </c>
      <c r="FZ244">
        <v>1</v>
      </c>
      <c r="GA244">
        <v>1</v>
      </c>
      <c r="GB244">
        <v>1.0019811859971959</v>
      </c>
      <c r="GC244">
        <v>1.0019811859971959</v>
      </c>
      <c r="GD244">
        <v>1.0034633884243782</v>
      </c>
      <c r="GE244">
        <v>1.0034633884243782</v>
      </c>
      <c r="GF244">
        <v>1.0044588853487117</v>
      </c>
      <c r="GG244">
        <v>1.0044588853487117</v>
      </c>
      <c r="GH244">
        <v>1.0069663400077473</v>
      </c>
      <c r="GI244">
        <v>1.0069663400077473</v>
      </c>
      <c r="GJ244">
        <v>1.0074703196352011</v>
      </c>
      <c r="GK244">
        <v>1.0074703196352011</v>
      </c>
      <c r="GL244">
        <v>1.0064748227108675</v>
      </c>
      <c r="GM244">
        <v>1.0064748227108675</v>
      </c>
      <c r="GN244">
        <v>1.006474822710868</v>
      </c>
      <c r="GO244">
        <v>1.006474822710868</v>
      </c>
      <c r="GP244">
        <v>1.0069762949769914</v>
      </c>
      <c r="GQ244">
        <v>1.0069762949769914</v>
      </c>
      <c r="GR244">
        <v>1.0074853460735991</v>
      </c>
      <c r="GS244">
        <v>1.0074853460735991</v>
      </c>
      <c r="GT244">
        <v>1.0069813664461456</v>
      </c>
      <c r="GU244">
        <v>1.0069813664461456</v>
      </c>
      <c r="GV244">
        <v>1.0079768633704791</v>
      </c>
      <c r="GW244">
        <v>1.0079768633704791</v>
      </c>
      <c r="GX244">
        <v>1.0094812988340693</v>
      </c>
      <c r="GY244">
        <v>1.0094812988340693</v>
      </c>
      <c r="GZ244">
        <v>1.0094812988340696</v>
      </c>
      <c r="HA244">
        <v>1.0094812988340696</v>
      </c>
      <c r="HB244">
        <v>1.0094812988340693</v>
      </c>
      <c r="HC244">
        <v>1.0094812988340693</v>
      </c>
      <c r="HD244">
        <v>1.0094812988340696</v>
      </c>
      <c r="HE244">
        <v>1.0094812988340696</v>
      </c>
      <c r="HF244">
        <v>1.0104867507276465</v>
      </c>
      <c r="HG244">
        <v>1.0104867507276465</v>
      </c>
      <c r="HH244">
        <v>1.0099827711001925</v>
      </c>
      <c r="HI244">
        <v>1.0099827711001925</v>
      </c>
      <c r="HJ244">
        <v>1.009982771100193</v>
      </c>
      <c r="HK244">
        <v>1.009982771100193</v>
      </c>
      <c r="HL244">
        <v>1.010494386685953</v>
      </c>
      <c r="HM244">
        <v>1.010494386685953</v>
      </c>
      <c r="HN244">
        <v>1.0115048721545317</v>
      </c>
      <c r="HO244">
        <v>1.0115048721545317</v>
      </c>
      <c r="HP244">
        <v>1.0104994202609543</v>
      </c>
      <c r="HQ244">
        <v>1.0104994202609543</v>
      </c>
      <c r="HR244">
        <v>1.0099979479948311</v>
      </c>
      <c r="HS244">
        <v>1.0099979479948311</v>
      </c>
      <c r="HT244">
        <v>1.01357952910364</v>
      </c>
      <c r="HU244">
        <v>1.01357952910364</v>
      </c>
      <c r="HV244">
        <v>1.0167041787680768</v>
      </c>
      <c r="HW244">
        <v>1.0167041787680768</v>
      </c>
      <c r="HX244">
        <v>1.015693693299498</v>
      </c>
      <c r="HY244">
        <v>1.015693693299498</v>
      </c>
      <c r="HZ244">
        <v>1.0197767466744299</v>
      </c>
      <c r="IA244">
        <v>1.0197767466744299</v>
      </c>
      <c r="IB244">
        <v>1.0217977555057398</v>
      </c>
      <c r="IC244">
        <v>1.0217977555057398</v>
      </c>
      <c r="ID244">
        <v>1.0207615260507377</v>
      </c>
      <c r="IE244">
        <v>1.0207615260507377</v>
      </c>
      <c r="IF244">
        <v>1.0166162097039328</v>
      </c>
      <c r="IG244">
        <v>1.0166162097039328</v>
      </c>
      <c r="IH244">
        <v>1.0131575259861132</v>
      </c>
      <c r="II244">
        <v>1.0131575259861132</v>
      </c>
      <c r="IJ244">
        <v>1.0131575259861134</v>
      </c>
      <c r="IK244">
        <v>1.0131575259861134</v>
      </c>
      <c r="IL244">
        <v>1.0136691415718733</v>
      </c>
      <c r="IM244">
        <v>1.0136691415718733</v>
      </c>
      <c r="IN244">
        <v>1.0173425616707095</v>
      </c>
      <c r="IO244">
        <v>1.0173425616707095</v>
      </c>
      <c r="IP244">
        <v>1.0183632283530777</v>
      </c>
      <c r="IQ244">
        <v>1.0183632283530777</v>
      </c>
      <c r="IR244">
        <v>1.0208214562347611</v>
      </c>
      <c r="IS244">
        <v>1.0208214562347611</v>
      </c>
      <c r="IT244">
        <v>1.0203020298244054</v>
      </c>
      <c r="IU244">
        <v>1.0203020298244054</v>
      </c>
      <c r="IV244">
        <v>1.023426679488842</v>
      </c>
      <c r="IW244">
        <v>1.023426679488842</v>
      </c>
      <c r="IX244">
        <v>1.0192390598871468</v>
      </c>
      <c r="IY244">
        <v>1.0192390598871468</v>
      </c>
      <c r="IZ244">
        <v>1.0118256010352364</v>
      </c>
      <c r="JA244">
        <v>1.0118256010352364</v>
      </c>
      <c r="JB244">
        <v>1.0055571199369433</v>
      </c>
      <c r="KD244">
        <v>296.88885623817851</v>
      </c>
    </row>
    <row r="245" spans="1:290">
      <c r="A245" t="s">
        <v>182</v>
      </c>
      <c r="B245" t="s">
        <v>183</v>
      </c>
      <c r="C245" t="s">
        <v>17</v>
      </c>
      <c r="D245" s="3">
        <v>40247</v>
      </c>
      <c r="E245" t="s">
        <v>184</v>
      </c>
      <c r="I245">
        <v>2</v>
      </c>
      <c r="J245">
        <v>3</v>
      </c>
      <c r="K245">
        <v>510.27134466171265</v>
      </c>
      <c r="L245">
        <v>494.98510336875916</v>
      </c>
      <c r="M245" t="s">
        <v>18</v>
      </c>
      <c r="N245" t="s">
        <v>22</v>
      </c>
      <c r="O245" t="s">
        <v>135</v>
      </c>
      <c r="P245" t="s">
        <v>136</v>
      </c>
      <c r="Q245" t="s">
        <v>140</v>
      </c>
      <c r="R245" t="s">
        <v>20</v>
      </c>
      <c r="S245" t="s">
        <v>135</v>
      </c>
      <c r="T245" t="s">
        <v>136</v>
      </c>
      <c r="U245" t="s">
        <v>153</v>
      </c>
      <c r="V245" s="8">
        <v>5.7290509259259256E-3</v>
      </c>
      <c r="X245" t="s">
        <v>74</v>
      </c>
      <c r="Y245">
        <v>738458</v>
      </c>
      <c r="Z245" s="8">
        <v>4.271689814814815E-3</v>
      </c>
      <c r="AA245">
        <v>774458</v>
      </c>
      <c r="AB245" s="8">
        <v>4.4800578703703704E-3</v>
      </c>
      <c r="AC245">
        <v>316.74969880498844</v>
      </c>
      <c r="AD245">
        <v>95.024909641496535</v>
      </c>
      <c r="AE245">
        <v>24.752904230875703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P245" t="s">
        <v>74</v>
      </c>
      <c r="AQ245">
        <v>1049451</v>
      </c>
      <c r="AR245" s="8">
        <v>6.0648726851851853E-3</v>
      </c>
      <c r="AS245">
        <v>1083451</v>
      </c>
      <c r="AT245" s="8">
        <v>6.2616666666666662E-3</v>
      </c>
      <c r="AU245">
        <v>297.47528634331712</v>
      </c>
      <c r="AV245">
        <v>84.284664463939848</v>
      </c>
      <c r="AW245">
        <v>10.125469163705455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J245" s="8"/>
      <c r="BL245" s="8"/>
      <c r="CB245" s="8"/>
      <c r="CD245" s="8"/>
      <c r="CX245">
        <v>1.020067881093883</v>
      </c>
      <c r="CY245">
        <v>1.0210963404459741</v>
      </c>
      <c r="CZ245">
        <v>1.0210963404459741</v>
      </c>
      <c r="DA245">
        <v>1.0151535804663705</v>
      </c>
      <c r="DB245">
        <v>1.0151535804663705</v>
      </c>
      <c r="DC245">
        <v>1.0146547960280492</v>
      </c>
      <c r="DD245">
        <v>1.0146547960280492</v>
      </c>
      <c r="DE245">
        <v>1.0106934320870169</v>
      </c>
      <c r="DF245">
        <v>1.0106934320870169</v>
      </c>
      <c r="DG245">
        <v>1.0008815108778362</v>
      </c>
      <c r="DH245">
        <v>1.0008815108778362</v>
      </c>
      <c r="DI245">
        <v>0.99552645588895061</v>
      </c>
      <c r="DJ245">
        <v>0.99552645588895061</v>
      </c>
      <c r="DK245">
        <v>0.99746872378472329</v>
      </c>
      <c r="DL245">
        <v>0.99746872378472329</v>
      </c>
      <c r="DM245">
        <v>0.99647847203920459</v>
      </c>
      <c r="DN245">
        <v>0.99647847203920459</v>
      </c>
      <c r="DO245">
        <v>0.99696520897113194</v>
      </c>
      <c r="DP245">
        <v>0.99696520897113194</v>
      </c>
      <c r="DQ245">
        <v>1.0012624007415762</v>
      </c>
      <c r="DR245">
        <v>1.0012624007415762</v>
      </c>
      <c r="DS245">
        <v>1.0046369165461022</v>
      </c>
      <c r="DT245">
        <v>1.0046369165461022</v>
      </c>
      <c r="DU245">
        <v>1.0041478052876778</v>
      </c>
      <c r="DV245">
        <v>1.0041478052876778</v>
      </c>
      <c r="DW245">
        <v>1.0046417176166313</v>
      </c>
      <c r="DX245">
        <v>1.0046417176166313</v>
      </c>
      <c r="DY245">
        <v>1.0071113680594155</v>
      </c>
      <c r="DZ245">
        <v>1.0071113680594155</v>
      </c>
      <c r="EA245">
        <v>1.008585894647313</v>
      </c>
      <c r="EB245">
        <v>1.008585894647313</v>
      </c>
      <c r="EC245">
        <v>1.0095713099767865</v>
      </c>
      <c r="ED245">
        <v>1.0095713099767865</v>
      </c>
      <c r="EE245">
        <v>1.0105519242357301</v>
      </c>
      <c r="EF245">
        <v>1.0105519242357301</v>
      </c>
      <c r="EG245">
        <v>1.0100580119067766</v>
      </c>
      <c r="EH245">
        <v>1.0100580119067766</v>
      </c>
      <c r="EI245">
        <v>1.0085689757229366</v>
      </c>
      <c r="EJ245">
        <v>1.0085689757229366</v>
      </c>
      <c r="EK245">
        <v>1.0066077122031116</v>
      </c>
      <c r="EL245">
        <v>1.0066077122031116</v>
      </c>
      <c r="EM245">
        <v>1.0066077122031116</v>
      </c>
      <c r="EN245">
        <v>1.0061137998741581</v>
      </c>
      <c r="EO245">
        <v>1.0061137998741581</v>
      </c>
      <c r="EP245">
        <v>1.0076028360579981</v>
      </c>
      <c r="EQ245">
        <v>1.0076028360579981</v>
      </c>
      <c r="ER245">
        <v>1.0076028360579981</v>
      </c>
      <c r="ES245">
        <v>1.0076028360579981</v>
      </c>
      <c r="ET245">
        <v>1.0061354848671269</v>
      </c>
      <c r="EU245">
        <v>1.0061354848671269</v>
      </c>
      <c r="EV245">
        <v>1.0066222217990539</v>
      </c>
      <c r="EW245">
        <v>1.0066222217990539</v>
      </c>
      <c r="EX245">
        <v>1.0066222217990539</v>
      </c>
      <c r="EY245">
        <v>1.0066222217990539</v>
      </c>
      <c r="EZ245">
        <v>1.00415257135627</v>
      </c>
      <c r="FA245">
        <v>1.00415257135627</v>
      </c>
      <c r="FB245">
        <v>1.0036610683557503</v>
      </c>
      <c r="FC245">
        <v>1.0036610683557503</v>
      </c>
      <c r="FD245">
        <v>1.0041478052876778</v>
      </c>
      <c r="FE245">
        <v>1.0041478052876778</v>
      </c>
      <c r="FF245">
        <v>1.0031766885033966</v>
      </c>
      <c r="FG245">
        <v>1.0031766885033966</v>
      </c>
      <c r="FH245">
        <v>1.0021960742444525</v>
      </c>
      <c r="FI245">
        <v>1.0021960742444525</v>
      </c>
      <c r="FJ245">
        <v>1.0012249574601715</v>
      </c>
      <c r="FK245">
        <v>1.0012249574601715</v>
      </c>
      <c r="FL245">
        <v>1.0007358462017466</v>
      </c>
      <c r="FM245">
        <v>1.0007358462017466</v>
      </c>
      <c r="FN245">
        <v>0.998325562356145</v>
      </c>
      <c r="FO245">
        <v>0.998325562356145</v>
      </c>
      <c r="FP245">
        <v>0.99593842719861181</v>
      </c>
      <c r="FQ245">
        <v>0.99593842719861181</v>
      </c>
      <c r="FR245">
        <v>0.99448527056126379</v>
      </c>
      <c r="FS245">
        <v>0.99448527056126379</v>
      </c>
      <c r="FT245">
        <v>0.99448527056126346</v>
      </c>
      <c r="FU245">
        <v>0.99448527056126346</v>
      </c>
      <c r="FV245">
        <v>0.99448527056126346</v>
      </c>
      <c r="FW245">
        <v>1.0000000000000002</v>
      </c>
      <c r="FX245">
        <v>1.0000000000000002</v>
      </c>
      <c r="FY245">
        <v>1</v>
      </c>
      <c r="FZ245">
        <v>1</v>
      </c>
      <c r="GA245">
        <v>1.0000000000000002</v>
      </c>
      <c r="GB245">
        <v>1.0000000000000002</v>
      </c>
      <c r="GC245">
        <v>1.0004820398530676</v>
      </c>
      <c r="GD245">
        <v>1.0004820398530676</v>
      </c>
      <c r="GE245">
        <v>0.9995202832305623</v>
      </c>
      <c r="GF245">
        <v>0.9995202832305623</v>
      </c>
      <c r="GG245">
        <v>0.99112014924572422</v>
      </c>
      <c r="GH245">
        <v>0.99112014924572422</v>
      </c>
      <c r="GI245">
        <v>0.99017218114951189</v>
      </c>
      <c r="GJ245">
        <v>0.99017218114951189</v>
      </c>
      <c r="GK245">
        <v>0.99207727645397781</v>
      </c>
      <c r="GL245">
        <v>0.99207727645397781</v>
      </c>
      <c r="GM245">
        <v>0.99159523660091042</v>
      </c>
      <c r="GN245">
        <v>0.99159523660091042</v>
      </c>
      <c r="GO245">
        <v>0.99111782616209443</v>
      </c>
      <c r="GP245">
        <v>0.99111782616209443</v>
      </c>
      <c r="GQ245">
        <v>0.99351649377626872</v>
      </c>
      <c r="GR245">
        <v>0.99351649377626872</v>
      </c>
      <c r="GS245">
        <v>0.99834927230598147</v>
      </c>
      <c r="GT245">
        <v>0.99834927230598147</v>
      </c>
      <c r="GU245">
        <v>0.99931569201140236</v>
      </c>
      <c r="GV245">
        <v>0.99931569201140236</v>
      </c>
      <c r="GW245">
        <v>1.0007688486487503</v>
      </c>
      <c r="GX245">
        <v>1.0007688486487503</v>
      </c>
      <c r="GY245">
        <v>1.0041597467532963</v>
      </c>
      <c r="GZ245">
        <v>1.0041597467532963</v>
      </c>
      <c r="HA245">
        <v>1.0056270979441675</v>
      </c>
      <c r="HB245">
        <v>1.0056270979441675</v>
      </c>
      <c r="HC245">
        <v>1.0056270979441675</v>
      </c>
      <c r="HD245">
        <v>1.0046416826146947</v>
      </c>
      <c r="HE245">
        <v>1.0046416826146947</v>
      </c>
      <c r="HF245">
        <v>1.008099317560756</v>
      </c>
      <c r="HG245">
        <v>1.008099317560756</v>
      </c>
      <c r="HH245">
        <v>1.0105689680035401</v>
      </c>
      <c r="HI245">
        <v>1.0105689680035401</v>
      </c>
      <c r="HJ245">
        <v>1.013062980753701</v>
      </c>
      <c r="HK245">
        <v>1.013062980753701</v>
      </c>
      <c r="HL245">
        <v>1.015556993503862</v>
      </c>
      <c r="HM245">
        <v>1.015556993503862</v>
      </c>
      <c r="HN245">
        <v>1.0195574855876925</v>
      </c>
      <c r="HO245">
        <v>1.0195574855876925</v>
      </c>
      <c r="HP245">
        <v>1.0210761909158133</v>
      </c>
      <c r="HQ245">
        <v>1.0210761909158133</v>
      </c>
      <c r="HR245">
        <v>1.0304939610063888</v>
      </c>
      <c r="HS245">
        <v>1.0304939610063888</v>
      </c>
      <c r="HT245">
        <v>1.0400073920253967</v>
      </c>
      <c r="HU245">
        <v>1.0400073920253967</v>
      </c>
      <c r="HV245">
        <v>1.0451853169737007</v>
      </c>
      <c r="HW245">
        <v>1.0451853169737007</v>
      </c>
      <c r="HX245">
        <v>1.0531320308999146</v>
      </c>
      <c r="HY245">
        <v>1.0531320308999146</v>
      </c>
      <c r="HZ245">
        <v>1.0650019120170697</v>
      </c>
      <c r="IA245">
        <v>1.0650019120170697</v>
      </c>
      <c r="IB245">
        <v>1.0700462585299637</v>
      </c>
      <c r="IC245">
        <v>1.0763096196334405</v>
      </c>
      <c r="ID245">
        <v>1.0763096196334405</v>
      </c>
      <c r="IE245">
        <v>1.0886809628970218</v>
      </c>
      <c r="IF245">
        <v>1.0886809628970218</v>
      </c>
      <c r="IG245">
        <v>1.0931764126748063</v>
      </c>
      <c r="IH245">
        <v>1.0931764126748063</v>
      </c>
      <c r="II245">
        <v>1.0954838073600561</v>
      </c>
      <c r="IJ245">
        <v>1.0954838073600561</v>
      </c>
      <c r="IK245">
        <v>1.1019841910910437</v>
      </c>
      <c r="IL245">
        <v>1.1019841910910437</v>
      </c>
      <c r="IM245">
        <v>1.1049542861597685</v>
      </c>
      <c r="IN245">
        <v>1.1049542861597685</v>
      </c>
      <c r="IO245">
        <v>1.1014374685220689</v>
      </c>
      <c r="IP245">
        <v>1.1014374685220689</v>
      </c>
      <c r="IQ245">
        <v>1.103172580620476</v>
      </c>
      <c r="IR245">
        <v>1.1002959074564513</v>
      </c>
      <c r="IS245">
        <v>1.1002959074564513</v>
      </c>
      <c r="IT245">
        <v>1.0898518147073231</v>
      </c>
      <c r="IU245">
        <v>1.0898518147073231</v>
      </c>
      <c r="IV245">
        <v>1.080066617775477</v>
      </c>
      <c r="IW245">
        <v>1.080066617775477</v>
      </c>
      <c r="IX245">
        <v>1.0733576118204819</v>
      </c>
      <c r="IY245">
        <v>1.0733576118204819</v>
      </c>
      <c r="IZ245">
        <v>1.0622867787346877</v>
      </c>
      <c r="JA245">
        <v>1.0622867787346877</v>
      </c>
      <c r="JB245">
        <v>1.0556814101259946</v>
      </c>
      <c r="KD245">
        <v>291.19097027292338</v>
      </c>
    </row>
    <row r="246" spans="1:290">
      <c r="A246" t="s">
        <v>182</v>
      </c>
      <c r="B246" t="s">
        <v>183</v>
      </c>
      <c r="C246" t="s">
        <v>17</v>
      </c>
      <c r="D246" s="3">
        <v>40247</v>
      </c>
      <c r="E246" t="s">
        <v>184</v>
      </c>
      <c r="I246">
        <v>2</v>
      </c>
      <c r="J246">
        <v>4</v>
      </c>
      <c r="K246">
        <v>698.26949119567871</v>
      </c>
      <c r="L246">
        <v>682.98324990272522</v>
      </c>
      <c r="M246" t="s">
        <v>25</v>
      </c>
      <c r="N246" t="s">
        <v>171</v>
      </c>
      <c r="O246" t="s">
        <v>33</v>
      </c>
      <c r="P246" t="s">
        <v>28</v>
      </c>
      <c r="Q246" t="s">
        <v>34</v>
      </c>
      <c r="R246" t="s">
        <v>172</v>
      </c>
      <c r="S246" t="s">
        <v>33</v>
      </c>
      <c r="T246" t="s">
        <v>28</v>
      </c>
      <c r="U246" t="s">
        <v>178</v>
      </c>
      <c r="V246" s="8">
        <v>7.9048611111111108E-3</v>
      </c>
      <c r="X246" t="s">
        <v>75</v>
      </c>
      <c r="Y246">
        <v>1108451</v>
      </c>
      <c r="Z246" s="8">
        <v>6.4121643518518521E-3</v>
      </c>
      <c r="AA246">
        <v>1144451</v>
      </c>
      <c r="AB246" s="8">
        <v>6.6205324074074083E-3</v>
      </c>
      <c r="AC246">
        <v>335.66248203406212</v>
      </c>
      <c r="AD246">
        <v>100.69874461021864</v>
      </c>
      <c r="AE246">
        <v>14.212773953077923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P246" t="s">
        <v>75</v>
      </c>
      <c r="AQ246">
        <v>1425443</v>
      </c>
      <c r="AR246" s="8">
        <v>8.2412384259259262E-3</v>
      </c>
      <c r="AS246">
        <v>1459443</v>
      </c>
      <c r="AT246" s="8">
        <v>8.4380324074074062E-3</v>
      </c>
      <c r="AU246">
        <v>288.59765171567199</v>
      </c>
      <c r="AV246">
        <v>81.769334652773722</v>
      </c>
      <c r="AW246">
        <v>2.2461042374197171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J246" s="8"/>
      <c r="BL246" s="8"/>
      <c r="CB246" s="8"/>
      <c r="CD246" s="8"/>
      <c r="CX246">
        <v>1.0092300756738315</v>
      </c>
      <c r="CY246">
        <v>1.006324234703889</v>
      </c>
      <c r="CZ246">
        <v>1.006324234703889</v>
      </c>
      <c r="DA246">
        <v>1.0053420137139126</v>
      </c>
      <c r="DB246">
        <v>1.0053420137139126</v>
      </c>
      <c r="DC246">
        <v>1.0083177078461063</v>
      </c>
      <c r="DD246">
        <v>1.0083177078461063</v>
      </c>
      <c r="DE246">
        <v>1.0108034863993582</v>
      </c>
      <c r="DF246">
        <v>1.0108034863993582</v>
      </c>
      <c r="DG246">
        <v>1.0078992386508108</v>
      </c>
      <c r="DH246">
        <v>1.0078992386508108</v>
      </c>
      <c r="DI246">
        <v>1.0098260277140119</v>
      </c>
      <c r="DJ246">
        <v>1.0098260277140119</v>
      </c>
      <c r="DK246">
        <v>1.0098260277140119</v>
      </c>
      <c r="DL246">
        <v>1.0098260277140119</v>
      </c>
      <c r="DM246">
        <v>1.0073402491607599</v>
      </c>
      <c r="DN246">
        <v>1.0073402491607599</v>
      </c>
      <c r="DO246">
        <v>1.0010006239531102</v>
      </c>
      <c r="DP246">
        <v>1.0010006239531102</v>
      </c>
      <c r="DQ246">
        <v>1.002442225190614</v>
      </c>
      <c r="DR246">
        <v>1.002442225190614</v>
      </c>
      <c r="DS246">
        <v>1.002442225190614</v>
      </c>
      <c r="DT246">
        <v>1.002442225190614</v>
      </c>
      <c r="DU246">
        <v>0.99860688608689752</v>
      </c>
      <c r="DV246">
        <v>0.99860688608689752</v>
      </c>
      <c r="DW246">
        <v>0.99428163140423909</v>
      </c>
      <c r="DX246">
        <v>0.99428163140423909</v>
      </c>
      <c r="DY246">
        <v>0.99618998197647679</v>
      </c>
      <c r="DZ246">
        <v>0.99618998197647679</v>
      </c>
      <c r="EA246">
        <v>0.99618998197647679</v>
      </c>
      <c r="EB246">
        <v>0.99522660422641374</v>
      </c>
      <c r="EC246">
        <v>0.99522660422641374</v>
      </c>
      <c r="ED246">
        <v>0.99282387982642906</v>
      </c>
      <c r="EE246">
        <v>0.99282387982642906</v>
      </c>
      <c r="EF246">
        <v>0.9947231102479811</v>
      </c>
      <c r="EG246">
        <v>0.9947231102479811</v>
      </c>
      <c r="EH246">
        <v>0.99758571841959554</v>
      </c>
      <c r="EI246">
        <v>0.99758571841959554</v>
      </c>
      <c r="EJ246">
        <v>0.99855375581640859</v>
      </c>
      <c r="EK246">
        <v>0.99855375581640859</v>
      </c>
      <c r="EL246">
        <v>0.99807553232896784</v>
      </c>
      <c r="EM246">
        <v>0.99807553232896784</v>
      </c>
      <c r="EN246">
        <v>0.99855146766575154</v>
      </c>
      <c r="EO246">
        <v>0.99855146766575154</v>
      </c>
      <c r="EP246">
        <v>1.0009774919268579</v>
      </c>
      <c r="EQ246">
        <v>1.0009774919268579</v>
      </c>
      <c r="ER246">
        <v>0.99858629178350422</v>
      </c>
      <c r="ES246">
        <v>0.99858629178350422</v>
      </c>
      <c r="ET246">
        <v>0.99713772620774388</v>
      </c>
      <c r="EU246">
        <v>0.99713772620774388</v>
      </c>
      <c r="EV246">
        <v>0.99713772620774421</v>
      </c>
      <c r="EW246">
        <v>0.99713772620774421</v>
      </c>
      <c r="EX246">
        <v>0.99857932744524824</v>
      </c>
      <c r="EY246">
        <v>0.99857932744524824</v>
      </c>
      <c r="EZ246">
        <v>0.99857932744524824</v>
      </c>
      <c r="FA246">
        <v>0.99711668093420402</v>
      </c>
      <c r="FB246">
        <v>0.99711668093420402</v>
      </c>
      <c r="FC246">
        <v>0.99854450332749489</v>
      </c>
      <c r="FD246">
        <v>0.99854450332749489</v>
      </c>
      <c r="FE246">
        <v>0.99806627984005369</v>
      </c>
      <c r="FF246">
        <v>0.99806627984005369</v>
      </c>
      <c r="FG246">
        <v>0.99806627984005425</v>
      </c>
      <c r="FH246">
        <v>0.99806627984005425</v>
      </c>
      <c r="FI246">
        <v>0.99710290208999119</v>
      </c>
      <c r="FJ246">
        <v>0.99710290208999119</v>
      </c>
      <c r="FK246">
        <v>0.9966200525188752</v>
      </c>
      <c r="FL246">
        <v>0.9966200525188752</v>
      </c>
      <c r="FM246">
        <v>0.99662005251887542</v>
      </c>
      <c r="FN246">
        <v>0.99662005251887542</v>
      </c>
      <c r="FO246">
        <v>0.99757880418526323</v>
      </c>
      <c r="FP246">
        <v>0.99757880418526323</v>
      </c>
      <c r="FQ246">
        <v>0.99950559324846477</v>
      </c>
      <c r="FR246">
        <v>0.99950559324846477</v>
      </c>
      <c r="FS246">
        <v>0.99855143442424021</v>
      </c>
      <c r="FT246">
        <v>0.99855143442424021</v>
      </c>
      <c r="FU246">
        <v>0.99855143442424044</v>
      </c>
      <c r="FV246">
        <v>0.99855143442424044</v>
      </c>
      <c r="FW246">
        <v>1</v>
      </c>
      <c r="FX246">
        <v>1</v>
      </c>
      <c r="FY246">
        <v>1</v>
      </c>
      <c r="FZ246">
        <v>1</v>
      </c>
      <c r="GA246">
        <v>1</v>
      </c>
      <c r="GB246">
        <v>0.99855143442423988</v>
      </c>
      <c r="GC246">
        <v>0.99855143442423988</v>
      </c>
      <c r="GD246">
        <v>0.99998612142741139</v>
      </c>
      <c r="GE246">
        <v>0.99998612142741139</v>
      </c>
      <c r="GF246">
        <v>0.99950559324846433</v>
      </c>
      <c r="GG246">
        <v>0.99950559324846433</v>
      </c>
      <c r="GH246">
        <v>1.0014700701173029</v>
      </c>
      <c r="GI246">
        <v>1.0014700701173029</v>
      </c>
      <c r="GJ246">
        <v>1.000035383114132</v>
      </c>
      <c r="GK246">
        <v>1.000035383114132</v>
      </c>
      <c r="GL246">
        <v>0.99860756072084078</v>
      </c>
      <c r="GM246">
        <v>0.99860756072084078</v>
      </c>
      <c r="GN246">
        <v>0.99860756072084045</v>
      </c>
      <c r="GO246">
        <v>0.99860756072084045</v>
      </c>
      <c r="GP246">
        <v>0.99908808889978729</v>
      </c>
      <c r="GQ246">
        <v>0.99908808889978729</v>
      </c>
      <c r="GR246">
        <v>0.99424722406189803</v>
      </c>
      <c r="GS246">
        <v>0.99424722406189803</v>
      </c>
      <c r="GT246">
        <v>0.99330215246457121</v>
      </c>
      <c r="GU246">
        <v>0.99330215246457121</v>
      </c>
      <c r="GV246">
        <v>0.99142989362892397</v>
      </c>
      <c r="GW246">
        <v>0.99142989362892397</v>
      </c>
      <c r="GX246">
        <v>0.98952154305668583</v>
      </c>
      <c r="GY246">
        <v>0.98952154305668583</v>
      </c>
      <c r="GZ246">
        <v>0.98952154305668583</v>
      </c>
      <c r="HA246">
        <v>0.98904101487773877</v>
      </c>
      <c r="HB246">
        <v>0.98904101487773877</v>
      </c>
      <c r="HC246">
        <v>0.99143221502109247</v>
      </c>
      <c r="HD246">
        <v>0.99143221502109247</v>
      </c>
      <c r="HE246">
        <v>0.99333144544264462</v>
      </c>
      <c r="HF246">
        <v>0.99333144544264462</v>
      </c>
      <c r="HG246">
        <v>0.99905755093268911</v>
      </c>
      <c r="HH246">
        <v>0.99905755093268911</v>
      </c>
      <c r="HI246">
        <v>1.0014487510760428</v>
      </c>
      <c r="HJ246">
        <v>1.0014487510760428</v>
      </c>
      <c r="HK246">
        <v>1.0004945922518185</v>
      </c>
      <c r="HL246">
        <v>1.0004945922518185</v>
      </c>
      <c r="HM246">
        <v>1.0004945922518185</v>
      </c>
      <c r="HN246">
        <v>1.0004945922518185</v>
      </c>
      <c r="HO246">
        <v>1.0009751204307649</v>
      </c>
      <c r="HP246">
        <v>1.0009751204307649</v>
      </c>
      <c r="HQ246">
        <v>0.99902962434860521</v>
      </c>
      <c r="HR246">
        <v>0.99902962434860521</v>
      </c>
      <c r="HS246">
        <v>0.99806624659854215</v>
      </c>
      <c r="HT246">
        <v>0.99806624659854215</v>
      </c>
      <c r="HU246">
        <v>0.99854218193532607</v>
      </c>
      <c r="HV246">
        <v>0.99854218193532607</v>
      </c>
      <c r="HW246">
        <v>0.99757880418526368</v>
      </c>
      <c r="HX246">
        <v>0.99757880418526368</v>
      </c>
      <c r="HY246">
        <v>0.99662005251887542</v>
      </c>
      <c r="HZ246">
        <v>0.99662005251887542</v>
      </c>
      <c r="IA246">
        <v>0.99662005251887542</v>
      </c>
      <c r="IB246">
        <v>0.99471170194663772</v>
      </c>
      <c r="IC246">
        <v>0.99471170194663772</v>
      </c>
      <c r="ID246">
        <v>0.99234330296489237</v>
      </c>
      <c r="IE246">
        <v>0.99234330296489237</v>
      </c>
      <c r="IF246">
        <v>0.9913937040590427</v>
      </c>
      <c r="IG246">
        <v>0.9913937040590427</v>
      </c>
      <c r="IH246">
        <v>0.99187423223798954</v>
      </c>
      <c r="II246">
        <v>0.99187423223798954</v>
      </c>
      <c r="IJ246">
        <v>0.99139829690120618</v>
      </c>
      <c r="IK246">
        <v>0.99139829690120618</v>
      </c>
      <c r="IL246">
        <v>0.99092688887294533</v>
      </c>
      <c r="IM246">
        <v>0.99092688887294533</v>
      </c>
      <c r="IN246">
        <v>0.99186746546139948</v>
      </c>
      <c r="IO246">
        <v>0.99186746546139948</v>
      </c>
      <c r="IP246">
        <v>0.99281706436724915</v>
      </c>
      <c r="IQ246">
        <v>0.99281706436724915</v>
      </c>
      <c r="IR246">
        <v>0.99090871379501122</v>
      </c>
      <c r="IS246">
        <v>0.99090871379501122</v>
      </c>
      <c r="IT246">
        <v>0.99043505022594491</v>
      </c>
      <c r="IU246">
        <v>0.99043505022594491</v>
      </c>
      <c r="IV246">
        <v>0.99043505022594525</v>
      </c>
      <c r="IW246">
        <v>0.99043505022594525</v>
      </c>
      <c r="IX246">
        <v>0.99043505022594525</v>
      </c>
      <c r="IY246">
        <v>0.99138464913179514</v>
      </c>
      <c r="IZ246">
        <v>0.99138464913179514</v>
      </c>
      <c r="JA246">
        <v>0.99282625036929883</v>
      </c>
      <c r="JB246">
        <v>0.99282625036929883</v>
      </c>
      <c r="KD246">
        <v>289.30167883555021</v>
      </c>
    </row>
    <row r="247" spans="1:290">
      <c r="A247" t="s">
        <v>182</v>
      </c>
      <c r="B247" t="s">
        <v>183</v>
      </c>
      <c r="C247" t="s">
        <v>17</v>
      </c>
      <c r="D247" s="3">
        <v>40247</v>
      </c>
      <c r="E247" t="s">
        <v>184</v>
      </c>
      <c r="I247">
        <v>2</v>
      </c>
      <c r="J247">
        <v>5</v>
      </c>
      <c r="K247">
        <v>853.26798844337463</v>
      </c>
      <c r="L247">
        <v>837.98174715042114</v>
      </c>
      <c r="M247" t="s">
        <v>25</v>
      </c>
      <c r="N247" t="s">
        <v>172</v>
      </c>
      <c r="O247" t="s">
        <v>33</v>
      </c>
      <c r="P247" t="s">
        <v>27</v>
      </c>
      <c r="Q247" t="s">
        <v>179</v>
      </c>
      <c r="R247" t="s">
        <v>171</v>
      </c>
      <c r="S247" t="s">
        <v>33</v>
      </c>
      <c r="T247" t="s">
        <v>28</v>
      </c>
      <c r="U247" t="s">
        <v>173</v>
      </c>
      <c r="V247" s="8">
        <v>9.6988425925925922E-3</v>
      </c>
      <c r="X247" t="s">
        <v>76</v>
      </c>
      <c r="Y247">
        <v>1484443</v>
      </c>
      <c r="Z247" s="8">
        <v>8.5885185185185179E-3</v>
      </c>
      <c r="AA247">
        <v>1520443</v>
      </c>
      <c r="AB247" s="8">
        <v>8.7968981481481474E-3</v>
      </c>
      <c r="AC247">
        <v>292.30729328768541</v>
      </c>
      <c r="AD247">
        <v>87.692187986305626</v>
      </c>
      <c r="AE247">
        <v>6.029876688581707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P247" t="s">
        <v>76</v>
      </c>
      <c r="AQ247">
        <v>1735437</v>
      </c>
      <c r="AR247" s="8">
        <v>1.0035578703703703E-2</v>
      </c>
      <c r="AS247">
        <v>1769437</v>
      </c>
      <c r="AT247" s="8">
        <v>1.0232372685185185E-2</v>
      </c>
      <c r="AU247">
        <v>338.03072707343807</v>
      </c>
      <c r="AV247">
        <v>95.775372670807457</v>
      </c>
      <c r="AW247">
        <v>26.897070613670703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J247" s="8"/>
      <c r="BL247" s="8"/>
      <c r="CB247" s="8"/>
      <c r="CD247" s="8"/>
      <c r="CX247">
        <v>1.055008626934012</v>
      </c>
      <c r="CY247">
        <v>1.0556618499233625</v>
      </c>
      <c r="CZ247">
        <v>1.0556618499233625</v>
      </c>
      <c r="DA247">
        <v>1.0486066320941818</v>
      </c>
      <c r="DB247">
        <v>1.0434920350711807</v>
      </c>
      <c r="DC247">
        <v>1.0434920350711807</v>
      </c>
      <c r="DD247">
        <v>1.0376118903901468</v>
      </c>
      <c r="DE247">
        <v>1.0376118903901468</v>
      </c>
      <c r="DF247">
        <v>1.0324972933671461</v>
      </c>
      <c r="DG247">
        <v>1.0255282697879895</v>
      </c>
      <c r="DH247">
        <v>1.0255282697879895</v>
      </c>
      <c r="DI247">
        <v>1.024295731733494</v>
      </c>
      <c r="DJ247">
        <v>1.024295731733494</v>
      </c>
      <c r="DK247">
        <v>1.021830588123309</v>
      </c>
      <c r="DL247">
        <v>1.0205677115217588</v>
      </c>
      <c r="DM247">
        <v>1.0205677115217588</v>
      </c>
      <c r="DN247">
        <v>1.0199458230200988</v>
      </c>
      <c r="DO247">
        <v>1.0199458230200988</v>
      </c>
      <c r="DP247">
        <v>1.0205602302073853</v>
      </c>
      <c r="DQ247">
        <v>1.0217927682618808</v>
      </c>
      <c r="DR247">
        <v>1.0217927682618808</v>
      </c>
      <c r="DS247">
        <v>1.0230178925031963</v>
      </c>
      <c r="DT247">
        <v>1.0230178925031963</v>
      </c>
      <c r="DU247">
        <v>1.022392211998477</v>
      </c>
      <c r="DV247">
        <v>1.0211596739439814</v>
      </c>
      <c r="DW247">
        <v>1.0211596739439814</v>
      </c>
      <c r="DX247">
        <v>1.0187240538105005</v>
      </c>
      <c r="DY247">
        <v>1.0187240538105005</v>
      </c>
      <c r="DZ247">
        <v>1.0174915157560052</v>
      </c>
      <c r="EA247">
        <v>1.0156593314490072</v>
      </c>
      <c r="EB247">
        <v>1.0156593314490072</v>
      </c>
      <c r="EC247">
        <v>1.0096055495744378</v>
      </c>
      <c r="ED247">
        <v>1.0096055495744378</v>
      </c>
      <c r="EE247">
        <v>1.0048204018334557</v>
      </c>
      <c r="EF247">
        <v>1.0060308977256207</v>
      </c>
      <c r="EG247">
        <v>1.0060308977256207</v>
      </c>
      <c r="EH247">
        <v>1.0024208010571287</v>
      </c>
      <c r="EI247">
        <v>1.0024208010571287</v>
      </c>
      <c r="EJ247">
        <v>1.0018173652306455</v>
      </c>
      <c r="EK247">
        <v>1.0054060034950292</v>
      </c>
      <c r="EL247">
        <v>1.0054060034950292</v>
      </c>
      <c r="EM247">
        <v>1.0108055584232978</v>
      </c>
      <c r="EN247">
        <v>1.0108055584232978</v>
      </c>
      <c r="EO247">
        <v>1.0120306826646135</v>
      </c>
      <c r="EP247">
        <v>1.018750393690778</v>
      </c>
      <c r="EQ247">
        <v>1.018750393690778</v>
      </c>
      <c r="ER247">
        <v>1.0236812209946449</v>
      </c>
      <c r="ES247">
        <v>1.0236812209946449</v>
      </c>
      <c r="ET247">
        <v>1.0280349217110989</v>
      </c>
      <c r="EU247">
        <v>1.0274205145238127</v>
      </c>
      <c r="EV247">
        <v>1.0274205145238127</v>
      </c>
      <c r="EW247">
        <v>1.0274205145238127</v>
      </c>
      <c r="EX247">
        <v>1.0274205145238127</v>
      </c>
      <c r="EY247">
        <v>1.024925307353427</v>
      </c>
      <c r="EZ247">
        <v>1.0218156929957549</v>
      </c>
      <c r="FA247">
        <v>1.0218156929957549</v>
      </c>
      <c r="FB247">
        <v>1.0199271358894859</v>
      </c>
      <c r="FC247">
        <v>1.0199271358894859</v>
      </c>
      <c r="FD247">
        <v>1.022407242950361</v>
      </c>
      <c r="FE247">
        <v>1.0242729428239494</v>
      </c>
      <c r="FF247">
        <v>1.0242729428239494</v>
      </c>
      <c r="FG247">
        <v>1.0230478185826337</v>
      </c>
      <c r="FH247">
        <v>1.0242803566371297</v>
      </c>
      <c r="FI247">
        <v>1.0242803566371297</v>
      </c>
      <c r="FJ247">
        <v>1.024906037141849</v>
      </c>
      <c r="FK247">
        <v>1.024906037141849</v>
      </c>
      <c r="FL247">
        <v>1.0218152130269442</v>
      </c>
      <c r="FM247">
        <v>1.017513893019875</v>
      </c>
      <c r="FN247">
        <v>1.017513893019875</v>
      </c>
      <c r="FO247">
        <v>1.016906832954193</v>
      </c>
      <c r="FP247">
        <v>1.016906832954193</v>
      </c>
      <c r="FQ247">
        <v>1.0138530819535028</v>
      </c>
      <c r="FR247">
        <v>1.008355633958032</v>
      </c>
      <c r="FS247">
        <v>1.008355633958032</v>
      </c>
      <c r="FT247">
        <v>1.0053562543435686</v>
      </c>
      <c r="FU247">
        <v>1.0053562543435686</v>
      </c>
      <c r="FV247">
        <v>1.0023923195487812</v>
      </c>
      <c r="FW247">
        <v>0.99999999999999967</v>
      </c>
      <c r="FX247">
        <v>0.99999999999999967</v>
      </c>
      <c r="FY247">
        <v>1</v>
      </c>
      <c r="FZ247">
        <v>1</v>
      </c>
      <c r="GA247">
        <v>0.99940724426610306</v>
      </c>
      <c r="GB247">
        <v>0.99940724426610306</v>
      </c>
      <c r="GC247">
        <v>0.9931111253390088</v>
      </c>
      <c r="GD247">
        <v>0.98472026768052501</v>
      </c>
      <c r="GE247">
        <v>0.98472026768052501</v>
      </c>
      <c r="GF247">
        <v>0.97408885321514171</v>
      </c>
      <c r="GG247">
        <v>0.97408885321514171</v>
      </c>
      <c r="GH247">
        <v>0.95551807477191986</v>
      </c>
      <c r="GI247">
        <v>0.95551807477191986</v>
      </c>
      <c r="GJ247">
        <v>0.93824164819261058</v>
      </c>
      <c r="GK247">
        <v>0.92482824379714323</v>
      </c>
      <c r="GL247">
        <v>0.92482824379714323</v>
      </c>
      <c r="GM247">
        <v>0.91516604406919311</v>
      </c>
      <c r="GN247">
        <v>0.91516604406919311</v>
      </c>
      <c r="GO247">
        <v>0.90901556381365223</v>
      </c>
      <c r="GP247">
        <v>0.90901556381365223</v>
      </c>
      <c r="GQ247">
        <v>0.9005050155530786</v>
      </c>
      <c r="GR247">
        <v>0.9005050155530786</v>
      </c>
      <c r="GS247">
        <v>0.88895550569586645</v>
      </c>
      <c r="GT247">
        <v>0.88895550569586645</v>
      </c>
      <c r="GU247">
        <v>0.88247558737707554</v>
      </c>
      <c r="GV247">
        <v>0.88247558737707554</v>
      </c>
      <c r="GW247">
        <v>0.87418591816901936</v>
      </c>
      <c r="GX247">
        <v>0.87418591816901936</v>
      </c>
      <c r="GY247">
        <v>0.8617102281052238</v>
      </c>
      <c r="GZ247">
        <v>0.8617102281052238</v>
      </c>
      <c r="HA247">
        <v>0.85604007532661641</v>
      </c>
      <c r="HB247">
        <v>0.85604007532661641</v>
      </c>
      <c r="HC247">
        <v>0.85560842697841777</v>
      </c>
      <c r="HD247">
        <v>0.85560842697841777</v>
      </c>
      <c r="HE247">
        <v>0.85041433498793695</v>
      </c>
      <c r="HF247">
        <v>0.85041433498793695</v>
      </c>
      <c r="HG247">
        <v>0.84910617621839535</v>
      </c>
      <c r="HH247">
        <v>0.84910617621839535</v>
      </c>
      <c r="HI247">
        <v>0.85040771131410942</v>
      </c>
      <c r="HJ247">
        <v>0.85040771131410942</v>
      </c>
      <c r="HK247">
        <v>0.85297821009425923</v>
      </c>
      <c r="HL247">
        <v>0.85297821009425923</v>
      </c>
      <c r="HM247">
        <v>0.85471801721199958</v>
      </c>
      <c r="HN247">
        <v>0.85471801721199958</v>
      </c>
      <c r="HO247">
        <v>0.85946705986739869</v>
      </c>
      <c r="HP247">
        <v>0.861658505327485</v>
      </c>
      <c r="HQ247">
        <v>0.861658505327485</v>
      </c>
      <c r="HR247">
        <v>0.86253729117216138</v>
      </c>
      <c r="HS247">
        <v>0.86253729117216138</v>
      </c>
      <c r="HT247">
        <v>0.86473994651076425</v>
      </c>
      <c r="HU247">
        <v>0.86473994651076425</v>
      </c>
      <c r="HV247">
        <v>0.87064794587892147</v>
      </c>
      <c r="HW247">
        <v>0.87064794587892147</v>
      </c>
      <c r="HX247">
        <v>0.87853832457301251</v>
      </c>
      <c r="HY247">
        <v>0.87853832457301251</v>
      </c>
      <c r="HZ247">
        <v>0.88403433064751469</v>
      </c>
      <c r="IA247">
        <v>0.88403433064751469</v>
      </c>
      <c r="IB247">
        <v>0.89092321702300403</v>
      </c>
      <c r="IC247">
        <v>0.89092321702300403</v>
      </c>
      <c r="ID247">
        <v>0.89456771551501291</v>
      </c>
      <c r="IE247">
        <v>0.89456771551501291</v>
      </c>
      <c r="IF247">
        <v>0.89088505083233716</v>
      </c>
      <c r="IG247">
        <v>0.89088505083233716</v>
      </c>
      <c r="IH247">
        <v>0.88755057191053088</v>
      </c>
      <c r="II247">
        <v>0.88755057191053088</v>
      </c>
      <c r="IJ247">
        <v>0.88568020335114517</v>
      </c>
      <c r="IK247">
        <v>0.88568020335114517</v>
      </c>
      <c r="IL247">
        <v>0.87879131697565582</v>
      </c>
      <c r="IM247">
        <v>0.86953388283970512</v>
      </c>
      <c r="IN247">
        <v>0.86953388283970512</v>
      </c>
      <c r="IO247">
        <v>0.86556874103648318</v>
      </c>
      <c r="IP247">
        <v>0.86556874103648318</v>
      </c>
      <c r="IQ247">
        <v>0.85925523526067737</v>
      </c>
      <c r="IR247">
        <v>0.85925523526067737</v>
      </c>
      <c r="IS247">
        <v>0.85387199174203987</v>
      </c>
      <c r="IT247">
        <v>0.85387199174203987</v>
      </c>
      <c r="IU247">
        <v>0.85299320589736338</v>
      </c>
      <c r="IV247">
        <v>0.85299320589736338</v>
      </c>
      <c r="IW247">
        <v>0.85683953349365261</v>
      </c>
      <c r="IX247">
        <v>0.85683953349365261</v>
      </c>
      <c r="IY247">
        <v>0.85990767663701961</v>
      </c>
      <c r="IZ247">
        <v>0.85990767663701961</v>
      </c>
      <c r="JA247">
        <v>0.86166528264054065</v>
      </c>
      <c r="JB247">
        <v>0.86166528264054065</v>
      </c>
      <c r="KD247">
        <v>355.45847786910304</v>
      </c>
    </row>
    <row r="248" spans="1:290">
      <c r="A248" t="s">
        <v>182</v>
      </c>
      <c r="B248" t="s">
        <v>183</v>
      </c>
      <c r="C248" t="s">
        <v>17</v>
      </c>
      <c r="D248" s="3">
        <v>40247</v>
      </c>
      <c r="E248" t="s">
        <v>184</v>
      </c>
      <c r="I248">
        <v>2</v>
      </c>
      <c r="J248">
        <v>6</v>
      </c>
      <c r="K248">
        <v>980.26669049263</v>
      </c>
      <c r="L248">
        <v>964.98044919967651</v>
      </c>
      <c r="M248" t="s">
        <v>25</v>
      </c>
      <c r="N248" t="s">
        <v>172</v>
      </c>
      <c r="O248" t="s">
        <v>33</v>
      </c>
      <c r="P248" t="s">
        <v>28</v>
      </c>
      <c r="Q248" t="s">
        <v>177</v>
      </c>
      <c r="R248" t="s">
        <v>171</v>
      </c>
      <c r="S248" t="s">
        <v>33</v>
      </c>
      <c r="T248" t="s">
        <v>28</v>
      </c>
      <c r="U248" t="s">
        <v>27</v>
      </c>
      <c r="V248" s="8">
        <v>1.1168749999999998E-2</v>
      </c>
      <c r="X248" t="s">
        <v>77</v>
      </c>
      <c r="Y248">
        <v>1794437</v>
      </c>
      <c r="Z248" s="8">
        <v>1.0382858796296296E-2</v>
      </c>
      <c r="AA248">
        <v>1830437</v>
      </c>
      <c r="AB248" s="8">
        <v>1.0591238425925924E-2</v>
      </c>
      <c r="AC248">
        <v>296.73580926623526</v>
      </c>
      <c r="AD248">
        <v>89.020742779870574</v>
      </c>
      <c r="AE248">
        <v>7.9257740336748057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P248" t="s">
        <v>77</v>
      </c>
      <c r="AQ248">
        <v>1989432</v>
      </c>
      <c r="AR248" s="8">
        <v>1.1505775462962964E-2</v>
      </c>
      <c r="AS248">
        <v>2023432</v>
      </c>
      <c r="AT248" s="8">
        <v>1.1701412037037036E-2</v>
      </c>
      <c r="AU248">
        <v>289.31158400535168</v>
      </c>
      <c r="AV248">
        <v>81.971615468182975</v>
      </c>
      <c r="AW248">
        <v>2.9193948809506685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J248" s="8"/>
      <c r="BL248" s="8"/>
      <c r="CB248" s="8"/>
      <c r="CD248" s="8"/>
      <c r="CX248">
        <v>0.99375458739514155</v>
      </c>
      <c r="CY248">
        <v>0.9937484621347612</v>
      </c>
      <c r="CZ248">
        <v>0.9937484621347612</v>
      </c>
      <c r="DA248">
        <v>0.99231171400948559</v>
      </c>
      <c r="DB248">
        <v>0.99231171400948559</v>
      </c>
      <c r="DC248">
        <v>0.99136076733556844</v>
      </c>
      <c r="DD248">
        <v>0.99136076733556844</v>
      </c>
      <c r="DE248">
        <v>0.99183510044869772</v>
      </c>
      <c r="DF248">
        <v>0.99183510044869772</v>
      </c>
      <c r="DG248">
        <v>0.99279523501318478</v>
      </c>
      <c r="DH248">
        <v>0.99279523501318478</v>
      </c>
      <c r="DI248">
        <v>0.99231862145239602</v>
      </c>
      <c r="DJ248">
        <v>0.99231862145239602</v>
      </c>
      <c r="DK248">
        <v>0.99279523501318434</v>
      </c>
      <c r="DL248">
        <v>0.99279523501318434</v>
      </c>
      <c r="DM248">
        <v>0.99470631625158923</v>
      </c>
      <c r="DN248">
        <v>0.99470631625158923</v>
      </c>
      <c r="DO248">
        <v>0.99566184030598948</v>
      </c>
      <c r="DP248">
        <v>0.99566184030598948</v>
      </c>
      <c r="DQ248">
        <v>1.004213567812354</v>
      </c>
      <c r="DR248">
        <v>1.004213567812354</v>
      </c>
      <c r="DS248">
        <v>1.0037392346992249</v>
      </c>
      <c r="DT248">
        <v>1.0037392346992249</v>
      </c>
      <c r="DU248">
        <v>1.0032626211384363</v>
      </c>
      <c r="DV248">
        <v>1.0032626211384363</v>
      </c>
      <c r="DW248">
        <v>1.0032626211384363</v>
      </c>
      <c r="DX248">
        <v>1.0008794709067734</v>
      </c>
      <c r="DY248">
        <v>1.0008794709067734</v>
      </c>
      <c r="DZ248">
        <v>1.0013606949776486</v>
      </c>
      <c r="EA248">
        <v>1.0013606949776486</v>
      </c>
      <c r="EB248">
        <v>0.99184883290679737</v>
      </c>
      <c r="EC248">
        <v>0.99184883290679737</v>
      </c>
      <c r="ED248">
        <v>0.99137676391353968</v>
      </c>
      <c r="EE248">
        <v>0.99137676391353968</v>
      </c>
      <c r="EF248">
        <v>0.99043036180715283</v>
      </c>
      <c r="EG248">
        <v>0.99043036180715283</v>
      </c>
      <c r="EH248">
        <v>0.99233228796794026</v>
      </c>
      <c r="EI248">
        <v>0.99233228796794026</v>
      </c>
      <c r="EJ248">
        <v>0.99042120672953582</v>
      </c>
      <c r="EK248">
        <v>0.99042120672953582</v>
      </c>
      <c r="EL248">
        <v>0.98947026005561811</v>
      </c>
      <c r="EM248">
        <v>0.98947026005561811</v>
      </c>
      <c r="EN248">
        <v>0.98853284989323487</v>
      </c>
      <c r="EO248">
        <v>0.98853284989323487</v>
      </c>
      <c r="EP248">
        <v>0.98806302884756414</v>
      </c>
      <c r="EQ248">
        <v>0.98806302884756414</v>
      </c>
      <c r="ER248">
        <v>0.98616110268677648</v>
      </c>
      <c r="ES248">
        <v>0.98616110268677648</v>
      </c>
      <c r="ET248">
        <v>0.98616110268677648</v>
      </c>
      <c r="EU248">
        <v>0.98428625047658769</v>
      </c>
      <c r="EV248">
        <v>0.98428625047658769</v>
      </c>
      <c r="EW248">
        <v>0.98194822555726224</v>
      </c>
      <c r="EX248">
        <v>0.98194822555726224</v>
      </c>
      <c r="EY248">
        <v>0.9824158146739751</v>
      </c>
      <c r="EZ248">
        <v>0.9824158146739751</v>
      </c>
      <c r="FA248">
        <v>0.98241581467397532</v>
      </c>
      <c r="FB248">
        <v>0.98241581467397532</v>
      </c>
      <c r="FC248">
        <v>0.9824158146739751</v>
      </c>
      <c r="FD248">
        <v>0.9824158146739751</v>
      </c>
      <c r="FE248">
        <v>0.98288118772852318</v>
      </c>
      <c r="FF248">
        <v>0.98288118772852318</v>
      </c>
      <c r="FG248">
        <v>0.98474714365459093</v>
      </c>
      <c r="FH248">
        <v>0.98474714365459093</v>
      </c>
      <c r="FI248">
        <v>0.98711889086104831</v>
      </c>
      <c r="FJ248">
        <v>0.98711889086104831</v>
      </c>
      <c r="FK248">
        <v>0.98758871190671893</v>
      </c>
      <c r="FL248">
        <v>0.98758871190671893</v>
      </c>
      <c r="FM248">
        <v>0.9885351140131059</v>
      </c>
      <c r="FN248">
        <v>0.9885351140131059</v>
      </c>
      <c r="FO248">
        <v>0.9885351140131059</v>
      </c>
      <c r="FP248">
        <v>0.98900270312981875</v>
      </c>
      <c r="FQ248">
        <v>0.98900270312981875</v>
      </c>
      <c r="FR248">
        <v>0.99138585336148133</v>
      </c>
      <c r="FS248">
        <v>0.99138585336148133</v>
      </c>
      <c r="FT248">
        <v>0.99235063188614148</v>
      </c>
      <c r="FU248">
        <v>0.99235063188614148</v>
      </c>
      <c r="FV248">
        <v>0.99473378211780428</v>
      </c>
      <c r="FW248">
        <v>0.99473378211780428</v>
      </c>
      <c r="FX248">
        <v>0.99568930617220475</v>
      </c>
      <c r="FY248">
        <v>0.99568930617220475</v>
      </c>
      <c r="FZ248">
        <v>1</v>
      </c>
      <c r="GA248">
        <v>1</v>
      </c>
      <c r="GB248">
        <v>1.0014577225504624</v>
      </c>
      <c r="GC248">
        <v>1.0014577225504624</v>
      </c>
      <c r="GD248">
        <v>1.0024318906471392</v>
      </c>
      <c r="GE248">
        <v>1.0024318906471392</v>
      </c>
      <c r="GF248">
        <v>1.0034013469064273</v>
      </c>
      <c r="GG248">
        <v>1.0034013469064273</v>
      </c>
      <c r="GH248">
        <v>1.0058309416057252</v>
      </c>
      <c r="GI248">
        <v>1.0058309416057252</v>
      </c>
      <c r="GJ248">
        <v>1.0068146370187514</v>
      </c>
      <c r="GK248">
        <v>1.0068146370187514</v>
      </c>
      <c r="GL248">
        <v>1.0077983324317774</v>
      </c>
      <c r="GM248">
        <v>1.0077983324317774</v>
      </c>
      <c r="GN248">
        <v>1.0087820278448032</v>
      </c>
      <c r="GO248">
        <v>1.0087820278448032</v>
      </c>
      <c r="GP248">
        <v>1.0107494537827704</v>
      </c>
      <c r="GQ248">
        <v>1.0107494537827704</v>
      </c>
      <c r="GR248">
        <v>1.0117379653516025</v>
      </c>
      <c r="GS248">
        <v>1.0117379653516025</v>
      </c>
      <c r="GT248">
        <v>1.0117379653516025</v>
      </c>
      <c r="GU248">
        <v>1.0117379653516025</v>
      </c>
      <c r="GV248">
        <v>1.0107542699385763</v>
      </c>
      <c r="GW248">
        <v>1.0107542699385763</v>
      </c>
      <c r="GX248">
        <v>1.0107542699385763</v>
      </c>
      <c r="GY248">
        <v>1.0097705745255503</v>
      </c>
      <c r="GZ248">
        <v>1.0097705745255503</v>
      </c>
      <c r="HA248">
        <v>1.0097705745255505</v>
      </c>
      <c r="HB248">
        <v>1.0097705745255505</v>
      </c>
      <c r="HC248">
        <v>1.0087820629567184</v>
      </c>
      <c r="HD248">
        <v>1.0087820629567184</v>
      </c>
      <c r="HE248">
        <v>1.0077983675436921</v>
      </c>
      <c r="HF248">
        <v>1.0077983675436921</v>
      </c>
      <c r="HG248">
        <v>1.0073101012525181</v>
      </c>
      <c r="HH248">
        <v>1.0073101012525181</v>
      </c>
      <c r="HI248">
        <v>1.0078007493304781</v>
      </c>
      <c r="HJ248">
        <v>1.0078007493304781</v>
      </c>
      <c r="HK248">
        <v>1.006812237761646</v>
      </c>
      <c r="HL248">
        <v>1.006812237761646</v>
      </c>
      <c r="HM248">
        <v>1.0053474215870086</v>
      </c>
      <c r="HN248">
        <v>1.0053474215870086</v>
      </c>
      <c r="HO248">
        <v>1.0048591552958346</v>
      </c>
      <c r="HP248">
        <v>1.0048591552958346</v>
      </c>
      <c r="HQ248">
        <v>1.0043732534903318</v>
      </c>
      <c r="HR248">
        <v>1.0043732534903318</v>
      </c>
      <c r="HS248">
        <v>1.0038826054123715</v>
      </c>
      <c r="HT248">
        <v>1.0038826054123715</v>
      </c>
      <c r="HU248">
        <v>1.0009741002194616</v>
      </c>
      <c r="HV248">
        <v>1.0009741002194616</v>
      </c>
      <c r="HW248">
        <v>0.99953041120118868</v>
      </c>
      <c r="HX248">
        <v>0.99953041120118868</v>
      </c>
      <c r="HY248">
        <v>0.998560954941901</v>
      </c>
      <c r="HZ248">
        <v>0.998560954941901</v>
      </c>
      <c r="IA248">
        <v>0.9990468567474039</v>
      </c>
      <c r="IB248">
        <v>0.9990468567474039</v>
      </c>
      <c r="IC248">
        <v>0.99710791012606625</v>
      </c>
      <c r="ID248">
        <v>0.99710791012606625</v>
      </c>
      <c r="IE248">
        <v>0.99568489445889063</v>
      </c>
      <c r="IF248">
        <v>0.99568489445889063</v>
      </c>
      <c r="IG248">
        <v>0.99568489445889063</v>
      </c>
      <c r="IH248">
        <v>0.99664502902337804</v>
      </c>
      <c r="II248">
        <v>0.99664502902337804</v>
      </c>
      <c r="IJ248">
        <v>0.99664502902337804</v>
      </c>
      <c r="IK248">
        <v>0.99664502902337804</v>
      </c>
      <c r="IL248">
        <v>0.99519434869321455</v>
      </c>
      <c r="IM248">
        <v>0.99519434869321455</v>
      </c>
      <c r="IN248">
        <v>0.99329242253242733</v>
      </c>
      <c r="IO248">
        <v>0.99329242253242733</v>
      </c>
      <c r="IP248">
        <v>0.99423882463881408</v>
      </c>
      <c r="IQ248">
        <v>0.99423882463881408</v>
      </c>
      <c r="IR248">
        <v>0.9952082808981022</v>
      </c>
      <c r="IS248">
        <v>0.9952082808981022</v>
      </c>
      <c r="IT248">
        <v>0.99377153277282659</v>
      </c>
      <c r="IU248">
        <v>0.99377153277282659</v>
      </c>
      <c r="IV248">
        <v>0.99425275684370218</v>
      </c>
      <c r="IW248">
        <v>0.99425275684370218</v>
      </c>
      <c r="IX248">
        <v>0.99567577251087713</v>
      </c>
      <c r="IY248">
        <v>0.99567577251087713</v>
      </c>
      <c r="IZ248">
        <v>0.99663129656527738</v>
      </c>
      <c r="JA248">
        <v>0.99663129656527738</v>
      </c>
      <c r="JB248">
        <v>0.99518061623511411</v>
      </c>
      <c r="KD248">
        <v>290.27889501593205</v>
      </c>
    </row>
    <row r="249" spans="1:290">
      <c r="A249" t="s">
        <v>182</v>
      </c>
      <c r="B249" t="s">
        <v>183</v>
      </c>
      <c r="C249" t="s">
        <v>17</v>
      </c>
      <c r="D249" s="3">
        <v>40247</v>
      </c>
      <c r="E249" t="s">
        <v>184</v>
      </c>
      <c r="I249">
        <v>2</v>
      </c>
      <c r="J249">
        <v>7</v>
      </c>
      <c r="K249">
        <v>1128.2652773857117</v>
      </c>
      <c r="L249">
        <v>1112.9790360927582</v>
      </c>
      <c r="M249" t="s">
        <v>25</v>
      </c>
      <c r="N249" t="s">
        <v>172</v>
      </c>
      <c r="O249" t="s">
        <v>33</v>
      </c>
      <c r="P249" t="s">
        <v>28</v>
      </c>
      <c r="Q249" t="s">
        <v>177</v>
      </c>
      <c r="R249" t="s">
        <v>171</v>
      </c>
      <c r="S249" t="s">
        <v>33</v>
      </c>
      <c r="T249" t="s">
        <v>28</v>
      </c>
      <c r="U249" t="s">
        <v>175</v>
      </c>
      <c r="V249" s="8">
        <v>1.2881712962962963E-2</v>
      </c>
      <c r="X249" t="s">
        <v>78</v>
      </c>
      <c r="Y249">
        <v>2048431</v>
      </c>
      <c r="Z249" s="8">
        <v>1.1851909722222222E-2</v>
      </c>
      <c r="AA249">
        <v>2084431</v>
      </c>
      <c r="AB249" s="8">
        <v>1.2060277777777779E-2</v>
      </c>
      <c r="AC249">
        <v>288.20604122762398</v>
      </c>
      <c r="AD249">
        <v>86.461812368287198</v>
      </c>
      <c r="AE249">
        <v>4.4712299626678647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P249" t="s">
        <v>78</v>
      </c>
      <c r="AQ249">
        <v>2285426</v>
      </c>
      <c r="AR249" s="8">
        <v>1.3217928240740742E-2</v>
      </c>
      <c r="AS249">
        <v>2319426</v>
      </c>
      <c r="AT249" s="8">
        <v>1.3414722222222222E-2</v>
      </c>
      <c r="AU249">
        <v>280.68915183792387</v>
      </c>
      <c r="AV249">
        <v>79.528593020745092</v>
      </c>
      <c r="AW249">
        <v>2.4023433139726005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J249" s="8"/>
      <c r="BL249" s="8"/>
      <c r="CB249" s="8"/>
      <c r="CD249" s="8"/>
      <c r="CX249">
        <v>1.0000059054994599</v>
      </c>
      <c r="CY249">
        <v>1.0023674064541466</v>
      </c>
      <c r="CZ249">
        <v>1.0023674064541466</v>
      </c>
      <c r="DA249">
        <v>1.0000199316124283</v>
      </c>
      <c r="DB249">
        <v>1.0000199316124283</v>
      </c>
      <c r="DC249">
        <v>0.99863113066941567</v>
      </c>
      <c r="DD249">
        <v>0.99863113066941567</v>
      </c>
      <c r="DE249">
        <v>0.99722927392864336</v>
      </c>
      <c r="DF249">
        <v>0.99722927392864336</v>
      </c>
      <c r="DG249">
        <v>0.99441887048177513</v>
      </c>
      <c r="DH249">
        <v>0.99441887048177513</v>
      </c>
      <c r="DI249">
        <v>0.98839942170673212</v>
      </c>
      <c r="DJ249">
        <v>0.98839942170673212</v>
      </c>
      <c r="DK249">
        <v>0.98839942170673212</v>
      </c>
      <c r="DL249">
        <v>0.98520361802566103</v>
      </c>
      <c r="DM249">
        <v>0.98520361802566103</v>
      </c>
      <c r="DN249">
        <v>0.98659241896867345</v>
      </c>
      <c r="DO249">
        <v>0.98659241896867345</v>
      </c>
      <c r="DP249">
        <v>0.99037520699932879</v>
      </c>
      <c r="DQ249">
        <v>0.99037520699932879</v>
      </c>
      <c r="DR249">
        <v>0.98674805014799249</v>
      </c>
      <c r="DS249">
        <v>0.98674805014799249</v>
      </c>
      <c r="DT249">
        <v>0.98540969009368873</v>
      </c>
      <c r="DU249">
        <v>0.98540969009368873</v>
      </c>
      <c r="DV249">
        <v>0.98631223313261851</v>
      </c>
      <c r="DW249">
        <v>0.98631223313261851</v>
      </c>
      <c r="DX249">
        <v>0.98631223313261851</v>
      </c>
      <c r="DY249">
        <v>0.98492343218960643</v>
      </c>
      <c r="DZ249">
        <v>0.98492343218960643</v>
      </c>
      <c r="EA249">
        <v>0.97930178886627184</v>
      </c>
      <c r="EB249">
        <v>0.97930178886627184</v>
      </c>
      <c r="EC249">
        <v>0.98155301903007908</v>
      </c>
      <c r="ED249">
        <v>0.98155301903007908</v>
      </c>
      <c r="EE249">
        <v>0.98562425416030341</v>
      </c>
      <c r="EF249">
        <v>0.98562425416030341</v>
      </c>
      <c r="EG249">
        <v>0.98838261169145869</v>
      </c>
      <c r="EH249">
        <v>0.98838261169145869</v>
      </c>
      <c r="EI249">
        <v>0.98884338714030562</v>
      </c>
      <c r="EJ249">
        <v>0.98884338714030562</v>
      </c>
      <c r="EK249">
        <v>0.98975853837898797</v>
      </c>
      <c r="EL249">
        <v>0.98975853837898797</v>
      </c>
      <c r="EM249">
        <v>0.98975853837898797</v>
      </c>
      <c r="EN249">
        <v>0.99113446506651726</v>
      </c>
      <c r="EO249">
        <v>0.99113446506651726</v>
      </c>
      <c r="EP249">
        <v>0.99021505233796003</v>
      </c>
      <c r="EQ249">
        <v>0.99021505233796003</v>
      </c>
      <c r="ER249">
        <v>0.98928702684379477</v>
      </c>
      <c r="ES249">
        <v>0.98928702684379477</v>
      </c>
      <c r="ET249">
        <v>0.98882625139494729</v>
      </c>
      <c r="EU249">
        <v>0.98882625139494729</v>
      </c>
      <c r="EV249">
        <v>0.98974995544894429</v>
      </c>
      <c r="EW249">
        <v>0.98974995544894429</v>
      </c>
      <c r="EX249">
        <v>0.98974995544894484</v>
      </c>
      <c r="EY249">
        <v>0.98974995544894484</v>
      </c>
      <c r="EZ249">
        <v>0.99113229678265302</v>
      </c>
      <c r="FA249">
        <v>0.99113229678265302</v>
      </c>
      <c r="FB249">
        <v>0.99113229678265302</v>
      </c>
      <c r="FC249">
        <v>0.99159522538780265</v>
      </c>
      <c r="FD249">
        <v>0.99159522538780265</v>
      </c>
      <c r="FE249">
        <v>0.99251892944179987</v>
      </c>
      <c r="FF249">
        <v>0.99251892944179987</v>
      </c>
      <c r="FG249">
        <v>0.99251892944179987</v>
      </c>
      <c r="FH249">
        <v>0.99251892944179987</v>
      </c>
      <c r="FI249">
        <v>0.99391423537844925</v>
      </c>
      <c r="FJ249">
        <v>0.99391423537844925</v>
      </c>
      <c r="FK249">
        <v>0.99531609211922145</v>
      </c>
      <c r="FL249">
        <v>0.99531609211922145</v>
      </c>
      <c r="FM249">
        <v>0.99578118900823687</v>
      </c>
      <c r="FN249">
        <v>0.99578118900823687</v>
      </c>
      <c r="FO249">
        <v>0.99765473968379659</v>
      </c>
      <c r="FP249">
        <v>0.99765473968379659</v>
      </c>
      <c r="FQ249">
        <v>0.99765473968379659</v>
      </c>
      <c r="FR249">
        <v>0.99905659642456912</v>
      </c>
      <c r="FS249">
        <v>0.99905659642456912</v>
      </c>
      <c r="FT249">
        <v>0.99952607583384212</v>
      </c>
      <c r="FU249">
        <v>0.99952607583384212</v>
      </c>
      <c r="FV249">
        <v>0.99858931598208456</v>
      </c>
      <c r="FW249">
        <v>0.99858931598208456</v>
      </c>
      <c r="FX249">
        <v>0.9995260758338419</v>
      </c>
      <c r="FY249">
        <v>0.9995260758338419</v>
      </c>
      <c r="FZ249">
        <v>1</v>
      </c>
      <c r="GA249">
        <v>1</v>
      </c>
      <c r="GB249">
        <v>1.0004716939347877</v>
      </c>
      <c r="GC249">
        <v>1.0004716939347877</v>
      </c>
      <c r="GD249">
        <v>0.99906983719401588</v>
      </c>
      <c r="GE249">
        <v>0.99906983719401588</v>
      </c>
      <c r="GF249">
        <v>0.99906983719401588</v>
      </c>
      <c r="GG249">
        <v>0.99906983719401588</v>
      </c>
      <c r="GH249">
        <v>0.99906983719401588</v>
      </c>
      <c r="GI249">
        <v>0.9990698371940161</v>
      </c>
      <c r="GJ249">
        <v>0.9990698371940161</v>
      </c>
      <c r="GK249">
        <v>0.99812421909307003</v>
      </c>
      <c r="GL249">
        <v>0.99812421909307003</v>
      </c>
      <c r="GM249">
        <v>0.99671576530652439</v>
      </c>
      <c r="GN249">
        <v>0.99671576530652439</v>
      </c>
      <c r="GO249">
        <v>0.99533342397281643</v>
      </c>
      <c r="GP249">
        <v>0.99533342397281643</v>
      </c>
      <c r="GQ249">
        <v>0.99486832708380146</v>
      </c>
      <c r="GR249">
        <v>0.99486832708380146</v>
      </c>
      <c r="GS249">
        <v>0.9930035417378793</v>
      </c>
      <c r="GT249">
        <v>0.9930035417378793</v>
      </c>
      <c r="GU249">
        <v>0.99113875639195725</v>
      </c>
      <c r="GV249">
        <v>0.99113875639195725</v>
      </c>
      <c r="GW249">
        <v>0.99113875639195725</v>
      </c>
      <c r="GX249">
        <v>0.99021073089779199</v>
      </c>
      <c r="GY249">
        <v>0.99021073089779199</v>
      </c>
      <c r="GZ249">
        <v>0.99205816912051481</v>
      </c>
      <c r="HA249">
        <v>0.99205816912051481</v>
      </c>
      <c r="HB249">
        <v>0.99205816912051448</v>
      </c>
      <c r="HC249">
        <v>0.99205816912051448</v>
      </c>
      <c r="HD249">
        <v>0.99159739367166733</v>
      </c>
      <c r="HE249">
        <v>0.99159739367166733</v>
      </c>
      <c r="HF249">
        <v>0.99113661822281973</v>
      </c>
      <c r="HG249">
        <v>0.99113661822281973</v>
      </c>
      <c r="HH249">
        <v>0.9911366182228204</v>
      </c>
      <c r="HI249">
        <v>0.9911366182228204</v>
      </c>
      <c r="HJ249">
        <v>0.99207337807457807</v>
      </c>
      <c r="HK249">
        <v>0.99207337807457807</v>
      </c>
      <c r="HL249">
        <v>0.99207337807457807</v>
      </c>
      <c r="HM249">
        <v>0.991610449469428</v>
      </c>
      <c r="HN249">
        <v>0.991610449469428</v>
      </c>
      <c r="HO249">
        <v>0.99115181218971715</v>
      </c>
      <c r="HP249">
        <v>0.99115181218971715</v>
      </c>
      <c r="HQ249">
        <v>0.9925406131327289</v>
      </c>
      <c r="HR249">
        <v>0.9925406131327289</v>
      </c>
      <c r="HS249">
        <v>0.99440539847865139</v>
      </c>
      <c r="HT249">
        <v>0.99440539847865139</v>
      </c>
      <c r="HU249">
        <v>0.99393591906937839</v>
      </c>
      <c r="HV249">
        <v>0.99393591906937839</v>
      </c>
      <c r="HW249">
        <v>0.99486394456354321</v>
      </c>
      <c r="HX249">
        <v>0.99486394456354321</v>
      </c>
      <c r="HY249">
        <v>1.0044607343579803</v>
      </c>
      <c r="HZ249">
        <v>1.0044607343579803</v>
      </c>
      <c r="IA249">
        <v>1.0063431123106839</v>
      </c>
      <c r="IB249">
        <v>1.0063431123106839</v>
      </c>
      <c r="IC249">
        <v>1.0063431123106839</v>
      </c>
      <c r="ID249">
        <v>1.0068148062454716</v>
      </c>
      <c r="IE249">
        <v>1.0068148062454716</v>
      </c>
      <c r="IF249">
        <v>1.0068148062454716</v>
      </c>
      <c r="IG249">
        <v>1.0068148062454716</v>
      </c>
      <c r="IH249">
        <v>1.0068148062454716</v>
      </c>
      <c r="II249">
        <v>1.0068148062454716</v>
      </c>
      <c r="IJ249">
        <v>0.99906545467375785</v>
      </c>
      <c r="IK249">
        <v>0.99906545467375785</v>
      </c>
      <c r="IL249">
        <v>0.998119836572812</v>
      </c>
      <c r="IM249">
        <v>0.998119836572812</v>
      </c>
      <c r="IN249">
        <v>0.99624628589725195</v>
      </c>
      <c r="IO249">
        <v>0.99624628589725195</v>
      </c>
      <c r="IP249">
        <v>0.9953139085657523</v>
      </c>
      <c r="IQ249">
        <v>0.9953139085657523</v>
      </c>
      <c r="IR249">
        <v>0.99531390856575186</v>
      </c>
      <c r="IS249">
        <v>0.99531390856575186</v>
      </c>
      <c r="IT249">
        <v>0.99531390856575186</v>
      </c>
      <c r="IU249">
        <v>0.99719628651845527</v>
      </c>
      <c r="IV249">
        <v>0.99719628651845527</v>
      </c>
      <c r="IW249">
        <v>0.99672680710918249</v>
      </c>
      <c r="IX249">
        <v>0.99672680710918249</v>
      </c>
      <c r="IY249">
        <v>0.99672680710918282</v>
      </c>
      <c r="IZ249">
        <v>0.99672680710918282</v>
      </c>
      <c r="JA249">
        <v>0.99672680710918304</v>
      </c>
      <c r="JB249">
        <v>0.99672680710918304</v>
      </c>
      <c r="KD249">
        <v>282.35544235133887</v>
      </c>
    </row>
    <row r="250" spans="1:290">
      <c r="A250" t="s">
        <v>182</v>
      </c>
      <c r="B250" t="s">
        <v>183</v>
      </c>
      <c r="C250" t="s">
        <v>17</v>
      </c>
      <c r="D250" s="3">
        <v>40247</v>
      </c>
      <c r="E250" t="s">
        <v>184</v>
      </c>
      <c r="I250">
        <v>2</v>
      </c>
      <c r="J250">
        <v>8</v>
      </c>
      <c r="K250">
        <v>1259.26393866539</v>
      </c>
      <c r="L250">
        <v>1243.9776973724365</v>
      </c>
      <c r="M250" t="s">
        <v>25</v>
      </c>
      <c r="N250" t="s">
        <v>171</v>
      </c>
      <c r="O250" t="s">
        <v>33</v>
      </c>
      <c r="P250" t="s">
        <v>27</v>
      </c>
      <c r="Q250" t="s">
        <v>179</v>
      </c>
      <c r="R250" t="s">
        <v>172</v>
      </c>
      <c r="S250" t="s">
        <v>33</v>
      </c>
      <c r="T250" t="s">
        <v>28</v>
      </c>
      <c r="U250" t="s">
        <v>174</v>
      </c>
      <c r="V250" s="8">
        <v>1.4397916666666668E-2</v>
      </c>
      <c r="X250" t="s">
        <v>79</v>
      </c>
      <c r="Y250">
        <v>2344425</v>
      </c>
      <c r="Z250" s="8">
        <v>1.3565208333333334E-2</v>
      </c>
      <c r="AA250">
        <v>2380425</v>
      </c>
      <c r="AB250" s="8">
        <v>1.3773587962962961E-2</v>
      </c>
      <c r="AC250">
        <v>350.65902279883164</v>
      </c>
      <c r="AD250">
        <v>105.19770683964948</v>
      </c>
      <c r="AE250">
        <v>35.049664610438313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P250" t="s">
        <v>79</v>
      </c>
      <c r="AQ250">
        <v>2547420</v>
      </c>
      <c r="AR250" s="8">
        <v>1.4734432870370372E-2</v>
      </c>
      <c r="AS250">
        <v>2581420</v>
      </c>
      <c r="AT250" s="8">
        <v>1.4931226851851852E-2</v>
      </c>
      <c r="AU250">
        <v>325.12400134839038</v>
      </c>
      <c r="AV250">
        <v>92.118467048710599</v>
      </c>
      <c r="AW250">
        <v>29.24535505828667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J250" s="8"/>
      <c r="BL250" s="8"/>
      <c r="CB250" s="8"/>
      <c r="CD250" s="8"/>
      <c r="CX250">
        <v>0.97886019983857198</v>
      </c>
      <c r="CY250">
        <v>0.97708002787329262</v>
      </c>
      <c r="CZ250">
        <v>0.97708002787329262</v>
      </c>
      <c r="DA250">
        <v>0.97757149965948764</v>
      </c>
      <c r="DB250">
        <v>0.97757149965948764</v>
      </c>
      <c r="DC250">
        <v>0.97953252111194278</v>
      </c>
      <c r="DD250">
        <v>0.97953252111194278</v>
      </c>
      <c r="DE250">
        <v>0.98002399289813813</v>
      </c>
      <c r="DF250">
        <v>0.98002399289813813</v>
      </c>
      <c r="DG250">
        <v>0.98100448523967487</v>
      </c>
      <c r="DH250">
        <v>0.98100448523967487</v>
      </c>
      <c r="DI250">
        <v>0.98492682232722195</v>
      </c>
      <c r="DJ250">
        <v>0.98492682232722195</v>
      </c>
      <c r="DK250">
        <v>0.98591719368479469</v>
      </c>
      <c r="DL250">
        <v>0.98542325219113092</v>
      </c>
      <c r="DM250">
        <v>0.98542325219113092</v>
      </c>
      <c r="DN250">
        <v>0.98591719368479414</v>
      </c>
      <c r="DO250">
        <v>0.98591719368479414</v>
      </c>
      <c r="DP250">
        <v>0.989427706443332</v>
      </c>
      <c r="DQ250">
        <v>0.989427706443332</v>
      </c>
      <c r="DR250">
        <v>0.98992916979249956</v>
      </c>
      <c r="DS250">
        <v>0.98992916979249956</v>
      </c>
      <c r="DT250">
        <v>0.98992916979249956</v>
      </c>
      <c r="DU250">
        <v>0.98992916979249956</v>
      </c>
      <c r="DV250">
        <v>0.99091954115007219</v>
      </c>
      <c r="DW250">
        <v>0.99091954115007219</v>
      </c>
      <c r="DX250">
        <v>0.99191490809942451</v>
      </c>
      <c r="DY250">
        <v>0.99191490809942451</v>
      </c>
      <c r="DZ250">
        <v>0.99140574976040008</v>
      </c>
      <c r="EA250">
        <v>0.99140574976040008</v>
      </c>
      <c r="EB250">
        <v>0.99446867242780801</v>
      </c>
      <c r="EC250">
        <v>0.99446867242780801</v>
      </c>
      <c r="ED250">
        <v>0.99397224256389882</v>
      </c>
      <c r="EE250">
        <v>0.99397224256389882</v>
      </c>
      <c r="EF250">
        <v>0.99700414669436976</v>
      </c>
      <c r="EG250">
        <v>0.99700414669436976</v>
      </c>
      <c r="EH250">
        <v>0.99356358550219193</v>
      </c>
      <c r="EI250">
        <v>0.99356358550219193</v>
      </c>
      <c r="EJ250">
        <v>0.98861097833351641</v>
      </c>
      <c r="EK250">
        <v>0.98861097833351641</v>
      </c>
      <c r="EL250">
        <v>0.98504659231694081</v>
      </c>
      <c r="EM250">
        <v>0.98504659231694081</v>
      </c>
      <c r="EN250">
        <v>0.98504659231694036</v>
      </c>
      <c r="EO250">
        <v>0.98504659231694036</v>
      </c>
      <c r="EP250">
        <v>0.98301508862108034</v>
      </c>
      <c r="EQ250">
        <v>0.98301508862108034</v>
      </c>
      <c r="ER250">
        <v>0.98746112201082825</v>
      </c>
      <c r="ES250">
        <v>0.98746112201082825</v>
      </c>
      <c r="ET250">
        <v>0.99656105528646777</v>
      </c>
      <c r="EU250">
        <v>0.99656105528646777</v>
      </c>
      <c r="EV250">
        <v>0.99960840948525453</v>
      </c>
      <c r="EW250">
        <v>0.99960840948525453</v>
      </c>
      <c r="EX250">
        <v>1.0026249807501282</v>
      </c>
      <c r="EY250">
        <v>1.0026249807501282</v>
      </c>
      <c r="EZ250">
        <v>1.0104636446818505</v>
      </c>
      <c r="FA250">
        <v>1.0104636446818505</v>
      </c>
      <c r="FB250">
        <v>1.0135422554311084</v>
      </c>
      <c r="FC250">
        <v>1.0135422554311084</v>
      </c>
      <c r="FD250">
        <v>1.0093949293241449</v>
      </c>
      <c r="FE250">
        <v>1.0093949293241449</v>
      </c>
      <c r="FF250">
        <v>1.0099119611419336</v>
      </c>
      <c r="FG250">
        <v>1.0099119611419336</v>
      </c>
      <c r="FH250">
        <v>1.0189831261099949</v>
      </c>
      <c r="FI250">
        <v>1.0189831261099949</v>
      </c>
      <c r="FJ250">
        <v>1.0184413461882049</v>
      </c>
      <c r="FK250">
        <v>1.0184413461882049</v>
      </c>
      <c r="FL250">
        <v>1.023789550047145</v>
      </c>
      <c r="FM250">
        <v>1.023789550047145</v>
      </c>
      <c r="FN250">
        <v>1.0284674422869329</v>
      </c>
      <c r="FO250">
        <v>1.0310929944866429</v>
      </c>
      <c r="FP250">
        <v>1.0310929944866429</v>
      </c>
      <c r="FQ250">
        <v>1.0215126711795572</v>
      </c>
      <c r="FR250">
        <v>1.0215126711795572</v>
      </c>
      <c r="FS250">
        <v>1.0152263697969552</v>
      </c>
      <c r="FT250">
        <v>1.0152263697969552</v>
      </c>
      <c r="FU250">
        <v>1.0088414371899739</v>
      </c>
      <c r="FV250">
        <v>1.0088414371899739</v>
      </c>
      <c r="FW250">
        <v>1.0051844660187159</v>
      </c>
      <c r="FX250">
        <v>1.0051844660187159</v>
      </c>
      <c r="FY250">
        <v>1</v>
      </c>
      <c r="FZ250">
        <v>1</v>
      </c>
      <c r="GA250">
        <v>1.0015353082222895</v>
      </c>
      <c r="GB250">
        <v>1.0015353082222895</v>
      </c>
      <c r="GC250">
        <v>0.99902789529643954</v>
      </c>
      <c r="GD250">
        <v>0.99902789529643954</v>
      </c>
      <c r="GE250">
        <v>0.99648200444681989</v>
      </c>
      <c r="GF250">
        <v>0.99648200444681989</v>
      </c>
      <c r="GG250">
        <v>0.99002670031424578</v>
      </c>
      <c r="GH250">
        <v>0.99002670031424578</v>
      </c>
      <c r="GI250">
        <v>0.98040914016358449</v>
      </c>
      <c r="GJ250">
        <v>0.98040914016358449</v>
      </c>
      <c r="GK250">
        <v>0.97343944887725087</v>
      </c>
      <c r="GL250">
        <v>0.97343944887725087</v>
      </c>
      <c r="GM250">
        <v>0.98009418791006453</v>
      </c>
      <c r="GN250">
        <v>0.98009418791006453</v>
      </c>
      <c r="GO250">
        <v>0.98847749076052527</v>
      </c>
      <c r="GP250">
        <v>0.98847749076052527</v>
      </c>
      <c r="GQ250">
        <v>1.0086357313661969</v>
      </c>
      <c r="GR250">
        <v>1.0086357313661969</v>
      </c>
      <c r="GS250">
        <v>1.0388865949325214</v>
      </c>
      <c r="GT250">
        <v>1.0388865949325214</v>
      </c>
      <c r="GU250">
        <v>1.0596319969804926</v>
      </c>
      <c r="GV250">
        <v>1.0596319969804926</v>
      </c>
      <c r="GW250">
        <v>1.0787323777621727</v>
      </c>
      <c r="GX250">
        <v>1.0914863871757767</v>
      </c>
      <c r="GY250">
        <v>1.0914863871757767</v>
      </c>
      <c r="GZ250">
        <v>1.0975064412892386</v>
      </c>
      <c r="HA250">
        <v>1.0975064412892386</v>
      </c>
      <c r="HB250">
        <v>1.092103569194131</v>
      </c>
      <c r="HC250">
        <v>1.092103569194131</v>
      </c>
      <c r="HD250">
        <v>1.1006751225569282</v>
      </c>
      <c r="HE250">
        <v>1.0921512732099123</v>
      </c>
      <c r="HF250">
        <v>1.0921512732099123</v>
      </c>
      <c r="HG250">
        <v>1.0885195905895098</v>
      </c>
      <c r="HH250">
        <v>1.0885195905895098</v>
      </c>
      <c r="HI250">
        <v>1.0935847395677334</v>
      </c>
      <c r="HJ250">
        <v>1.0935847395677334</v>
      </c>
      <c r="HK250">
        <v>1.1099734515895583</v>
      </c>
      <c r="HL250">
        <v>1.1099734515895583</v>
      </c>
      <c r="HM250">
        <v>1.1158543105696723</v>
      </c>
      <c r="HN250">
        <v>1.1392340116357726</v>
      </c>
      <c r="HO250">
        <v>1.1392340116357726</v>
      </c>
      <c r="HP250">
        <v>1.1644993482657118</v>
      </c>
      <c r="HQ250">
        <v>1.1644993482657118</v>
      </c>
      <c r="HR250">
        <v>1.1797103324671856</v>
      </c>
      <c r="HS250">
        <v>1.1888819969931608</v>
      </c>
      <c r="HT250">
        <v>1.1888819969931608</v>
      </c>
      <c r="HU250">
        <v>1.2023733793593057</v>
      </c>
      <c r="HV250">
        <v>1.2023733793593057</v>
      </c>
      <c r="HW250">
        <v>1.2105697113422493</v>
      </c>
      <c r="HX250">
        <v>1.2120641413889608</v>
      </c>
      <c r="HY250">
        <v>1.2120641413889608</v>
      </c>
      <c r="HZ250">
        <v>1.2173439871448444</v>
      </c>
      <c r="IA250">
        <v>1.2256940419956595</v>
      </c>
      <c r="IB250">
        <v>1.2256940419956595</v>
      </c>
      <c r="IC250">
        <v>1.2326545641081283</v>
      </c>
      <c r="ID250">
        <v>1.2326545641081283</v>
      </c>
      <c r="IE250">
        <v>1.2342059203194113</v>
      </c>
      <c r="IF250">
        <v>1.2380242360834148</v>
      </c>
      <c r="IG250">
        <v>1.2380242360834148</v>
      </c>
      <c r="IH250">
        <v>1.241146648267393</v>
      </c>
      <c r="II250">
        <v>1.244329011829417</v>
      </c>
      <c r="IJ250">
        <v>1.244329011829417</v>
      </c>
      <c r="IK250">
        <v>1.2435359787986136</v>
      </c>
      <c r="IL250">
        <v>1.2435359787986136</v>
      </c>
      <c r="IM250">
        <v>1.2435359787986136</v>
      </c>
      <c r="IN250">
        <v>1.2427627399322985</v>
      </c>
      <c r="IO250">
        <v>1.2427627399322985</v>
      </c>
      <c r="IP250">
        <v>1.2373494275046402</v>
      </c>
      <c r="IQ250">
        <v>1.225085684997328</v>
      </c>
      <c r="IR250">
        <v>1.225085684997328</v>
      </c>
      <c r="IS250">
        <v>1.2102192747482374</v>
      </c>
      <c r="IT250">
        <v>1.1948457018793295</v>
      </c>
      <c r="IU250">
        <v>1.1948457018793295</v>
      </c>
      <c r="IV250">
        <v>1.1763148643526755</v>
      </c>
      <c r="IW250">
        <v>1.1763148643526755</v>
      </c>
      <c r="IX250">
        <v>1.1614006362356579</v>
      </c>
      <c r="IY250">
        <v>1.1614006362356579</v>
      </c>
      <c r="IZ250">
        <v>1.1483063520888022</v>
      </c>
      <c r="JA250">
        <v>1.1448630291266964</v>
      </c>
      <c r="JB250">
        <v>1.1448630291266964</v>
      </c>
      <c r="KD250">
        <v>305.97064587116864</v>
      </c>
    </row>
    <row r="251" spans="1:290">
      <c r="A251" t="s">
        <v>182</v>
      </c>
      <c r="B251" t="s">
        <v>183</v>
      </c>
      <c r="C251" t="s">
        <v>17</v>
      </c>
      <c r="D251" s="3">
        <v>40247</v>
      </c>
      <c r="E251" t="s">
        <v>184</v>
      </c>
      <c r="I251">
        <v>3</v>
      </c>
      <c r="J251">
        <v>9</v>
      </c>
      <c r="K251">
        <v>1438.2621695995331</v>
      </c>
      <c r="L251">
        <v>1422.9759283065796</v>
      </c>
      <c r="M251" t="s">
        <v>18</v>
      </c>
      <c r="N251" t="s">
        <v>32</v>
      </c>
      <c r="O251" t="s">
        <v>135</v>
      </c>
      <c r="P251" t="s">
        <v>136</v>
      </c>
      <c r="Q251" t="s">
        <v>138</v>
      </c>
      <c r="R251" t="s">
        <v>21</v>
      </c>
      <c r="S251" t="s">
        <v>135</v>
      </c>
      <c r="T251" t="s">
        <v>136</v>
      </c>
      <c r="U251" t="s">
        <v>142</v>
      </c>
      <c r="V251" s="8">
        <v>1.6469675925925926E-2</v>
      </c>
      <c r="X251" t="s">
        <v>80</v>
      </c>
      <c r="Y251">
        <v>2606420</v>
      </c>
      <c r="Z251" s="8">
        <v>1.5081724537037038E-2</v>
      </c>
      <c r="AA251">
        <v>2642420</v>
      </c>
      <c r="AB251" s="8">
        <v>1.5290092592592591E-2</v>
      </c>
      <c r="AC251">
        <v>302.26656913679813</v>
      </c>
      <c r="AD251">
        <v>90.67997074103944</v>
      </c>
      <c r="AE251">
        <v>7.6799069793990684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P251" t="s">
        <v>80</v>
      </c>
      <c r="AQ251">
        <v>2905413</v>
      </c>
      <c r="AR251" s="8">
        <v>1.6806608796296297E-2</v>
      </c>
      <c r="AS251">
        <v>2939413</v>
      </c>
      <c r="AT251" s="8">
        <v>1.7003402777777777E-2</v>
      </c>
      <c r="AU251">
        <v>306.02662246406646</v>
      </c>
      <c r="AV251">
        <v>86.7075430314855</v>
      </c>
      <c r="AW251">
        <v>8.9441666582772985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J251" s="8"/>
      <c r="BL251" s="8"/>
      <c r="CB251" s="8"/>
      <c r="CD251" s="8"/>
      <c r="CX251">
        <v>1.0003372838781361</v>
      </c>
      <c r="CY251">
        <v>1.0003372838781361</v>
      </c>
      <c r="CZ251">
        <v>1.0000049418208636</v>
      </c>
      <c r="DA251">
        <v>1.0000049418208636</v>
      </c>
      <c r="DB251">
        <v>1.0010019495759559</v>
      </c>
      <c r="DC251">
        <v>1.0010019495759559</v>
      </c>
      <c r="DD251">
        <v>1.0045179112118734</v>
      </c>
      <c r="DE251">
        <v>1.0045179112118734</v>
      </c>
      <c r="DF251">
        <v>1.0045179112118734</v>
      </c>
      <c r="DG251">
        <v>1.0045179112118734</v>
      </c>
      <c r="DH251">
        <v>1.0040206473937243</v>
      </c>
      <c r="DI251">
        <v>1.0040206473937243</v>
      </c>
      <c r="DJ251">
        <v>1.0060146999215227</v>
      </c>
      <c r="DK251">
        <v>1.0060146999215227</v>
      </c>
      <c r="DL251">
        <v>1.0075289993887413</v>
      </c>
      <c r="DM251">
        <v>1.0075289993887413</v>
      </c>
      <c r="DN251">
        <v>1.0149464850331824</v>
      </c>
      <c r="DO251">
        <v>1.0149464850331824</v>
      </c>
      <c r="DP251">
        <v>1.0154487276898105</v>
      </c>
      <c r="DQ251">
        <v>1.0179600349121216</v>
      </c>
      <c r="DR251">
        <v>1.0179600349121216</v>
      </c>
      <c r="DS251">
        <v>1.02207022481636</v>
      </c>
      <c r="DT251">
        <v>1.02207022481636</v>
      </c>
      <c r="DU251">
        <v>1.0272870124998206</v>
      </c>
      <c r="DV251">
        <v>1.0272870124998206</v>
      </c>
      <c r="DW251">
        <v>1.022457807651499</v>
      </c>
      <c r="DX251">
        <v>1.022457807651499</v>
      </c>
      <c r="DY251">
        <v>1.0270935972877371</v>
      </c>
      <c r="DZ251">
        <v>1.0270935972877371</v>
      </c>
      <c r="EA251">
        <v>1.0350209352297053</v>
      </c>
      <c r="EB251">
        <v>1.0350209352297053</v>
      </c>
      <c r="EC251">
        <v>1.0431977055962272</v>
      </c>
      <c r="ED251">
        <v>1.0431977055962272</v>
      </c>
      <c r="EE251">
        <v>1.0437342124432605</v>
      </c>
      <c r="EF251">
        <v>1.0437342124432605</v>
      </c>
      <c r="EG251">
        <v>1.046928660555362</v>
      </c>
      <c r="EH251">
        <v>1.046928660555362</v>
      </c>
      <c r="EI251">
        <v>1.0490582222602092</v>
      </c>
      <c r="EJ251">
        <v>1.0490582222602092</v>
      </c>
      <c r="EK251">
        <v>1.047965553688468</v>
      </c>
      <c r="EL251">
        <v>1.047965553688468</v>
      </c>
      <c r="EM251">
        <v>1.0462785568549542</v>
      </c>
      <c r="EN251">
        <v>1.0462785568549542</v>
      </c>
      <c r="EO251">
        <v>1.0452083015508471</v>
      </c>
      <c r="EP251">
        <v>1.0452083015508471</v>
      </c>
      <c r="EQ251">
        <v>1.0425394531707448</v>
      </c>
      <c r="ER251">
        <v>1.0425394531707448</v>
      </c>
      <c r="ES251">
        <v>1.0383234601246933</v>
      </c>
      <c r="ET251">
        <v>1.0383234601246933</v>
      </c>
      <c r="EU251">
        <v>1.0319986430519934</v>
      </c>
      <c r="EV251">
        <v>1.0319986430519934</v>
      </c>
      <c r="EW251">
        <v>1.0203966930211772</v>
      </c>
      <c r="EX251">
        <v>1.0203966930211772</v>
      </c>
      <c r="EY251">
        <v>1.0122151858075605</v>
      </c>
      <c r="EZ251">
        <v>1.0122151858075605</v>
      </c>
      <c r="FA251">
        <v>1.0046030517579085</v>
      </c>
      <c r="FB251">
        <v>1.0046030517579085</v>
      </c>
      <c r="FC251">
        <v>0.99858982334701807</v>
      </c>
      <c r="FD251">
        <v>0.99858982334701807</v>
      </c>
      <c r="FE251">
        <v>0.9950738617111009</v>
      </c>
      <c r="FF251">
        <v>0.9950738617111009</v>
      </c>
      <c r="FG251">
        <v>0.99164407875022387</v>
      </c>
      <c r="FH251">
        <v>0.99164407875022387</v>
      </c>
      <c r="FI251">
        <v>0.99213643739906321</v>
      </c>
      <c r="FJ251">
        <v>0.99213643739906321</v>
      </c>
      <c r="FK251">
        <v>0.9936135314007577</v>
      </c>
      <c r="FL251">
        <v>0.9936135314007577</v>
      </c>
      <c r="FM251">
        <v>0.99758216168029279</v>
      </c>
      <c r="FN251">
        <v>0.99758216168029279</v>
      </c>
      <c r="FO251">
        <v>0.99807696379637167</v>
      </c>
      <c r="FP251">
        <v>0.99807696379637167</v>
      </c>
      <c r="FQ251">
        <v>1.0005146808230205</v>
      </c>
      <c r="FR251">
        <v>1.0005146808230205</v>
      </c>
      <c r="FS251">
        <v>1.0010094829390999</v>
      </c>
      <c r="FT251">
        <v>1.0010094829390999</v>
      </c>
      <c r="FU251">
        <v>1.0015067467572489</v>
      </c>
      <c r="FV251">
        <v>1.0015067467572489</v>
      </c>
      <c r="FW251">
        <v>0.99999999999999967</v>
      </c>
      <c r="FX251">
        <v>0.99999999999999967</v>
      </c>
      <c r="FY251">
        <v>1</v>
      </c>
      <c r="FZ251">
        <v>1</v>
      </c>
      <c r="GA251">
        <v>0.99756228297335126</v>
      </c>
      <c r="GB251">
        <v>0.99756228297335126</v>
      </c>
      <c r="GC251">
        <v>0.99608518897165654</v>
      </c>
      <c r="GD251">
        <v>0.99608518897165654</v>
      </c>
      <c r="GE251">
        <v>0.99460076438858891</v>
      </c>
      <c r="GF251">
        <v>0.99460076438858891</v>
      </c>
      <c r="GG251">
        <v>0.99117098142771198</v>
      </c>
      <c r="GH251">
        <v>0.99117098142771198</v>
      </c>
      <c r="GI251">
        <v>0.99117098142771243</v>
      </c>
      <c r="GJ251">
        <v>0.99117098142771243</v>
      </c>
      <c r="GK251">
        <v>0.99311633980552183</v>
      </c>
      <c r="GL251">
        <v>0.99311633980552183</v>
      </c>
      <c r="GM251">
        <v>0.99409863169113655</v>
      </c>
      <c r="GN251">
        <v>0.99409863169113655</v>
      </c>
      <c r="GO251">
        <v>0.99708980303145311</v>
      </c>
      <c r="GP251">
        <v>0.99708980303145311</v>
      </c>
      <c r="GQ251">
        <v>1.0015215725859008</v>
      </c>
      <c r="GR251">
        <v>1.0015215725859008</v>
      </c>
      <c r="GS251">
        <v>1.0050551594148698</v>
      </c>
      <c r="GT251">
        <v>1.0050551594148698</v>
      </c>
      <c r="GU251">
        <v>1.0116517604957462</v>
      </c>
      <c r="GV251">
        <v>1.0116517604957462</v>
      </c>
      <c r="GW251">
        <v>1.0167128075206164</v>
      </c>
      <c r="GX251">
        <v>1.0167128075206164</v>
      </c>
      <c r="GY251">
        <v>1.018242383774187</v>
      </c>
      <c r="GZ251">
        <v>1.018242383774187</v>
      </c>
      <c r="HA251">
        <v>1.0223525736784254</v>
      </c>
      <c r="HB251">
        <v>1.0223525736784254</v>
      </c>
      <c r="HC251">
        <v>1.0233852317582472</v>
      </c>
      <c r="HD251">
        <v>1.0233852317582472</v>
      </c>
      <c r="HE251">
        <v>1.0223420363510805</v>
      </c>
      <c r="HF251">
        <v>1.0223420363510805</v>
      </c>
      <c r="HG251">
        <v>1.0223420363510805</v>
      </c>
      <c r="HH251">
        <v>1.0223420363510805</v>
      </c>
      <c r="HI251">
        <v>1.0265365444278831</v>
      </c>
      <c r="HJ251">
        <v>1.0265365444278831</v>
      </c>
      <c r="HK251">
        <v>1.0275904392751236</v>
      </c>
      <c r="HL251">
        <v>1.0275904392751236</v>
      </c>
      <c r="HM251">
        <v>1.0302185408150302</v>
      </c>
      <c r="HN251">
        <v>1.0302185408150302</v>
      </c>
      <c r="HO251">
        <v>1.0339168976590436</v>
      </c>
      <c r="HP251">
        <v>1.0339168976590436</v>
      </c>
      <c r="HQ251">
        <v>1.0381545411783129</v>
      </c>
      <c r="HR251">
        <v>1.0381545411783129</v>
      </c>
      <c r="HS251">
        <v>1.0419692315946176</v>
      </c>
      <c r="HT251">
        <v>1.0502317671969839</v>
      </c>
      <c r="HU251">
        <v>1.0502317671969839</v>
      </c>
      <c r="HV251">
        <v>1.0568236314307664</v>
      </c>
      <c r="HW251">
        <v>1.0568236314307664</v>
      </c>
      <c r="HX251">
        <v>1.0629135548965547</v>
      </c>
      <c r="HY251">
        <v>1.0629135548965547</v>
      </c>
      <c r="HZ251">
        <v>1.0719385902835388</v>
      </c>
      <c r="IA251">
        <v>1.0719385902835388</v>
      </c>
      <c r="IB251">
        <v>1.0776378582139432</v>
      </c>
      <c r="IC251">
        <v>1.0776378582139432</v>
      </c>
      <c r="ID251">
        <v>1.0782122590846961</v>
      </c>
      <c r="IE251">
        <v>1.0782122590846961</v>
      </c>
      <c r="IF251">
        <v>1.0822549722172612</v>
      </c>
      <c r="IG251">
        <v>1.0822549722172612</v>
      </c>
      <c r="IH251">
        <v>1.0869126804806211</v>
      </c>
      <c r="II251">
        <v>1.0863258099180575</v>
      </c>
      <c r="IJ251">
        <v>1.0863258099180575</v>
      </c>
      <c r="IK251">
        <v>1.0851615090700766</v>
      </c>
      <c r="IL251">
        <v>1.0851615090700766</v>
      </c>
      <c r="IM251">
        <v>1.0863195753417558</v>
      </c>
      <c r="IN251">
        <v>1.0863195753417558</v>
      </c>
      <c r="IO251">
        <v>1.0805898653756769</v>
      </c>
      <c r="IP251">
        <v>1.0805898653756769</v>
      </c>
      <c r="IQ251">
        <v>1.0747985349953091</v>
      </c>
      <c r="IR251">
        <v>1.0747985349953091</v>
      </c>
      <c r="IS251">
        <v>1.0679951269071069</v>
      </c>
      <c r="IT251">
        <v>1.0679951269071069</v>
      </c>
      <c r="IU251">
        <v>1.0618082626354792</v>
      </c>
      <c r="IV251">
        <v>1.0618082626354792</v>
      </c>
      <c r="IW251">
        <v>1.0555885698917626</v>
      </c>
      <c r="IX251">
        <v>1.0555885698917626</v>
      </c>
      <c r="IY251">
        <v>1.0550321413648731</v>
      </c>
      <c r="IZ251">
        <v>1.0528005082968364</v>
      </c>
      <c r="JA251">
        <v>1.0528005082968364</v>
      </c>
      <c r="JB251">
        <v>1.0539046484546328</v>
      </c>
      <c r="KD251">
        <v>297.91562542054737</v>
      </c>
    </row>
    <row r="252" spans="1:290">
      <c r="A252" t="s">
        <v>182</v>
      </c>
      <c r="B252" t="s">
        <v>183</v>
      </c>
      <c r="C252" t="s">
        <v>17</v>
      </c>
      <c r="D252" s="3">
        <v>40247</v>
      </c>
      <c r="E252" t="s">
        <v>184</v>
      </c>
      <c r="I252">
        <v>3</v>
      </c>
      <c r="J252">
        <v>10</v>
      </c>
      <c r="K252">
        <v>1610.2604696750641</v>
      </c>
      <c r="L252">
        <v>1594.9742283821106</v>
      </c>
      <c r="M252" t="s">
        <v>18</v>
      </c>
      <c r="N252" t="s">
        <v>21</v>
      </c>
      <c r="O252" t="s">
        <v>135</v>
      </c>
      <c r="P252" t="s">
        <v>136</v>
      </c>
      <c r="Q252" t="s">
        <v>142</v>
      </c>
      <c r="R252" t="s">
        <v>32</v>
      </c>
      <c r="S252" t="s">
        <v>135</v>
      </c>
      <c r="T252" t="s">
        <v>136</v>
      </c>
      <c r="U252" t="s">
        <v>139</v>
      </c>
      <c r="V252" s="8">
        <v>1.8460300925925925E-2</v>
      </c>
      <c r="X252" t="s">
        <v>81</v>
      </c>
      <c r="Y252">
        <v>2964413</v>
      </c>
      <c r="Z252" s="8">
        <v>1.7153888888888889E-2</v>
      </c>
      <c r="AA252">
        <v>3000413</v>
      </c>
      <c r="AB252" s="8">
        <v>1.7361111111111112E-2</v>
      </c>
      <c r="AC252">
        <v>346.22305340281918</v>
      </c>
      <c r="AD252">
        <v>103.86691602084575</v>
      </c>
      <c r="AE252">
        <v>32.335873182921368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P252" t="s">
        <v>81</v>
      </c>
      <c r="AQ252">
        <v>3249406</v>
      </c>
      <c r="AR252" s="8">
        <v>1.8796585648148147E-2</v>
      </c>
      <c r="AS252">
        <v>3283406</v>
      </c>
      <c r="AT252" s="8">
        <v>1.8993379629629627E-2</v>
      </c>
      <c r="AU252">
        <v>319.72853135907553</v>
      </c>
      <c r="AV252">
        <v>90.589750551738064</v>
      </c>
      <c r="AW252">
        <v>11.330629121961683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J252" s="8"/>
      <c r="BL252" s="8"/>
      <c r="CB252" s="8"/>
      <c r="CD252" s="8"/>
      <c r="CX252">
        <v>1.0348878099986978</v>
      </c>
      <c r="CY252">
        <v>1.0389008280856031</v>
      </c>
      <c r="CZ252">
        <v>1.0389008280856031</v>
      </c>
      <c r="DA252">
        <v>1.0472846902174013</v>
      </c>
      <c r="DB252">
        <v>1.0472846902174013</v>
      </c>
      <c r="DC252">
        <v>1.0542331644832268</v>
      </c>
      <c r="DD252">
        <v>1.0542331644832268</v>
      </c>
      <c r="DE252">
        <v>1.0566138952376485</v>
      </c>
      <c r="DF252">
        <v>1.0589167848723933</v>
      </c>
      <c r="DG252">
        <v>1.0589167848723933</v>
      </c>
      <c r="DH252">
        <v>1.0630257384045887</v>
      </c>
      <c r="DI252">
        <v>1.0630257384045887</v>
      </c>
      <c r="DJ252">
        <v>1.066577104723339</v>
      </c>
      <c r="DK252">
        <v>1.066577104723339</v>
      </c>
      <c r="DL252">
        <v>1.0647965581927208</v>
      </c>
      <c r="DM252">
        <v>1.0647965581927208</v>
      </c>
      <c r="DN252">
        <v>1.0630060364554119</v>
      </c>
      <c r="DO252">
        <v>1.0647668810368536</v>
      </c>
      <c r="DP252">
        <v>1.0647668810368536</v>
      </c>
      <c r="DQ252">
        <v>1.0659706308040318</v>
      </c>
      <c r="DR252">
        <v>1.0659706308040318</v>
      </c>
      <c r="DS252">
        <v>1.0753958112100996</v>
      </c>
      <c r="DT252">
        <v>1.0753958112100996</v>
      </c>
      <c r="DU252">
        <v>1.0713544072318857</v>
      </c>
      <c r="DV252">
        <v>1.0695935626504438</v>
      </c>
      <c r="DW252">
        <v>1.0695935626504438</v>
      </c>
      <c r="DX252">
        <v>1.0719876499311269</v>
      </c>
      <c r="DY252">
        <v>1.0719876499311269</v>
      </c>
      <c r="DZ252">
        <v>1.0744363033036777</v>
      </c>
      <c r="EA252">
        <v>1.0744363033036777</v>
      </c>
      <c r="EB252">
        <v>1.0656146884409845</v>
      </c>
      <c r="EC252">
        <v>1.0656146884409845</v>
      </c>
      <c r="ED252">
        <v>1.0702463014363113</v>
      </c>
      <c r="EE252">
        <v>1.0720071460177527</v>
      </c>
      <c r="EF252">
        <v>1.0720071460177527</v>
      </c>
      <c r="EG252">
        <v>1.0720071460177529</v>
      </c>
      <c r="EH252">
        <v>1.0720071460177529</v>
      </c>
      <c r="EI252">
        <v>1.067757911638711</v>
      </c>
      <c r="EJ252">
        <v>1.067757911638711</v>
      </c>
      <c r="EK252">
        <v>1.0641866761798533</v>
      </c>
      <c r="EL252">
        <v>1.0641866761798533</v>
      </c>
      <c r="EM252">
        <v>1.0641866761798526</v>
      </c>
      <c r="EN252">
        <v>1.0606939324073492</v>
      </c>
      <c r="EO252">
        <v>1.0606939324073492</v>
      </c>
      <c r="EP252">
        <v>1.0565390005452242</v>
      </c>
      <c r="EQ252">
        <v>1.0565390005452242</v>
      </c>
      <c r="ER252">
        <v>1.0507490887942781</v>
      </c>
      <c r="ES252">
        <v>1.0507490887942781</v>
      </c>
      <c r="ET252">
        <v>1.0495849119458902</v>
      </c>
      <c r="EU252">
        <v>1.0495849119458902</v>
      </c>
      <c r="EV252">
        <v>1.0460921681733863</v>
      </c>
      <c r="EW252">
        <v>1.0466662959272004</v>
      </c>
      <c r="EX252">
        <v>1.0466662959272004</v>
      </c>
      <c r="EY252">
        <v>1.0421103088660286</v>
      </c>
      <c r="EZ252">
        <v>1.0421103088660286</v>
      </c>
      <c r="FA252">
        <v>1.0393317721276385</v>
      </c>
      <c r="FB252">
        <v>1.0393317721276385</v>
      </c>
      <c r="FC252">
        <v>1.0309931244635884</v>
      </c>
      <c r="FD252">
        <v>1.0309931244635884</v>
      </c>
      <c r="FE252">
        <v>1.0265109260209475</v>
      </c>
      <c r="FF252">
        <v>1.0265109260209475</v>
      </c>
      <c r="FG252">
        <v>1.0203639315367841</v>
      </c>
      <c r="FH252">
        <v>1.0203639315367841</v>
      </c>
      <c r="FI252">
        <v>1.0144118513276028</v>
      </c>
      <c r="FJ252">
        <v>1.0122420868295077</v>
      </c>
      <c r="FK252">
        <v>1.0122420868295077</v>
      </c>
      <c r="FL252">
        <v>1.012242086829507</v>
      </c>
      <c r="FM252">
        <v>1.012242086829507</v>
      </c>
      <c r="FN252">
        <v>1.0079481171928564</v>
      </c>
      <c r="FO252">
        <v>1.0079481171928564</v>
      </c>
      <c r="FP252">
        <v>1.0047448158439156</v>
      </c>
      <c r="FQ252">
        <v>1.0047448158439156</v>
      </c>
      <c r="FR252">
        <v>1.0058013136502946</v>
      </c>
      <c r="FS252">
        <v>1.0058013136502946</v>
      </c>
      <c r="FT252">
        <v>1.0031530081601452</v>
      </c>
      <c r="FU252">
        <v>1.0031530081601452</v>
      </c>
      <c r="FV252">
        <v>1.0020909277734611</v>
      </c>
      <c r="FW252">
        <v>1.0020909277734611</v>
      </c>
      <c r="FX252">
        <v>1.0010454638867308</v>
      </c>
      <c r="FY252">
        <v>1.0010454638867308</v>
      </c>
      <c r="FZ252">
        <v>1</v>
      </c>
      <c r="GA252">
        <v>1</v>
      </c>
      <c r="GB252">
        <v>0.99789803830689083</v>
      </c>
      <c r="GC252">
        <v>1.0000110778196658</v>
      </c>
      <c r="GD252">
        <v>1.0000110778196658</v>
      </c>
      <c r="GE252">
        <v>0.99896011869357504</v>
      </c>
      <c r="GF252">
        <v>0.99896011869357504</v>
      </c>
      <c r="GG252">
        <v>0.99896011869357515</v>
      </c>
      <c r="GH252">
        <v>0.99896011869357515</v>
      </c>
      <c r="GI252">
        <v>1.0010620803866845</v>
      </c>
      <c r="GJ252">
        <v>1.0010620803866845</v>
      </c>
      <c r="GK252">
        <v>1.0010620803866843</v>
      </c>
      <c r="GL252">
        <v>1.0010620803866843</v>
      </c>
      <c r="GM252">
        <v>1.0000000000000004</v>
      </c>
      <c r="GN252">
        <v>1.0000000000000004</v>
      </c>
      <c r="GO252">
        <v>0.99895998836480682</v>
      </c>
      <c r="GP252">
        <v>0.99895998836480682</v>
      </c>
      <c r="GQ252">
        <v>0.99792538644053608</v>
      </c>
      <c r="GR252">
        <v>0.99792538644053608</v>
      </c>
      <c r="GS252">
        <v>0.99224874245779937</v>
      </c>
      <c r="GT252">
        <v>0.99224874245779937</v>
      </c>
      <c r="GU252">
        <v>0.98817383973816564</v>
      </c>
      <c r="GV252">
        <v>0.98817383973816564</v>
      </c>
      <c r="GW252">
        <v>0.98252661435730437</v>
      </c>
      <c r="GX252">
        <v>0.98252661435730437</v>
      </c>
      <c r="GY252">
        <v>0.97897035973772828</v>
      </c>
      <c r="GZ252">
        <v>0.97346685227945473</v>
      </c>
      <c r="HA252">
        <v>0.97346685227945473</v>
      </c>
      <c r="HB252">
        <v>0.97001822931490234</v>
      </c>
      <c r="HC252">
        <v>0.97001822931490234</v>
      </c>
      <c r="HD252">
        <v>0.96952056102994699</v>
      </c>
      <c r="HE252">
        <v>0.96952056102994699</v>
      </c>
      <c r="HF252">
        <v>0.96754500692663037</v>
      </c>
      <c r="HG252">
        <v>0.96754500692663037</v>
      </c>
      <c r="HH252">
        <v>0.96655220301974765</v>
      </c>
      <c r="HI252">
        <v>0.96655220301974765</v>
      </c>
      <c r="HJ252">
        <v>0.96901540968265798</v>
      </c>
      <c r="HK252">
        <v>0.96901540968265798</v>
      </c>
      <c r="HL252">
        <v>0.97196381221720451</v>
      </c>
      <c r="HM252">
        <v>0.97196381221720451</v>
      </c>
      <c r="HN252">
        <v>0.97346449318957573</v>
      </c>
      <c r="HO252">
        <v>0.97346449318957573</v>
      </c>
      <c r="HP252">
        <v>0.97544004729289202</v>
      </c>
      <c r="HQ252">
        <v>0.97544004729289202</v>
      </c>
      <c r="HR252">
        <v>0.97693307162978127</v>
      </c>
      <c r="HS252">
        <v>0.97693307162978127</v>
      </c>
      <c r="HT252">
        <v>0.97743329205978757</v>
      </c>
      <c r="HU252">
        <v>0.97743329205978757</v>
      </c>
      <c r="HV252">
        <v>0.97843630474720378</v>
      </c>
      <c r="HW252">
        <v>0.97843630474720378</v>
      </c>
      <c r="HX252">
        <v>0.97793351248979388</v>
      </c>
      <c r="HY252">
        <v>0.97793351248979388</v>
      </c>
      <c r="HZ252">
        <v>0.9784337329198004</v>
      </c>
      <c r="IA252">
        <v>0.9784337329198004</v>
      </c>
      <c r="IB252">
        <v>0.9784337329198004</v>
      </c>
      <c r="IC252">
        <v>0.9784337329198004</v>
      </c>
      <c r="ID252">
        <v>0.97994990492082701</v>
      </c>
      <c r="IE252">
        <v>0.97994990492082701</v>
      </c>
      <c r="IF252">
        <v>0.98096328466444394</v>
      </c>
      <c r="IG252">
        <v>0.98096328466444394</v>
      </c>
      <c r="IH252">
        <v>0.98350336502980085</v>
      </c>
      <c r="II252">
        <v>0.98350336502980085</v>
      </c>
      <c r="IJ252">
        <v>0.98707804731942816</v>
      </c>
      <c r="IK252">
        <v>0.98707804731942816</v>
      </c>
      <c r="IL252">
        <v>0.99065272960905526</v>
      </c>
      <c r="IM252">
        <v>0.99065272960905526</v>
      </c>
      <c r="IN252">
        <v>0.99323260343279229</v>
      </c>
      <c r="IO252">
        <v>0.99686343638262065</v>
      </c>
      <c r="IP252">
        <v>0.99686343638262065</v>
      </c>
      <c r="IQ252">
        <v>0.99947036096811881</v>
      </c>
      <c r="IR252">
        <v>0.99947036096811881</v>
      </c>
      <c r="IS252">
        <v>1.0005158248548489</v>
      </c>
      <c r="IT252">
        <v>1.0005158248548489</v>
      </c>
      <c r="IU252">
        <v>1.0103374568208703</v>
      </c>
      <c r="IV252">
        <v>1.0103374568208703</v>
      </c>
      <c r="IW252">
        <v>1.010861557172464</v>
      </c>
      <c r="IX252">
        <v>1.010861557172464</v>
      </c>
      <c r="IY252">
        <v>1.0108615571724642</v>
      </c>
      <c r="IZ252">
        <v>1.0108615571724642</v>
      </c>
      <c r="JA252">
        <v>1.0098105980463734</v>
      </c>
      <c r="JB252">
        <v>1.0098105980463734</v>
      </c>
      <c r="KD252">
        <v>314.63602888348737</v>
      </c>
    </row>
    <row r="253" spans="1:290">
      <c r="A253" t="s">
        <v>182</v>
      </c>
      <c r="B253" t="s">
        <v>183</v>
      </c>
      <c r="C253" t="s">
        <v>17</v>
      </c>
      <c r="D253" s="3">
        <v>40247</v>
      </c>
      <c r="E253" t="s">
        <v>184</v>
      </c>
      <c r="I253">
        <v>3</v>
      </c>
      <c r="J253">
        <v>11</v>
      </c>
      <c r="K253">
        <v>1803.2585728168488</v>
      </c>
      <c r="L253">
        <v>1787.9723315238953</v>
      </c>
      <c r="M253" t="s">
        <v>25</v>
      </c>
      <c r="N253" t="s">
        <v>171</v>
      </c>
      <c r="O253" t="s">
        <v>33</v>
      </c>
      <c r="P253" t="s">
        <v>28</v>
      </c>
      <c r="Q253" t="s">
        <v>27</v>
      </c>
      <c r="R253" t="s">
        <v>172</v>
      </c>
      <c r="S253" t="s">
        <v>33</v>
      </c>
      <c r="T253" t="s">
        <v>28</v>
      </c>
      <c r="U253" t="s">
        <v>34</v>
      </c>
      <c r="V253" s="8">
        <v>2.0694097222222221E-2</v>
      </c>
      <c r="X253" t="s">
        <v>82</v>
      </c>
      <c r="Y253">
        <v>3308406</v>
      </c>
      <c r="Z253" s="8">
        <v>1.9143877314814813E-2</v>
      </c>
      <c r="AA253">
        <v>3344406</v>
      </c>
      <c r="AB253" s="8">
        <v>1.935224537037037E-2</v>
      </c>
      <c r="AC253">
        <v>321.15624619505661</v>
      </c>
      <c r="AD253">
        <v>96.346873858516986</v>
      </c>
      <c r="AE253">
        <v>12.898091544494575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P253" t="s">
        <v>82</v>
      </c>
      <c r="AQ253">
        <v>3635398</v>
      </c>
      <c r="AR253" s="8">
        <v>2.1030833333333335E-2</v>
      </c>
      <c r="AS253">
        <v>3669398</v>
      </c>
      <c r="AT253" s="8">
        <v>2.1227627314814815E-2</v>
      </c>
      <c r="AU253">
        <v>295.50196078431372</v>
      </c>
      <c r="AV253">
        <v>83.725555555555559</v>
      </c>
      <c r="AW253">
        <v>2.7217260395499676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J253" s="8"/>
      <c r="BL253" s="8"/>
      <c r="CB253" s="8"/>
      <c r="CD253" s="8"/>
      <c r="CX253">
        <v>1.0154296278402419</v>
      </c>
      <c r="CY253">
        <v>1.0154296278402419</v>
      </c>
      <c r="CZ253">
        <v>1.0149206595028173</v>
      </c>
      <c r="DA253">
        <v>1.0149206595028173</v>
      </c>
      <c r="DB253">
        <v>1.0128998790775459</v>
      </c>
      <c r="DC253">
        <v>1.0128998790775459</v>
      </c>
      <c r="DD253">
        <v>1.0134038081245003</v>
      </c>
      <c r="DE253">
        <v>1.0134038081245003</v>
      </c>
      <c r="DF253">
        <v>1.0149231542010693</v>
      </c>
      <c r="DG253">
        <v>1.0149231542010693</v>
      </c>
      <c r="DH253">
        <v>1.0159385712306837</v>
      </c>
      <c r="DI253">
        <v>1.0159385712306837</v>
      </c>
      <c r="DJ253">
        <v>1.0159385712306837</v>
      </c>
      <c r="DK253">
        <v>1.0159385712306837</v>
      </c>
      <c r="DL253">
        <v>1.0174503770351266</v>
      </c>
      <c r="DM253">
        <v>1.0174503770351266</v>
      </c>
      <c r="DN253">
        <v>1.0200081025505272</v>
      </c>
      <c r="DO253">
        <v>1.0200081025505272</v>
      </c>
      <c r="DP253">
        <v>1.0205196284225881</v>
      </c>
      <c r="DQ253">
        <v>1.0205196284225881</v>
      </c>
      <c r="DR253">
        <v>1.0184988479973163</v>
      </c>
      <c r="DS253">
        <v>1.0184988479973163</v>
      </c>
      <c r="DT253">
        <v>1.0190027770442711</v>
      </c>
      <c r="DU253">
        <v>1.0190027770442711</v>
      </c>
      <c r="DV253">
        <v>1.0190027770442716</v>
      </c>
      <c r="DW253">
        <v>1.0190027770442716</v>
      </c>
      <c r="DX253">
        <v>1.0159411224819164</v>
      </c>
      <c r="DY253">
        <v>1.0159411224819164</v>
      </c>
      <c r="DZ253">
        <v>1.0129098580548863</v>
      </c>
      <c r="EA253">
        <v>1.0129098580548863</v>
      </c>
      <c r="EB253">
        <v>1.0129098580548861</v>
      </c>
      <c r="EC253">
        <v>1.0129098580548861</v>
      </c>
      <c r="ED253">
        <v>1.0119044946592288</v>
      </c>
      <c r="EE253">
        <v>1.0119044946592288</v>
      </c>
      <c r="EF253">
        <v>1.0113980522504433</v>
      </c>
      <c r="EG253">
        <v>1.0113980522504433</v>
      </c>
      <c r="EH253">
        <v>1.0108966179017409</v>
      </c>
      <c r="EI253">
        <v>1.0108966179017409</v>
      </c>
      <c r="EJ253">
        <v>1.0113955760314377</v>
      </c>
      <c r="EK253">
        <v>1.0113955760314377</v>
      </c>
      <c r="EL253">
        <v>1.0118970103801406</v>
      </c>
      <c r="EM253">
        <v>1.0118970103801406</v>
      </c>
      <c r="EN253">
        <v>1.0104074916391543</v>
      </c>
      <c r="EO253">
        <v>1.0104074916391543</v>
      </c>
      <c r="EP253">
        <v>1.0084066699059244</v>
      </c>
      <c r="EQ253">
        <v>1.0084066699059244</v>
      </c>
      <c r="ER253">
        <v>1.006917151164938</v>
      </c>
      <c r="ES253">
        <v>1.006917151164938</v>
      </c>
      <c r="ET253">
        <v>1.0064181930352412</v>
      </c>
      <c r="EU253">
        <v>1.0064181930352412</v>
      </c>
      <c r="EV253">
        <v>1.0054178005568415</v>
      </c>
      <c r="EW253">
        <v>1.0054178005568415</v>
      </c>
      <c r="EX253">
        <v>1.0049261620181504</v>
      </c>
      <c r="EY253">
        <v>1.0049261620181504</v>
      </c>
      <c r="EZ253">
        <v>1.0044321016147366</v>
      </c>
      <c r="FA253">
        <v>1.0044321016147366</v>
      </c>
      <c r="FB253">
        <v>1.0044321016147362</v>
      </c>
      <c r="FC253">
        <v>1.0044321016147362</v>
      </c>
      <c r="FD253">
        <v>1.004432101614736</v>
      </c>
      <c r="FE253">
        <v>1.004432101614736</v>
      </c>
      <c r="FF253">
        <v>1.0014893412585686</v>
      </c>
      <c r="FG253">
        <v>1.0014893412585686</v>
      </c>
      <c r="FH253">
        <v>1.0019809797972605</v>
      </c>
      <c r="FI253">
        <v>1.0019809797972605</v>
      </c>
      <c r="FJ253">
        <v>1.0019809797972605</v>
      </c>
      <c r="FK253">
        <v>1.0019809797972605</v>
      </c>
      <c r="FL253">
        <v>1.00297154040855</v>
      </c>
      <c r="FM253">
        <v>1.00297154040855</v>
      </c>
      <c r="FN253">
        <v>1.0019809797972601</v>
      </c>
      <c r="FO253">
        <v>1.0019809797972601</v>
      </c>
      <c r="FP253">
        <v>1.0044272399455521</v>
      </c>
      <c r="FQ253">
        <v>1.0044272399455521</v>
      </c>
      <c r="FR253">
        <v>1.0034463669686025</v>
      </c>
      <c r="FS253">
        <v>1.0034463669686025</v>
      </c>
      <c r="FT253">
        <v>1.0024654939916533</v>
      </c>
      <c r="FU253">
        <v>1.0024654939916533</v>
      </c>
      <c r="FV253">
        <v>1.0014749333803636</v>
      </c>
      <c r="FW253">
        <v>1.0014749333803636</v>
      </c>
      <c r="FX253">
        <v>1.0014749333803636</v>
      </c>
      <c r="FY253">
        <v>1.0014749333803636</v>
      </c>
      <c r="FZ253">
        <v>1</v>
      </c>
      <c r="GA253">
        <v>1</v>
      </c>
      <c r="GB253">
        <v>1.0009808729769494</v>
      </c>
      <c r="GC253">
        <v>1.0009808729769494</v>
      </c>
      <c r="GD253">
        <v>0.99952741920892085</v>
      </c>
      <c r="GE253">
        <v>0.99952741920892085</v>
      </c>
      <c r="GF253">
        <v>0.99952741920892085</v>
      </c>
      <c r="GG253">
        <v>0.99952741920892096</v>
      </c>
      <c r="GH253">
        <v>0.99952741920892096</v>
      </c>
      <c r="GI253">
        <v>1.0077356452462072</v>
      </c>
      <c r="GJ253">
        <v>1.0077356452462072</v>
      </c>
      <c r="GK253">
        <v>1.0077356452462072</v>
      </c>
      <c r="GL253">
        <v>1.0077356452462072</v>
      </c>
      <c r="GM253">
        <v>1.005783445501329</v>
      </c>
      <c r="GN253">
        <v>1.005783445501329</v>
      </c>
      <c r="GO253">
        <v>1.0057834455013288</v>
      </c>
      <c r="GP253">
        <v>1.0057834455013288</v>
      </c>
      <c r="GQ253">
        <v>1.0057834455013293</v>
      </c>
      <c r="GR253">
        <v>1.0057834455013293</v>
      </c>
      <c r="GS253">
        <v>0.99757521946404348</v>
      </c>
      <c r="GT253">
        <v>0.99757521946404348</v>
      </c>
      <c r="GU253">
        <v>0.99564197345136329</v>
      </c>
      <c r="GV253">
        <v>0.99564197345136329</v>
      </c>
      <c r="GW253">
        <v>0.99710253465754928</v>
      </c>
      <c r="GX253">
        <v>0.99710253465754928</v>
      </c>
      <c r="GY253">
        <v>0.99806914049677475</v>
      </c>
      <c r="GZ253">
        <v>0.99806914049677475</v>
      </c>
      <c r="HA253">
        <v>0.99856320090018835</v>
      </c>
      <c r="HB253">
        <v>0.99856320090018835</v>
      </c>
      <c r="HC253">
        <v>0.99661100115531087</v>
      </c>
      <c r="HD253">
        <v>0.99661100115531087</v>
      </c>
      <c r="HE253">
        <v>0.99805739923918824</v>
      </c>
      <c r="HF253">
        <v>0.99805739923918824</v>
      </c>
      <c r="HG253">
        <v>0.99708131687212709</v>
      </c>
      <c r="HH253">
        <v>0.99708131687212709</v>
      </c>
      <c r="HI253">
        <v>1.0000385565188661</v>
      </c>
      <c r="HJ253">
        <v>1.0000385565188661</v>
      </c>
      <c r="HK253">
        <v>0.99856362313850289</v>
      </c>
      <c r="HL253">
        <v>0.99856362313850289</v>
      </c>
      <c r="HM253">
        <v>1.0000241843446889</v>
      </c>
      <c r="HN253">
        <v>1.0000241843446889</v>
      </c>
      <c r="HO253">
        <v>1.0014919052504416</v>
      </c>
      <c r="HP253">
        <v>1.0014919052504416</v>
      </c>
      <c r="HQ253">
        <v>1.0039501867674832</v>
      </c>
      <c r="HR253">
        <v>1.0039501867674832</v>
      </c>
      <c r="HS253">
        <v>1.0034512286377861</v>
      </c>
      <c r="HT253">
        <v>1.0034512286377861</v>
      </c>
      <c r="HU253">
        <v>1.0034512286377864</v>
      </c>
      <c r="HV253">
        <v>1.0034512286377864</v>
      </c>
      <c r="HW253">
        <v>1.0039428671764783</v>
      </c>
      <c r="HX253">
        <v>1.0039428671764783</v>
      </c>
      <c r="HY253">
        <v>1.0049334277877677</v>
      </c>
      <c r="HZ253">
        <v>1.0049334277877677</v>
      </c>
      <c r="IA253">
        <v>1.0034512286377866</v>
      </c>
      <c r="IB253">
        <v>1.0034512286377866</v>
      </c>
      <c r="IC253">
        <v>1.0014797950495478</v>
      </c>
      <c r="ID253">
        <v>1.0014797950495478</v>
      </c>
      <c r="IE253">
        <v>1.0005084682816192</v>
      </c>
      <c r="IF253">
        <v>1.0005084682816192</v>
      </c>
      <c r="IG253">
        <v>1.0005084682816192</v>
      </c>
      <c r="IH253">
        <v>1.0005084682816194</v>
      </c>
      <c r="II253">
        <v>1.0005084682816194</v>
      </c>
      <c r="IJ253">
        <v>1.0000119680737438</v>
      </c>
      <c r="IK253">
        <v>1.0000119680737438</v>
      </c>
      <c r="IL253">
        <v>0.99806927986745753</v>
      </c>
      <c r="IM253">
        <v>0.99806927986745753</v>
      </c>
      <c r="IN253">
        <v>0.99709795309952931</v>
      </c>
      <c r="IO253">
        <v>0.99709795309952931</v>
      </c>
      <c r="IP253">
        <v>0.99806927986745753</v>
      </c>
      <c r="IQ253">
        <v>0.99806927986745753</v>
      </c>
      <c r="IR253">
        <v>0.99757764132876636</v>
      </c>
      <c r="IS253">
        <v>0.99757764132876636</v>
      </c>
      <c r="IT253">
        <v>0.99610270794840261</v>
      </c>
      <c r="IU253">
        <v>0.99610270794840261</v>
      </c>
      <c r="IV253">
        <v>0.99706931378762731</v>
      </c>
      <c r="IW253">
        <v>0.99706931378762731</v>
      </c>
      <c r="IX253">
        <v>0.99902151353250501</v>
      </c>
      <c r="IY253">
        <v>0.99902151353250501</v>
      </c>
      <c r="IZ253">
        <v>1.0004964469128685</v>
      </c>
      <c r="JA253">
        <v>1.0004964469128685</v>
      </c>
      <c r="JB253">
        <v>1.0000072124746109</v>
      </c>
      <c r="KD253">
        <v>293.97523774051899</v>
      </c>
    </row>
    <row r="254" spans="1:290">
      <c r="A254" t="s">
        <v>182</v>
      </c>
      <c r="B254" t="s">
        <v>183</v>
      </c>
      <c r="C254" t="s">
        <v>17</v>
      </c>
      <c r="D254" s="3">
        <v>40247</v>
      </c>
      <c r="E254" t="s">
        <v>184</v>
      </c>
      <c r="I254">
        <v>3</v>
      </c>
      <c r="J254">
        <v>12</v>
      </c>
      <c r="K254">
        <v>1949.2571341991425</v>
      </c>
      <c r="L254">
        <v>1933.970892906189</v>
      </c>
      <c r="M254" t="s">
        <v>25</v>
      </c>
      <c r="N254" t="s">
        <v>171</v>
      </c>
      <c r="O254" t="s">
        <v>33</v>
      </c>
      <c r="P254" t="s">
        <v>28</v>
      </c>
      <c r="Q254" t="s">
        <v>36</v>
      </c>
      <c r="R254" t="s">
        <v>172</v>
      </c>
      <c r="S254" t="s">
        <v>33</v>
      </c>
      <c r="T254" t="s">
        <v>28</v>
      </c>
      <c r="U254" t="s">
        <v>36</v>
      </c>
      <c r="V254" s="8">
        <v>2.2383912037037035E-2</v>
      </c>
      <c r="X254" t="s">
        <v>83</v>
      </c>
      <c r="Y254">
        <v>3694398</v>
      </c>
      <c r="Z254" s="8">
        <v>2.1378113425925927E-2</v>
      </c>
      <c r="AA254">
        <v>3730398</v>
      </c>
      <c r="AB254" s="8">
        <v>2.1586493055555555E-2</v>
      </c>
      <c r="AC254">
        <v>292.0596264713912</v>
      </c>
      <c r="AD254">
        <v>87.617887941417351</v>
      </c>
      <c r="AE254">
        <v>2.2906209680423624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P254" t="s">
        <v>83</v>
      </c>
      <c r="AQ254">
        <v>3927392</v>
      </c>
      <c r="AR254" s="8">
        <v>2.2720983796296293E-2</v>
      </c>
      <c r="AS254">
        <v>3961392</v>
      </c>
      <c r="AT254" s="8">
        <v>2.2917777777777783E-2</v>
      </c>
      <c r="AU254">
        <v>303.1013626824776</v>
      </c>
      <c r="AV254">
        <v>85.878719426701977</v>
      </c>
      <c r="AW254">
        <v>3.8705484706129272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J254" s="8"/>
      <c r="BL254" s="8"/>
      <c r="CB254" s="8"/>
      <c r="CD254" s="8"/>
      <c r="CX254">
        <v>0.97168592467017356</v>
      </c>
      <c r="CY254">
        <v>0.97480790837777653</v>
      </c>
      <c r="CZ254">
        <v>0.97480790837777653</v>
      </c>
      <c r="DA254">
        <v>0.97088510735389533</v>
      </c>
      <c r="DB254">
        <v>0.97088510735389533</v>
      </c>
      <c r="DC254">
        <v>0.97137172432168861</v>
      </c>
      <c r="DD254">
        <v>0.97137172432168861</v>
      </c>
      <c r="DE254">
        <v>0.97185349332243376</v>
      </c>
      <c r="DF254">
        <v>0.97185349332243376</v>
      </c>
      <c r="DG254">
        <v>0.97136687635464036</v>
      </c>
      <c r="DH254">
        <v>0.97136687635464036</v>
      </c>
      <c r="DI254">
        <v>0.96740424611050968</v>
      </c>
      <c r="DJ254">
        <v>0.96740424611050968</v>
      </c>
      <c r="DK254">
        <v>0.96837019899420984</v>
      </c>
      <c r="DL254">
        <v>0.96837019899420984</v>
      </c>
      <c r="DM254">
        <v>0.96643825700267094</v>
      </c>
      <c r="DN254">
        <v>0.96643825700267094</v>
      </c>
      <c r="DO254">
        <v>0.96405320306070885</v>
      </c>
      <c r="DP254">
        <v>0.96405320306070885</v>
      </c>
      <c r="DQ254">
        <v>0.96701005120089034</v>
      </c>
      <c r="DR254">
        <v>0.96701005120089034</v>
      </c>
      <c r="DS254">
        <v>0.96556472617714528</v>
      </c>
      <c r="DT254">
        <v>0.96556472617714528</v>
      </c>
      <c r="DU254">
        <v>0.96364240803141932</v>
      </c>
      <c r="DV254">
        <v>0.96364240803141932</v>
      </c>
      <c r="DW254">
        <v>0.96412178017146521</v>
      </c>
      <c r="DX254">
        <v>0.96412178017146521</v>
      </c>
      <c r="DY254">
        <v>0.96554569297263604</v>
      </c>
      <c r="DZ254">
        <v>0.96554569297263604</v>
      </c>
      <c r="EA254">
        <v>0.96307546180024806</v>
      </c>
      <c r="EB254">
        <v>0.96307546180024806</v>
      </c>
      <c r="EC254">
        <v>0.96549647223045143</v>
      </c>
      <c r="ED254">
        <v>0.96549647223045143</v>
      </c>
      <c r="EE254">
        <v>0.96645283749247735</v>
      </c>
      <c r="EF254">
        <v>0.96645283749247735</v>
      </c>
      <c r="EG254">
        <v>0.96645283749247768</v>
      </c>
      <c r="EH254">
        <v>0.96645283749247768</v>
      </c>
      <c r="EI254">
        <v>0.96936538640396408</v>
      </c>
      <c r="EJ254">
        <v>0.96936538640396408</v>
      </c>
      <c r="EK254">
        <v>0.96985445484262811</v>
      </c>
      <c r="EL254">
        <v>0.96985445484262811</v>
      </c>
      <c r="EM254">
        <v>0.96743344441242496</v>
      </c>
      <c r="EN254">
        <v>0.96743344441242496</v>
      </c>
      <c r="EO254">
        <v>0.96647707915039938</v>
      </c>
      <c r="EP254">
        <v>0.96647707915039938</v>
      </c>
      <c r="EQ254">
        <v>0.96552071388837402</v>
      </c>
      <c r="ER254">
        <v>0.96552071388837402</v>
      </c>
      <c r="ES254">
        <v>0.97214429117794277</v>
      </c>
      <c r="ET254">
        <v>0.97214429117794277</v>
      </c>
      <c r="EU254">
        <v>0.97165522273927796</v>
      </c>
      <c r="EV254">
        <v>0.97165522273927796</v>
      </c>
      <c r="EW254">
        <v>0.97358716473081719</v>
      </c>
      <c r="EX254">
        <v>0.97358716473081719</v>
      </c>
      <c r="EY254">
        <v>0.97454352999284322</v>
      </c>
      <c r="EZ254">
        <v>0.97454352999284322</v>
      </c>
      <c r="FA254">
        <v>0.97793307202631075</v>
      </c>
      <c r="FB254">
        <v>0.97793307202631075</v>
      </c>
      <c r="FC254">
        <v>0.97081795625545764</v>
      </c>
      <c r="FD254">
        <v>0.97081795625545764</v>
      </c>
      <c r="FE254">
        <v>0.96984715540470923</v>
      </c>
      <c r="FF254">
        <v>0.96984715540470923</v>
      </c>
      <c r="FG254">
        <v>0.9693605384369155</v>
      </c>
      <c r="FH254">
        <v>0.9693605384369155</v>
      </c>
      <c r="FI254">
        <v>0.97032649132061544</v>
      </c>
      <c r="FJ254">
        <v>0.97032649132061544</v>
      </c>
      <c r="FK254">
        <v>0.97181611557305558</v>
      </c>
      <c r="FL254">
        <v>0.97181611557305558</v>
      </c>
      <c r="FM254">
        <v>0.97581918474710883</v>
      </c>
      <c r="FN254">
        <v>0.97581918474710883</v>
      </c>
      <c r="FO254">
        <v>0.97876115483795545</v>
      </c>
      <c r="FP254">
        <v>0.97876115483795545</v>
      </c>
      <c r="FQ254">
        <v>0.98272378508208591</v>
      </c>
      <c r="FR254">
        <v>0.98272378508208591</v>
      </c>
      <c r="FS254">
        <v>0.98924646951567208</v>
      </c>
      <c r="FT254">
        <v>0.98924646951567208</v>
      </c>
      <c r="FU254">
        <v>0.99178036643992529</v>
      </c>
      <c r="FV254">
        <v>0.99178036643992529</v>
      </c>
      <c r="FW254">
        <v>0.99489241303672493</v>
      </c>
      <c r="FX254">
        <v>0.99489241303672493</v>
      </c>
      <c r="FY254">
        <v>1</v>
      </c>
      <c r="FZ254">
        <v>1</v>
      </c>
      <c r="GA254">
        <v>0.99949582606268916</v>
      </c>
      <c r="GB254">
        <v>0.99949582606268916</v>
      </c>
      <c r="GC254">
        <v>0.99693577187323301</v>
      </c>
      <c r="GD254">
        <v>0.99693577187323301</v>
      </c>
      <c r="GE254">
        <v>0.99693577187323301</v>
      </c>
      <c r="GF254">
        <v>0.99693577187323301</v>
      </c>
      <c r="GG254">
        <v>0.99331436038473497</v>
      </c>
      <c r="GH254">
        <v>0.99331436038473497</v>
      </c>
      <c r="GI254">
        <v>0.98870583535374945</v>
      </c>
      <c r="GJ254">
        <v>0.98870583535374945</v>
      </c>
      <c r="GK254">
        <v>0.98921000929106073</v>
      </c>
      <c r="GL254">
        <v>0.98921000929106073</v>
      </c>
      <c r="GM254">
        <v>0.99229005370808943</v>
      </c>
      <c r="GN254">
        <v>0.99229005370808943</v>
      </c>
      <c r="GO254">
        <v>0.99076193888778508</v>
      </c>
      <c r="GP254">
        <v>0.98677916616676598</v>
      </c>
      <c r="GQ254">
        <v>0.98677916616676598</v>
      </c>
      <c r="GR254">
        <v>0.98479800343304247</v>
      </c>
      <c r="GS254">
        <v>0.98479800343304247</v>
      </c>
      <c r="GT254">
        <v>0.98429382949573152</v>
      </c>
      <c r="GU254">
        <v>0.98429382949573152</v>
      </c>
      <c r="GV254">
        <v>0.97725115483457226</v>
      </c>
      <c r="GW254">
        <v>0.97725115483457226</v>
      </c>
      <c r="GX254">
        <v>0.97184319956669618</v>
      </c>
      <c r="GY254">
        <v>0.97184319956669618</v>
      </c>
      <c r="GZ254">
        <v>0.96943426445317704</v>
      </c>
      <c r="HA254">
        <v>0.96943426445317704</v>
      </c>
      <c r="HB254">
        <v>0.96749262616301945</v>
      </c>
      <c r="HC254">
        <v>0.96749262616301945</v>
      </c>
      <c r="HD254">
        <v>0.96649195606409222</v>
      </c>
      <c r="HE254">
        <v>0.96649195606409222</v>
      </c>
      <c r="HF254">
        <v>0.96697857303188539</v>
      </c>
      <c r="HG254">
        <v>0.96697857303188539</v>
      </c>
      <c r="HH254">
        <v>0.96842389805563056</v>
      </c>
      <c r="HI254">
        <v>0.96842389805563056</v>
      </c>
      <c r="HJ254">
        <v>0.9703462162013563</v>
      </c>
      <c r="HK254">
        <v>0.9703462162013563</v>
      </c>
      <c r="HL254">
        <v>0.97228785449151445</v>
      </c>
      <c r="HM254">
        <v>0.97228785449151445</v>
      </c>
      <c r="HN254">
        <v>0.97129729217136418</v>
      </c>
      <c r="HO254">
        <v>0.97129729217136418</v>
      </c>
      <c r="HP254">
        <v>0.97032649132061566</v>
      </c>
      <c r="HQ254">
        <v>0.97032649132061566</v>
      </c>
      <c r="HR254">
        <v>0.96936053843691583</v>
      </c>
      <c r="HS254">
        <v>0.96936053843691583</v>
      </c>
      <c r="HT254">
        <v>0.97132178960837778</v>
      </c>
      <c r="HU254">
        <v>0.97132178960837778</v>
      </c>
      <c r="HV254">
        <v>0.97034610420191936</v>
      </c>
      <c r="HW254">
        <v>0.97034610420191936</v>
      </c>
      <c r="HX254">
        <v>0.96887888031417813</v>
      </c>
      <c r="HY254">
        <v>0.96887888031417813</v>
      </c>
      <c r="HZ254">
        <v>0.97083028808487437</v>
      </c>
      <c r="IA254">
        <v>0.97083028808487437</v>
      </c>
      <c r="IB254">
        <v>0.97326346485631587</v>
      </c>
      <c r="IC254">
        <v>0.97326346485631587</v>
      </c>
      <c r="ID254">
        <v>0.97375999989274586</v>
      </c>
      <c r="IE254">
        <v>0.97375999989274586</v>
      </c>
      <c r="IF254">
        <v>0.97572125106420771</v>
      </c>
      <c r="IG254">
        <v>0.97572125106420771</v>
      </c>
      <c r="IH254">
        <v>0.97917970737102689</v>
      </c>
      <c r="II254">
        <v>0.97917970737102689</v>
      </c>
      <c r="IJ254">
        <v>0.98066933162346726</v>
      </c>
      <c r="IK254">
        <v>0.98066933162346726</v>
      </c>
      <c r="IL254">
        <v>0.98418086231623658</v>
      </c>
      <c r="IM254">
        <v>0.98418086231623658</v>
      </c>
      <c r="IN254">
        <v>0.98418086231623658</v>
      </c>
      <c r="IO254">
        <v>0.98418086231623658</v>
      </c>
      <c r="IP254">
        <v>0.98368683503251597</v>
      </c>
      <c r="IQ254">
        <v>0.98368683503251597</v>
      </c>
      <c r="IR254">
        <v>0.98120406413215444</v>
      </c>
      <c r="IS254">
        <v>0.98120406413215444</v>
      </c>
      <c r="IT254">
        <v>0.98020846716343524</v>
      </c>
      <c r="IU254">
        <v>0.98020846716343524</v>
      </c>
      <c r="IV254">
        <v>0.97969910227173651</v>
      </c>
      <c r="IW254">
        <v>0.97969910227173651</v>
      </c>
      <c r="IX254">
        <v>0.97969910227173707</v>
      </c>
      <c r="IY254">
        <v>0.97969910227173707</v>
      </c>
      <c r="IZ254">
        <v>0.98169033469081479</v>
      </c>
      <c r="JA254">
        <v>0.98169033469081479</v>
      </c>
      <c r="JB254">
        <v>0.98417310559117588</v>
      </c>
      <c r="KD254">
        <v>310.57609545358957</v>
      </c>
    </row>
    <row r="255" spans="1:290">
      <c r="A255" t="s">
        <v>182</v>
      </c>
      <c r="B255" t="s">
        <v>183</v>
      </c>
      <c r="C255" t="s">
        <v>17</v>
      </c>
      <c r="D255" s="3">
        <v>40247</v>
      </c>
      <c r="E255" t="s">
        <v>184</v>
      </c>
      <c r="I255">
        <v>3</v>
      </c>
      <c r="J255">
        <v>13</v>
      </c>
      <c r="K255">
        <v>2095.2556850910187</v>
      </c>
      <c r="L255">
        <v>2079.9694437980652</v>
      </c>
      <c r="M255" t="s">
        <v>25</v>
      </c>
      <c r="N255" t="s">
        <v>172</v>
      </c>
      <c r="O255" t="s">
        <v>33</v>
      </c>
      <c r="P255" t="s">
        <v>28</v>
      </c>
      <c r="Q255" t="s">
        <v>173</v>
      </c>
      <c r="R255" t="s">
        <v>171</v>
      </c>
      <c r="S255" t="s">
        <v>33</v>
      </c>
      <c r="T255" t="s">
        <v>28</v>
      </c>
      <c r="U255" t="s">
        <v>175</v>
      </c>
      <c r="V255" s="8">
        <v>2.4073726851851853E-2</v>
      </c>
      <c r="X255" t="s">
        <v>84</v>
      </c>
      <c r="Y255">
        <v>3986392</v>
      </c>
      <c r="Z255" s="8">
        <v>2.3068275462962962E-2</v>
      </c>
      <c r="AA255">
        <v>4022392</v>
      </c>
      <c r="AB255" s="8">
        <v>2.3275486111111108E-2</v>
      </c>
      <c r="AC255">
        <v>308.66408940346639</v>
      </c>
      <c r="AD255">
        <v>92.59922682103992</v>
      </c>
      <c r="AE255">
        <v>9.4660204472394547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P255" t="s">
        <v>84</v>
      </c>
      <c r="AQ255">
        <v>4219386</v>
      </c>
      <c r="AR255" s="8">
        <v>2.4409976851851849E-2</v>
      </c>
      <c r="AS255">
        <v>4253386</v>
      </c>
      <c r="AT255" s="8">
        <v>2.4606770833333336E-2</v>
      </c>
      <c r="AU255">
        <v>325.16349657630246</v>
      </c>
      <c r="AV255">
        <v>92.129657363285688</v>
      </c>
      <c r="AW255">
        <v>19.65615142755388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J255" s="8"/>
      <c r="BL255" s="8"/>
      <c r="CB255" s="8"/>
      <c r="CD255" s="8"/>
      <c r="CX255">
        <v>0.9439749317894176</v>
      </c>
      <c r="CY255">
        <v>0.9439749317894176</v>
      </c>
      <c r="CZ255">
        <v>0.94545852291796317</v>
      </c>
      <c r="DA255">
        <v>0.94545852291796317</v>
      </c>
      <c r="DB255">
        <v>0.94977543845741597</v>
      </c>
      <c r="DC255">
        <v>0.94977543845741597</v>
      </c>
      <c r="DD255">
        <v>0.95463354542746504</v>
      </c>
      <c r="DE255">
        <v>0.95463354542746504</v>
      </c>
      <c r="DF255">
        <v>0.96338132645914454</v>
      </c>
      <c r="DG255">
        <v>0.96338132645914454</v>
      </c>
      <c r="DH255">
        <v>0.96436783808585813</v>
      </c>
      <c r="DI255">
        <v>0.96436783808585813</v>
      </c>
      <c r="DJ255">
        <v>0.96387075858402615</v>
      </c>
      <c r="DK255">
        <v>0.96387075858402615</v>
      </c>
      <c r="DL255">
        <v>0.96289431340248322</v>
      </c>
      <c r="DM255">
        <v>0.96289431340248322</v>
      </c>
      <c r="DN255">
        <v>0.96339396844577563</v>
      </c>
      <c r="DO255">
        <v>0.96339396844577563</v>
      </c>
      <c r="DP255">
        <v>0.96187934832759603</v>
      </c>
      <c r="DQ255">
        <v>0.96187934832759603</v>
      </c>
      <c r="DR255">
        <v>0.95943189581857458</v>
      </c>
      <c r="DS255">
        <v>0.95943189581857458</v>
      </c>
      <c r="DT255">
        <v>0.95943189581857447</v>
      </c>
      <c r="DU255">
        <v>0.95943189581857447</v>
      </c>
      <c r="DV255">
        <v>0.95991886975821861</v>
      </c>
      <c r="DW255">
        <v>0.95991886975821861</v>
      </c>
      <c r="DX255">
        <v>0.9579356235863804</v>
      </c>
      <c r="DY255">
        <v>0.9579356235863804</v>
      </c>
      <c r="DZ255">
        <v>0.95449143653223367</v>
      </c>
      <c r="EA255">
        <v>0.95449143653223367</v>
      </c>
      <c r="EB255">
        <v>0.9584378742402877</v>
      </c>
      <c r="EC255">
        <v>0.9584378742402877</v>
      </c>
      <c r="ED255">
        <v>0.95843787424028748</v>
      </c>
      <c r="EE255">
        <v>0.95843787424028748</v>
      </c>
      <c r="EF255">
        <v>0.95991385710889954</v>
      </c>
      <c r="EG255">
        <v>0.95991385710889954</v>
      </c>
      <c r="EH255">
        <v>0.96598951601627692</v>
      </c>
      <c r="EI255">
        <v>0.97300511603158413</v>
      </c>
      <c r="EJ255">
        <v>0.97300511603158413</v>
      </c>
      <c r="EK255">
        <v>0.98032091800925025</v>
      </c>
      <c r="EL255">
        <v>0.98032091800925025</v>
      </c>
      <c r="EM255">
        <v>0.98967944722482881</v>
      </c>
      <c r="EN255">
        <v>0.98967944722482881</v>
      </c>
      <c r="EO255">
        <v>0.99849423440152718</v>
      </c>
      <c r="EP255">
        <v>0.99849423440152718</v>
      </c>
      <c r="EQ255">
        <v>1.0033103054866437</v>
      </c>
      <c r="ER255">
        <v>1.0033103054866437</v>
      </c>
      <c r="ES255">
        <v>1.0114258788952462</v>
      </c>
      <c r="ET255">
        <v>1.0114258788952462</v>
      </c>
      <c r="EU255">
        <v>1.0103471413382181</v>
      </c>
      <c r="EV255">
        <v>1.0081896194513227</v>
      </c>
      <c r="EW255">
        <v>1.0081896194513227</v>
      </c>
      <c r="EX255">
        <v>1.0055142929302348</v>
      </c>
      <c r="EY255">
        <v>1.0055142929302348</v>
      </c>
      <c r="EZ255">
        <v>1.0044238617411514</v>
      </c>
      <c r="FA255">
        <v>1.0044238617411514</v>
      </c>
      <c r="FB255">
        <v>0.99630828833254925</v>
      </c>
      <c r="FC255">
        <v>0.99630828833254925</v>
      </c>
      <c r="FD255">
        <v>0.99577324604156348</v>
      </c>
      <c r="FE255">
        <v>0.99577324604156348</v>
      </c>
      <c r="FF255">
        <v>0.99738702588957773</v>
      </c>
      <c r="FG255">
        <v>0.99738702588957773</v>
      </c>
      <c r="FH255">
        <v>0.99686047621354446</v>
      </c>
      <c r="FI255">
        <v>0.99686047621354446</v>
      </c>
      <c r="FJ255">
        <v>0.99686047621354434</v>
      </c>
      <c r="FK255">
        <v>1.0011071158839568</v>
      </c>
      <c r="FL255">
        <v>1.0011071158839568</v>
      </c>
      <c r="FM255">
        <v>1.0071547151123752</v>
      </c>
      <c r="FN255">
        <v>1.0071547151123752</v>
      </c>
      <c r="FO255">
        <v>1.0055409352643607</v>
      </c>
      <c r="FP255">
        <v>1.0055409352643607</v>
      </c>
      <c r="FQ255">
        <v>1.0082019927668973</v>
      </c>
      <c r="FR255">
        <v>1.0082019927668973</v>
      </c>
      <c r="FS255">
        <v>1.0071232552098688</v>
      </c>
      <c r="FT255">
        <v>1.0071232552098688</v>
      </c>
      <c r="FU255">
        <v>1.0076669972487493</v>
      </c>
      <c r="FV255">
        <v>1.0076669972487493</v>
      </c>
      <c r="FW255">
        <v>1.0010872092882301</v>
      </c>
      <c r="FX255">
        <v>1.0082739684821123</v>
      </c>
      <c r="FY255">
        <v>1.0082739684821123</v>
      </c>
      <c r="FZ255">
        <v>1</v>
      </c>
      <c r="GA255">
        <v>1</v>
      </c>
      <c r="GB255">
        <v>0.99426780212209187</v>
      </c>
      <c r="GC255">
        <v>0.99426780212209187</v>
      </c>
      <c r="GD255">
        <v>0.98197978406576503</v>
      </c>
      <c r="GE255">
        <v>0.98197978406576503</v>
      </c>
      <c r="GF255">
        <v>0.96953987245290851</v>
      </c>
      <c r="GG255">
        <v>0.96953987245290851</v>
      </c>
      <c r="GH255">
        <v>0.94845266130116901</v>
      </c>
      <c r="GI255">
        <v>0.94845266130116901</v>
      </c>
      <c r="GJ255">
        <v>0.9412924962685717</v>
      </c>
      <c r="GK255">
        <v>0.9412924962685717</v>
      </c>
      <c r="GL255">
        <v>0.93030823770378002</v>
      </c>
      <c r="GM255">
        <v>0.93030823770378002</v>
      </c>
      <c r="GN255">
        <v>0.92607756151193055</v>
      </c>
      <c r="GO255">
        <v>0.92607756151193055</v>
      </c>
      <c r="GP255">
        <v>0.92796239660478763</v>
      </c>
      <c r="GQ255">
        <v>0.92796239660478763</v>
      </c>
      <c r="GR255">
        <v>0.93173235239321284</v>
      </c>
      <c r="GS255">
        <v>0.93173235239321284</v>
      </c>
      <c r="GT255">
        <v>0.93790600579909711</v>
      </c>
      <c r="GU255">
        <v>0.93790600579909711</v>
      </c>
      <c r="GV255">
        <v>0.94939776728543135</v>
      </c>
      <c r="GW255">
        <v>0.94939776728543135</v>
      </c>
      <c r="GX255">
        <v>0.95856178405979031</v>
      </c>
      <c r="GY255">
        <v>0.95856178405979031</v>
      </c>
      <c r="GZ255">
        <v>0.97235326034898828</v>
      </c>
      <c r="HA255">
        <v>0.97235326034898828</v>
      </c>
      <c r="HB255">
        <v>0.98740467972620116</v>
      </c>
      <c r="HC255">
        <v>0.98740467972620116</v>
      </c>
      <c r="HD255">
        <v>1.004511562906752</v>
      </c>
      <c r="HE255">
        <v>1.0187045857882173</v>
      </c>
      <c r="HF255">
        <v>1.0187045857882173</v>
      </c>
      <c r="HG255">
        <v>1.0334051115912255</v>
      </c>
      <c r="HH255">
        <v>1.0334051115912255</v>
      </c>
      <c r="HI255">
        <v>1.0425733828920709</v>
      </c>
      <c r="HJ255">
        <v>1.0425733828920709</v>
      </c>
      <c r="HK255">
        <v>1.0489276446864251</v>
      </c>
      <c r="HL255">
        <v>1.0489276446864251</v>
      </c>
      <c r="HM255">
        <v>1.0530855676816977</v>
      </c>
      <c r="HN255">
        <v>1.0578780982204687</v>
      </c>
      <c r="HO255">
        <v>1.0578780982204687</v>
      </c>
      <c r="HP255">
        <v>1.0626706287592398</v>
      </c>
      <c r="HQ255">
        <v>1.0626706287592398</v>
      </c>
      <c r="HR255">
        <v>1.0657086065879144</v>
      </c>
      <c r="HS255">
        <v>1.0657086065879144</v>
      </c>
      <c r="HT255">
        <v>1.070583657675543</v>
      </c>
      <c r="HU255">
        <v>1.072416830621735</v>
      </c>
      <c r="HV255">
        <v>1.072416830621735</v>
      </c>
      <c r="HW255">
        <v>1.0736494915744303</v>
      </c>
      <c r="HX255">
        <v>1.0736494915744303</v>
      </c>
      <c r="HY255">
        <v>1.0761291052010116</v>
      </c>
      <c r="HZ255">
        <v>1.0798919338800366</v>
      </c>
      <c r="IA255">
        <v>1.0798919338800366</v>
      </c>
      <c r="IB255">
        <v>1.0817787065677413</v>
      </c>
      <c r="IC255">
        <v>1.0817787065677413</v>
      </c>
      <c r="ID255">
        <v>1.0842726744131419</v>
      </c>
      <c r="IE255">
        <v>1.0842726744131419</v>
      </c>
      <c r="IF255">
        <v>1.0874174015512319</v>
      </c>
      <c r="IG255">
        <v>1.0905989646235732</v>
      </c>
      <c r="IH255">
        <v>1.0905989646235732</v>
      </c>
      <c r="II255">
        <v>1.091882753231711</v>
      </c>
      <c r="IJ255">
        <v>1.091882753231711</v>
      </c>
      <c r="IK255">
        <v>1.0951018032807538</v>
      </c>
      <c r="IL255">
        <v>1.0983020275071527</v>
      </c>
      <c r="IM255">
        <v>1.0983020275071527</v>
      </c>
      <c r="IN255">
        <v>1.1008847974880218</v>
      </c>
      <c r="IO255">
        <v>1.1008847974880218</v>
      </c>
      <c r="IP255">
        <v>1.1048284115956546</v>
      </c>
      <c r="IQ255">
        <v>1.1048284115956546</v>
      </c>
      <c r="IR255">
        <v>1.1074418384050779</v>
      </c>
      <c r="IS255">
        <v>1.1100864711399798</v>
      </c>
      <c r="IT255">
        <v>1.1100864711399798</v>
      </c>
      <c r="IU255">
        <v>1.1120523231647677</v>
      </c>
      <c r="IV255">
        <v>1.1120523231647677</v>
      </c>
      <c r="IW255">
        <v>1.115368041383451</v>
      </c>
      <c r="IX255">
        <v>1.1160391268672323</v>
      </c>
      <c r="IY255">
        <v>1.1160391268672323</v>
      </c>
      <c r="IZ255">
        <v>1.1167022351621612</v>
      </c>
      <c r="JA255">
        <v>1.1167022351621612</v>
      </c>
      <c r="JB255">
        <v>1.1153720478639515</v>
      </c>
      <c r="KD255">
        <v>321.54569296666551</v>
      </c>
    </row>
    <row r="256" spans="1:290">
      <c r="A256" t="s">
        <v>182</v>
      </c>
      <c r="B256" t="s">
        <v>183</v>
      </c>
      <c r="C256" t="s">
        <v>17</v>
      </c>
      <c r="D256" s="3">
        <v>40247</v>
      </c>
      <c r="E256" t="s">
        <v>184</v>
      </c>
      <c r="I256">
        <v>3</v>
      </c>
      <c r="J256">
        <v>14</v>
      </c>
      <c r="K256">
        <v>2289.2537753582001</v>
      </c>
      <c r="L256">
        <v>2273.9675340652466</v>
      </c>
      <c r="M256" t="s">
        <v>25</v>
      </c>
      <c r="N256" t="s">
        <v>172</v>
      </c>
      <c r="O256" t="s">
        <v>33</v>
      </c>
      <c r="P256" t="s">
        <v>28</v>
      </c>
      <c r="Q256" t="s">
        <v>177</v>
      </c>
      <c r="R256" t="s">
        <v>171</v>
      </c>
      <c r="S256" t="s">
        <v>33</v>
      </c>
      <c r="T256" t="s">
        <v>28</v>
      </c>
      <c r="U256" t="s">
        <v>175</v>
      </c>
      <c r="V256" s="8">
        <v>2.6319097222222226E-2</v>
      </c>
      <c r="X256" t="s">
        <v>85</v>
      </c>
      <c r="Y256">
        <v>4278386</v>
      </c>
      <c r="Z256" s="8">
        <v>2.4757268518518519E-2</v>
      </c>
      <c r="AA256">
        <v>4314386</v>
      </c>
      <c r="AB256" s="8">
        <v>2.4965636574074076E-2</v>
      </c>
      <c r="AC256">
        <v>309.91942287188459</v>
      </c>
      <c r="AD256">
        <v>92.97582686156538</v>
      </c>
      <c r="AE256">
        <v>3.6045179377953249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P256" t="s">
        <v>85</v>
      </c>
      <c r="AQ256">
        <v>4607378</v>
      </c>
      <c r="AR256" s="8">
        <v>2.6655798611111111E-2</v>
      </c>
      <c r="AS256">
        <v>4641378</v>
      </c>
      <c r="AT256" s="8">
        <v>2.6852592592592591E-2</v>
      </c>
      <c r="AU256">
        <v>315.14374402282272</v>
      </c>
      <c r="AV256">
        <v>89.290727473133103</v>
      </c>
      <c r="AW256">
        <v>3.9066960935689807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J256" s="8"/>
      <c r="BL256" s="8"/>
      <c r="CB256" s="8"/>
      <c r="CD256" s="8"/>
      <c r="CX256">
        <v>1.017936228448024</v>
      </c>
      <c r="CY256">
        <v>1.017936228448024</v>
      </c>
      <c r="CZ256">
        <v>1.0200702369956076</v>
      </c>
      <c r="DA256">
        <v>1.0200702369956076</v>
      </c>
      <c r="DB256">
        <v>1.0206108147576618</v>
      </c>
      <c r="DC256">
        <v>1.0206108147576618</v>
      </c>
      <c r="DD256">
        <v>1.0239154788124816</v>
      </c>
      <c r="DE256">
        <v>1.0239154788124816</v>
      </c>
      <c r="DF256">
        <v>1.0266619626035611</v>
      </c>
      <c r="DG256">
        <v>1.0266619626035611</v>
      </c>
      <c r="DH256">
        <v>1.0272025403656158</v>
      </c>
      <c r="DI256">
        <v>1.0272025403656158</v>
      </c>
      <c r="DJ256">
        <v>1.0272025403656155</v>
      </c>
      <c r="DK256">
        <v>1.0293938368166216</v>
      </c>
      <c r="DL256">
        <v>1.0293938368166216</v>
      </c>
      <c r="DM256">
        <v>1.0271789775301028</v>
      </c>
      <c r="DN256">
        <v>1.0271789775301028</v>
      </c>
      <c r="DO256">
        <v>1.023354190868013</v>
      </c>
      <c r="DP256">
        <v>1.023354190868013</v>
      </c>
      <c r="DQ256">
        <v>1.0206796045583748</v>
      </c>
      <c r="DR256">
        <v>1.0206796045583748</v>
      </c>
      <c r="DS256">
        <v>1.0201418794494188</v>
      </c>
      <c r="DT256">
        <v>1.0201418794494188</v>
      </c>
      <c r="DU256">
        <v>1.0158052980214429</v>
      </c>
      <c r="DV256">
        <v>1.0158052980214429</v>
      </c>
      <c r="DW256">
        <v>1.009435431391221</v>
      </c>
      <c r="DX256">
        <v>1.009435431391221</v>
      </c>
      <c r="DY256">
        <v>1.0067888156205784</v>
      </c>
      <c r="DZ256">
        <v>1.0067888156205784</v>
      </c>
      <c r="EA256">
        <v>1.0046990352294209</v>
      </c>
      <c r="EB256">
        <v>1.0046990352294209</v>
      </c>
      <c r="EC256">
        <v>1.0031027517907924</v>
      </c>
      <c r="ED256">
        <v>0.99996797490584044</v>
      </c>
      <c r="EE256">
        <v>0.99996797490584044</v>
      </c>
      <c r="EF256">
        <v>0.99996797490584088</v>
      </c>
      <c r="EG256">
        <v>0.99996797490584088</v>
      </c>
      <c r="EH256">
        <v>0.9968816137456149</v>
      </c>
      <c r="EI256">
        <v>0.9968816137456149</v>
      </c>
      <c r="EJ256">
        <v>0.9968816137456149</v>
      </c>
      <c r="EK256">
        <v>0.9968816137456149</v>
      </c>
      <c r="EL256">
        <v>0.99479183335445664</v>
      </c>
      <c r="EM256">
        <v>0.99479183335445664</v>
      </c>
      <c r="EN256">
        <v>0.99530752851558235</v>
      </c>
      <c r="EO256">
        <v>0.99530752851558235</v>
      </c>
      <c r="EP256">
        <v>0.99377631057562532</v>
      </c>
      <c r="EQ256">
        <v>0.99377631057562532</v>
      </c>
      <c r="ER256">
        <v>0.99738646671082465</v>
      </c>
      <c r="ES256">
        <v>0.99738646671082465</v>
      </c>
      <c r="ET256">
        <v>0.99738646671082443</v>
      </c>
      <c r="EU256">
        <v>0.99738646671082443</v>
      </c>
      <c r="EV256">
        <v>0.99635773461105359</v>
      </c>
      <c r="EW256">
        <v>0.99635773461105359</v>
      </c>
      <c r="EX256">
        <v>0.99792097764517007</v>
      </c>
      <c r="EY256">
        <v>0.99792097764517007</v>
      </c>
      <c r="EZ256">
        <v>1.0047322574470487</v>
      </c>
      <c r="FA256">
        <v>1.0047322574470487</v>
      </c>
      <c r="FB256">
        <v>1.0057880961367587</v>
      </c>
      <c r="FC256">
        <v>1.0068275441959018</v>
      </c>
      <c r="FD256">
        <v>1.0068275441959018</v>
      </c>
      <c r="FE256">
        <v>1.0094195193297892</v>
      </c>
      <c r="FF256">
        <v>1.0094195193297892</v>
      </c>
      <c r="FG256">
        <v>1.0193386175955812</v>
      </c>
      <c r="FH256">
        <v>1.0193386175955812</v>
      </c>
      <c r="FI256">
        <v>1.017193332618612</v>
      </c>
      <c r="FJ256">
        <v>1.017193332618612</v>
      </c>
      <c r="FK256">
        <v>1.0145742508947859</v>
      </c>
      <c r="FL256">
        <v>1.0145742508947859</v>
      </c>
      <c r="FM256">
        <v>1.0135348028356421</v>
      </c>
      <c r="FN256">
        <v>1.0135348028356421</v>
      </c>
      <c r="FO256">
        <v>1.0109428277017547</v>
      </c>
      <c r="FP256">
        <v>1.0109428277017547</v>
      </c>
      <c r="FQ256">
        <v>1.0026116552548288</v>
      </c>
      <c r="FR256">
        <v>1.0026116552548288</v>
      </c>
      <c r="FS256">
        <v>1.0015558165651188</v>
      </c>
      <c r="FT256">
        <v>1.0015558165651188</v>
      </c>
      <c r="FU256">
        <v>0.99950890346403598</v>
      </c>
      <c r="FV256">
        <v>0.99950890346403598</v>
      </c>
      <c r="FW256">
        <v>1.0005483515231799</v>
      </c>
      <c r="FX256">
        <v>1.0005483515231799</v>
      </c>
      <c r="FY256">
        <v>1.0036668640141082</v>
      </c>
      <c r="FZ256">
        <v>1</v>
      </c>
      <c r="GA256">
        <v>1</v>
      </c>
      <c r="GB256">
        <v>0.9994762050250271</v>
      </c>
      <c r="GC256">
        <v>0.9994762050250271</v>
      </c>
      <c r="GD256">
        <v>1.0030863611602261</v>
      </c>
      <c r="GE256">
        <v>1.0030863611602261</v>
      </c>
      <c r="GF256">
        <v>1.004665994824909</v>
      </c>
      <c r="GG256">
        <v>1.004665994824909</v>
      </c>
      <c r="GH256">
        <v>1.0084303859028478</v>
      </c>
      <c r="GI256">
        <v>1.0084303859028478</v>
      </c>
      <c r="GJ256">
        <v>1.012097249916956</v>
      </c>
      <c r="GK256">
        <v>1.012097249916956</v>
      </c>
      <c r="GL256">
        <v>1.013676883581639</v>
      </c>
      <c r="GM256">
        <v>1.013676883581639</v>
      </c>
      <c r="GN256">
        <v>1.0147327222713483</v>
      </c>
      <c r="GO256">
        <v>1.0147327222713483</v>
      </c>
      <c r="GP256">
        <v>1.0196244910393975</v>
      </c>
      <c r="GQ256">
        <v>1.0196244910393975</v>
      </c>
      <c r="GR256">
        <v>1.0196244910393975</v>
      </c>
      <c r="GS256">
        <v>1.0196244910393979</v>
      </c>
      <c r="GT256">
        <v>1.0196244910393979</v>
      </c>
      <c r="GU256">
        <v>1.0223132291920494</v>
      </c>
      <c r="GV256">
        <v>1.0223132291920494</v>
      </c>
      <c r="GW256">
        <v>1.0250019673447006</v>
      </c>
      <c r="GX256">
        <v>1.0250019673447006</v>
      </c>
      <c r="GY256">
        <v>1.0238945615808104</v>
      </c>
      <c r="GZ256">
        <v>1.0238945615808104</v>
      </c>
      <c r="HA256">
        <v>1.0211915589646967</v>
      </c>
      <c r="HB256">
        <v>1.0211915589646967</v>
      </c>
      <c r="HC256">
        <v>1.0217264539415003</v>
      </c>
      <c r="HD256">
        <v>1.0217264539415003</v>
      </c>
      <c r="HE256">
        <v>1.0195698029180054</v>
      </c>
      <c r="HF256">
        <v>1.0195698029180054</v>
      </c>
      <c r="HG256">
        <v>1.0174131518945102</v>
      </c>
      <c r="HH256">
        <v>1.0174131518945102</v>
      </c>
      <c r="HI256">
        <v>1.0130994875576818</v>
      </c>
      <c r="HJ256">
        <v>1.0120380990958566</v>
      </c>
      <c r="HK256">
        <v>1.0120380990958566</v>
      </c>
      <c r="HL256">
        <v>1.0109711169898969</v>
      </c>
      <c r="HM256">
        <v>1.0109711169898969</v>
      </c>
      <c r="HN256">
        <v>1.0125843148377109</v>
      </c>
      <c r="HO256">
        <v>1.0125843148377109</v>
      </c>
      <c r="HP256">
        <v>1.0120522277085546</v>
      </c>
      <c r="HQ256">
        <v>1.0120522277085546</v>
      </c>
      <c r="HR256">
        <v>1.0099624473173965</v>
      </c>
      <c r="HS256">
        <v>1.0099624473173965</v>
      </c>
      <c r="HT256">
        <v>1.0099624473173963</v>
      </c>
      <c r="HU256">
        <v>1.0099624473173963</v>
      </c>
      <c r="HV256">
        <v>1.0110294294233559</v>
      </c>
      <c r="HW256">
        <v>1.0110294294233559</v>
      </c>
      <c r="HX256">
        <v>1.0094162315755435</v>
      </c>
      <c r="HY256">
        <v>1.0094162315755435</v>
      </c>
      <c r="HZ256">
        <v>1.0057684177519461</v>
      </c>
      <c r="IA256">
        <v>1.0057684177519461</v>
      </c>
      <c r="IB256">
        <v>1.0078581981431034</v>
      </c>
      <c r="IC256">
        <v>1.0078581981431034</v>
      </c>
      <c r="ID256">
        <v>1.0068078658110891</v>
      </c>
      <c r="IE256">
        <v>1.0041612500404469</v>
      </c>
      <c r="IF256">
        <v>1.0041612500404469</v>
      </c>
      <c r="IG256">
        <v>1.0010100811874645</v>
      </c>
      <c r="IH256">
        <v>1.0010100811874645</v>
      </c>
      <c r="II256">
        <v>1.0036020563213517</v>
      </c>
      <c r="IJ256">
        <v>1.0036020563213517</v>
      </c>
      <c r="IK256">
        <v>1.00519833975998</v>
      </c>
      <c r="IL256">
        <v>1.00519833975998</v>
      </c>
      <c r="IM256">
        <v>1.0094667115773146</v>
      </c>
      <c r="IN256">
        <v>1.0094667115773146</v>
      </c>
      <c r="IO256">
        <v>1.0099905065522874</v>
      </c>
      <c r="IP256">
        <v>1.0099905065522874</v>
      </c>
      <c r="IQ256">
        <v>1.0126095882761135</v>
      </c>
      <c r="IR256">
        <v>1.0126095882761135</v>
      </c>
      <c r="IS256">
        <v>1.0158107119427933</v>
      </c>
      <c r="IT256">
        <v>1.0158107119427933</v>
      </c>
      <c r="IU256">
        <v>1.0179788195821033</v>
      </c>
      <c r="IV256">
        <v>1.0179788195821033</v>
      </c>
      <c r="IW256">
        <v>1.0168947886443673</v>
      </c>
      <c r="IX256">
        <v>1.0168947886443673</v>
      </c>
      <c r="IY256">
        <v>1.0206393654867283</v>
      </c>
      <c r="IZ256">
        <v>1.0211714526158853</v>
      </c>
      <c r="JA256">
        <v>1.0211714526158853</v>
      </c>
      <c r="JB256">
        <v>1.0233627490668917</v>
      </c>
      <c r="KD256">
        <v>311.54437592391059</v>
      </c>
    </row>
    <row r="257" spans="1:290">
      <c r="A257" t="s">
        <v>182</v>
      </c>
      <c r="B257" t="s">
        <v>183</v>
      </c>
      <c r="C257" t="s">
        <v>17</v>
      </c>
      <c r="D257" s="3">
        <v>40247</v>
      </c>
      <c r="E257" t="s">
        <v>184</v>
      </c>
      <c r="I257">
        <v>3</v>
      </c>
      <c r="J257">
        <v>15</v>
      </c>
      <c r="K257">
        <v>2434.2523698806763</v>
      </c>
      <c r="L257">
        <v>2418.9661285877228</v>
      </c>
      <c r="M257" t="s">
        <v>25</v>
      </c>
      <c r="N257" t="s">
        <v>172</v>
      </c>
      <c r="O257" t="s">
        <v>33</v>
      </c>
      <c r="P257" t="s">
        <v>28</v>
      </c>
      <c r="Q257" t="s">
        <v>36</v>
      </c>
      <c r="R257" t="s">
        <v>171</v>
      </c>
      <c r="S257" t="s">
        <v>33</v>
      </c>
      <c r="T257" t="s">
        <v>28</v>
      </c>
      <c r="U257" t="s">
        <v>27</v>
      </c>
      <c r="V257" s="8">
        <v>2.7997337962962967E-2</v>
      </c>
      <c r="X257" t="s">
        <v>86</v>
      </c>
      <c r="Y257">
        <v>4666378</v>
      </c>
      <c r="Z257" s="8">
        <v>2.700309027777778E-2</v>
      </c>
      <c r="AA257">
        <v>4702378</v>
      </c>
      <c r="AB257" s="8">
        <v>2.7211458333333331E-2</v>
      </c>
      <c r="AC257">
        <v>315.35402777777779</v>
      </c>
      <c r="AD257">
        <v>94.606208333333328</v>
      </c>
      <c r="AE257">
        <v>8.1757034798786208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P257" t="s">
        <v>86</v>
      </c>
      <c r="AQ257">
        <v>4897372</v>
      </c>
      <c r="AR257" s="8">
        <v>2.8334374999999998E-2</v>
      </c>
      <c r="AS257">
        <v>4931372</v>
      </c>
      <c r="AT257" s="8">
        <v>2.8531168981481479E-2</v>
      </c>
      <c r="AU257">
        <v>307.33008993070916</v>
      </c>
      <c r="AV257">
        <v>87.076858813700923</v>
      </c>
      <c r="AW257">
        <v>3.9094840929364612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J257" s="8"/>
      <c r="BL257" s="8"/>
      <c r="CB257" s="8"/>
      <c r="CD257" s="8"/>
      <c r="CX257">
        <v>1.0165606438171535</v>
      </c>
      <c r="CY257">
        <v>1.0139319871010017</v>
      </c>
      <c r="CZ257">
        <v>1.0139319871010017</v>
      </c>
      <c r="DA257">
        <v>1.0171253792543218</v>
      </c>
      <c r="DB257">
        <v>1.0171253792543218</v>
      </c>
      <c r="DC257">
        <v>1.0150075682701356</v>
      </c>
      <c r="DD257">
        <v>1.0150075682701356</v>
      </c>
      <c r="DE257">
        <v>1.0150075682701356</v>
      </c>
      <c r="DF257">
        <v>1.0150075682701356</v>
      </c>
      <c r="DG257">
        <v>1.0160555359998478</v>
      </c>
      <c r="DH257">
        <v>1.0160555359998478</v>
      </c>
      <c r="DI257">
        <v>1.0202915009127351</v>
      </c>
      <c r="DJ257">
        <v>1.0202915009127351</v>
      </c>
      <c r="DK257">
        <v>1.0176234465877463</v>
      </c>
      <c r="DL257">
        <v>1.0176234465877463</v>
      </c>
      <c r="DM257">
        <v>1.0171008166863651</v>
      </c>
      <c r="DN257">
        <v>1.0171008166863651</v>
      </c>
      <c r="DO257">
        <v>1.0171008166863653</v>
      </c>
      <c r="DP257">
        <v>1.0171008166863653</v>
      </c>
      <c r="DQ257">
        <v>1.0155329060984668</v>
      </c>
      <c r="DR257">
        <v>1.0155329060984668</v>
      </c>
      <c r="DS257">
        <v>1.0144573249293325</v>
      </c>
      <c r="DT257">
        <v>1.0144573249293325</v>
      </c>
      <c r="DU257">
        <v>1.0149853917853433</v>
      </c>
      <c r="DV257">
        <v>1.0149853917853433</v>
      </c>
      <c r="DW257">
        <v>1.0129215369707067</v>
      </c>
      <c r="DX257">
        <v>1.0124015941125202</v>
      </c>
      <c r="DY257">
        <v>1.0124015941125202</v>
      </c>
      <c r="DZ257">
        <v>1.0150283887606484</v>
      </c>
      <c r="EA257">
        <v>1.0150283887606484</v>
      </c>
      <c r="EB257">
        <v>1.0134359156047934</v>
      </c>
      <c r="EC257">
        <v>1.0134359156047934</v>
      </c>
      <c r="ED257">
        <v>1.0108226616763301</v>
      </c>
      <c r="EE257">
        <v>1.0108226616763301</v>
      </c>
      <c r="EF257">
        <v>1.0144625510766903</v>
      </c>
      <c r="EG257">
        <v>1.0144625510766903</v>
      </c>
      <c r="EH257">
        <v>1.0155051238362574</v>
      </c>
      <c r="EI257">
        <v>1.0155051238362574</v>
      </c>
      <c r="EJ257">
        <v>1.0149743066320382</v>
      </c>
      <c r="EK257">
        <v>1.0149743066320382</v>
      </c>
      <c r="EL257">
        <v>1.0128891195595853</v>
      </c>
      <c r="EM257">
        <v>1.0128891195595853</v>
      </c>
      <c r="EN257">
        <v>1.0139263389023259</v>
      </c>
      <c r="EO257">
        <v>1.0139263389023259</v>
      </c>
      <c r="EP257">
        <v>1.0113130849738623</v>
      </c>
      <c r="EQ257">
        <v>1.0113130849738623</v>
      </c>
      <c r="ER257">
        <v>1.0118384228021935</v>
      </c>
      <c r="ES257">
        <v>1.0118384228021935</v>
      </c>
      <c r="ET257">
        <v>1.0097424453582839</v>
      </c>
      <c r="EU257">
        <v>1.0097424453582839</v>
      </c>
      <c r="EV257">
        <v>1.0097424453582844</v>
      </c>
      <c r="EW257">
        <v>1.0097424453582844</v>
      </c>
      <c r="EX257">
        <v>1.0066623777668966</v>
      </c>
      <c r="EY257">
        <v>1.0066623777668966</v>
      </c>
      <c r="EZ257">
        <v>1.0061477471978642</v>
      </c>
      <c r="FA257">
        <v>1.0061477471978642</v>
      </c>
      <c r="FB257">
        <v>1.0045798366099656</v>
      </c>
      <c r="FC257">
        <v>1.0045798366099656</v>
      </c>
      <c r="FD257">
        <v>1.0030359246535148</v>
      </c>
      <c r="FE257">
        <v>0.99998712840364035</v>
      </c>
      <c r="FF257">
        <v>0.99998712840364035</v>
      </c>
      <c r="FG257">
        <v>0.99848200721288671</v>
      </c>
      <c r="FH257">
        <v>0.99848200721288671</v>
      </c>
      <c r="FI257">
        <v>0.99899663778191938</v>
      </c>
      <c r="FJ257">
        <v>0.99899663778191938</v>
      </c>
      <c r="FK257">
        <v>0.99643651304871816</v>
      </c>
      <c r="FL257">
        <v>0.99643651304871816</v>
      </c>
      <c r="FM257">
        <v>0.99491605291945329</v>
      </c>
      <c r="FN257">
        <v>0.99491605291945329</v>
      </c>
      <c r="FO257">
        <v>0.99693821369743119</v>
      </c>
      <c r="FP257">
        <v>0.99693821369743119</v>
      </c>
      <c r="FQ257">
        <v>1.0004861831368321</v>
      </c>
      <c r="FR257">
        <v>1.0004861831368321</v>
      </c>
      <c r="FS257">
        <v>0.99895014838498708</v>
      </c>
      <c r="FT257">
        <v>0.99895014838498708</v>
      </c>
      <c r="FU257">
        <v>0.99945696188178867</v>
      </c>
      <c r="FV257">
        <v>0.99945696188178867</v>
      </c>
      <c r="FW257">
        <v>0.99845608804354913</v>
      </c>
      <c r="FX257">
        <v>0.99845608804354913</v>
      </c>
      <c r="FY257">
        <v>1</v>
      </c>
      <c r="FZ257">
        <v>1</v>
      </c>
      <c r="GA257">
        <v>1.0010372193427406</v>
      </c>
      <c r="GB257">
        <v>1.0010372193427406</v>
      </c>
      <c r="GC257">
        <v>0.99952445784471122</v>
      </c>
      <c r="GD257">
        <v>0.99952445784471122</v>
      </c>
      <c r="GE257">
        <v>0.99952445784471144</v>
      </c>
      <c r="GF257">
        <v>0.99952445784471144</v>
      </c>
      <c r="GG257">
        <v>1.0041096466268524</v>
      </c>
      <c r="GH257">
        <v>1.0041096466268524</v>
      </c>
      <c r="GI257">
        <v>1.0046295894850388</v>
      </c>
      <c r="GJ257">
        <v>1.0046295894850388</v>
      </c>
      <c r="GK257">
        <v>1.0035923701422982</v>
      </c>
      <c r="GL257">
        <v>1.0035923701422982</v>
      </c>
      <c r="GM257">
        <v>1.0061265358231404</v>
      </c>
      <c r="GN257">
        <v>1.0061265358231404</v>
      </c>
      <c r="GO257">
        <v>1.0071479400059526</v>
      </c>
      <c r="GP257">
        <v>1.0071479400059526</v>
      </c>
      <c r="GQ257">
        <v>1.0066279971477663</v>
      </c>
      <c r="GR257">
        <v>1.0066279971477663</v>
      </c>
      <c r="GS257">
        <v>1.0030436822038642</v>
      </c>
      <c r="GT257">
        <v>1.0030436822038642</v>
      </c>
      <c r="GU257">
        <v>1.0010008339552177</v>
      </c>
      <c r="GV257">
        <v>1.0010008339552177</v>
      </c>
      <c r="GW257">
        <v>1.0015154645242506</v>
      </c>
      <c r="GX257">
        <v>1.0015154645242506</v>
      </c>
      <c r="GY257">
        <v>0.99798546087234408</v>
      </c>
      <c r="GZ257">
        <v>0.99798546087234408</v>
      </c>
      <c r="HA257">
        <v>0.99593214963594434</v>
      </c>
      <c r="HB257">
        <v>0.99593214963594434</v>
      </c>
      <c r="HC257">
        <v>0.99295947945803131</v>
      </c>
      <c r="HD257">
        <v>0.99095769348573881</v>
      </c>
      <c r="HE257">
        <v>0.99095769348573881</v>
      </c>
      <c r="HF257">
        <v>0.98740972404633853</v>
      </c>
      <c r="HG257">
        <v>0.98740972404633853</v>
      </c>
      <c r="HH257">
        <v>0.98790638882787729</v>
      </c>
      <c r="HI257">
        <v>0.98790638882787729</v>
      </c>
      <c r="HJ257">
        <v>0.98739957533107559</v>
      </c>
      <c r="HK257">
        <v>0.98739957533107559</v>
      </c>
      <c r="HL257">
        <v>0.99138330635830463</v>
      </c>
      <c r="HM257">
        <v>0.99138330635830463</v>
      </c>
      <c r="HN257">
        <v>0.99698778982336522</v>
      </c>
      <c r="HO257">
        <v>0.99698778982336522</v>
      </c>
      <c r="HP257">
        <v>1.0015729786055061</v>
      </c>
      <c r="HQ257">
        <v>1.0015729786055061</v>
      </c>
      <c r="HR257">
        <v>1.0046063174758741</v>
      </c>
      <c r="HS257">
        <v>1.0046063174758741</v>
      </c>
      <c r="HT257">
        <v>1.0056225302526245</v>
      </c>
      <c r="HU257">
        <v>1.0056225302526245</v>
      </c>
      <c r="HV257">
        <v>1.0071585650044697</v>
      </c>
      <c r="HW257">
        <v>1.0071585650044697</v>
      </c>
      <c r="HX257">
        <v>1.0082119696888117</v>
      </c>
      <c r="HY257">
        <v>1.0082119696888117</v>
      </c>
      <c r="HZ257">
        <v>1.0061481148741744</v>
      </c>
      <c r="IA257">
        <v>1.0061481148741744</v>
      </c>
      <c r="IB257">
        <v>1.0066627454432069</v>
      </c>
      <c r="IC257">
        <v>1.0066627454432069</v>
      </c>
      <c r="ID257">
        <v>1.0076893809151035</v>
      </c>
      <c r="IE257">
        <v>1.0076893809151035</v>
      </c>
      <c r="IF257">
        <v>1.0168602908141893</v>
      </c>
      <c r="IG257">
        <v>1.0168602908141893</v>
      </c>
      <c r="IH257">
        <v>1.0152842562284661</v>
      </c>
      <c r="II257">
        <v>1.0152842562284661</v>
      </c>
      <c r="IJ257">
        <v>1.0152842562284661</v>
      </c>
      <c r="IK257">
        <v>1.0152842562284661</v>
      </c>
      <c r="IL257">
        <v>1.0168441054725876</v>
      </c>
      <c r="IM257">
        <v>1.0168441054725876</v>
      </c>
      <c r="IN257">
        <v>1.0163294749035554</v>
      </c>
      <c r="IO257">
        <v>1.0163294749035554</v>
      </c>
      <c r="IP257">
        <v>1.0076758414890241</v>
      </c>
      <c r="IQ257">
        <v>1.0076758414890241</v>
      </c>
      <c r="IR257">
        <v>1.0056119866743867</v>
      </c>
      <c r="IS257">
        <v>1.0056119866743867</v>
      </c>
      <c r="IT257">
        <v>1.0045957738976368</v>
      </c>
      <c r="IU257">
        <v>1.0035532011380692</v>
      </c>
      <c r="IV257">
        <v>1.0035532011380692</v>
      </c>
      <c r="IW257">
        <v>1.0020249834584549</v>
      </c>
      <c r="IX257">
        <v>1.0020249834584549</v>
      </c>
      <c r="IY257">
        <v>0.99696889751920037</v>
      </c>
      <c r="IZ257">
        <v>0.99696889751920037</v>
      </c>
      <c r="JA257">
        <v>0.98864787896336448</v>
      </c>
      <c r="JB257">
        <v>0.98864787896336448</v>
      </c>
      <c r="KD257">
        <v>305.825924720079</v>
      </c>
    </row>
    <row r="258" spans="1:290">
      <c r="A258" t="s">
        <v>182</v>
      </c>
      <c r="B258" t="s">
        <v>183</v>
      </c>
      <c r="C258" t="s">
        <v>17</v>
      </c>
      <c r="D258" s="3">
        <v>40247</v>
      </c>
      <c r="E258" t="s">
        <v>184</v>
      </c>
      <c r="I258">
        <v>3</v>
      </c>
      <c r="J258">
        <v>16</v>
      </c>
      <c r="K258">
        <v>2588.250828742981</v>
      </c>
      <c r="L258">
        <v>2572.9645874500275</v>
      </c>
      <c r="M258" t="s">
        <v>25</v>
      </c>
      <c r="N258" t="s">
        <v>171</v>
      </c>
      <c r="O258" t="s">
        <v>33</v>
      </c>
      <c r="P258" t="s">
        <v>28</v>
      </c>
      <c r="Q258" t="s">
        <v>27</v>
      </c>
      <c r="R258" t="s">
        <v>172</v>
      </c>
      <c r="S258" t="s">
        <v>33</v>
      </c>
      <c r="T258" t="s">
        <v>28</v>
      </c>
      <c r="U258" t="s">
        <v>35</v>
      </c>
      <c r="V258" s="8">
        <v>2.9779629629629628E-2</v>
      </c>
      <c r="X258" t="s">
        <v>87</v>
      </c>
      <c r="Y258">
        <v>4956372</v>
      </c>
      <c r="Z258" s="8">
        <v>2.8681666666666664E-2</v>
      </c>
      <c r="AA258">
        <v>4992372</v>
      </c>
      <c r="AB258" s="8">
        <v>2.8890034722222221E-2</v>
      </c>
      <c r="AC258">
        <v>347.50230036148537</v>
      </c>
      <c r="AD258">
        <v>104.25069010844561</v>
      </c>
      <c r="AE258">
        <v>11.224912740031797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P258" t="s">
        <v>87</v>
      </c>
      <c r="AQ258">
        <v>5205366</v>
      </c>
      <c r="AR258" s="8">
        <v>3.0115983796296295E-2</v>
      </c>
      <c r="AS258">
        <v>5239366</v>
      </c>
      <c r="AT258" s="8">
        <v>3.0312777777777775E-2</v>
      </c>
      <c r="AU258">
        <v>302.10856259261647</v>
      </c>
      <c r="AV258">
        <v>85.597426067908003</v>
      </c>
      <c r="AW258">
        <v>8.3193735301563105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J258" s="8"/>
      <c r="BL258" s="8"/>
      <c r="CB258" s="8"/>
      <c r="CD258" s="8"/>
      <c r="CX258">
        <v>1.0199347604681246</v>
      </c>
      <c r="CY258">
        <v>1.0219847937388908</v>
      </c>
      <c r="CZ258">
        <v>1.0219847937388908</v>
      </c>
      <c r="DA258">
        <v>1.0266799979178245</v>
      </c>
      <c r="DB258">
        <v>1.0266799979178245</v>
      </c>
      <c r="DC258">
        <v>1.0369079052597228</v>
      </c>
      <c r="DD258">
        <v>1.0369079052597228</v>
      </c>
      <c r="DE258">
        <v>1.0413145296289472</v>
      </c>
      <c r="DF258">
        <v>1.0413145296289472</v>
      </c>
      <c r="DG258">
        <v>1.0440185739204793</v>
      </c>
      <c r="DH258">
        <v>1.0440185739204793</v>
      </c>
      <c r="DI258">
        <v>1.0515333215463079</v>
      </c>
      <c r="DJ258">
        <v>1.0515333215463079</v>
      </c>
      <c r="DK258">
        <v>1.0621996006049723</v>
      </c>
      <c r="DL258">
        <v>1.0621996006049723</v>
      </c>
      <c r="DM258">
        <v>1.0627666214330496</v>
      </c>
      <c r="DN258">
        <v>1.0627666214330496</v>
      </c>
      <c r="DO258">
        <v>1.0599908518287442</v>
      </c>
      <c r="DP258">
        <v>1.0599908518287442</v>
      </c>
      <c r="DQ258">
        <v>1.0610923940822423</v>
      </c>
      <c r="DR258">
        <v>1.0605372632895829</v>
      </c>
      <c r="DS258">
        <v>1.0605372632895829</v>
      </c>
      <c r="DT258">
        <v>1.0531243540556916</v>
      </c>
      <c r="DU258">
        <v>1.0531243540556916</v>
      </c>
      <c r="DV258">
        <v>1.0475866960983664</v>
      </c>
      <c r="DW258">
        <v>1.0475866960983664</v>
      </c>
      <c r="DX258">
        <v>1.0486882383518641</v>
      </c>
      <c r="DY258">
        <v>1.0486882383518641</v>
      </c>
      <c r="DZ258">
        <v>1.0459558413334473</v>
      </c>
      <c r="EA258">
        <v>1.0459558413334473</v>
      </c>
      <c r="EB258">
        <v>1.0416178089536923</v>
      </c>
      <c r="EC258">
        <v>1.0416178089536923</v>
      </c>
      <c r="ED258">
        <v>1.0367752930991267</v>
      </c>
      <c r="EE258">
        <v>1.0367752930991267</v>
      </c>
      <c r="EF258">
        <v>1.0341129575427206</v>
      </c>
      <c r="EG258">
        <v>1.0341129575427206</v>
      </c>
      <c r="EH258">
        <v>1.0303073709976898</v>
      </c>
      <c r="EI258">
        <v>1.0303073709976898</v>
      </c>
      <c r="EJ258">
        <v>1.0265991179012666</v>
      </c>
      <c r="EK258">
        <v>1.0265991179012666</v>
      </c>
      <c r="EL258">
        <v>1.0239775334478527</v>
      </c>
      <c r="EM258">
        <v>1.0239775334478527</v>
      </c>
      <c r="EN258">
        <v>1.0266398690042591</v>
      </c>
      <c r="EO258">
        <v>1.0266398690042591</v>
      </c>
      <c r="EP258">
        <v>1.0255939514642423</v>
      </c>
      <c r="EQ258">
        <v>1.0255939514642423</v>
      </c>
      <c r="ER258">
        <v>1.0208987472853086</v>
      </c>
      <c r="ES258">
        <v>1.0214203685648564</v>
      </c>
      <c r="ET258">
        <v>1.0214203685648564</v>
      </c>
      <c r="EU258">
        <v>1.0229852528232024</v>
      </c>
      <c r="EV258">
        <v>1.0229852528232024</v>
      </c>
      <c r="EW258">
        <v>1.0182417006389455</v>
      </c>
      <c r="EX258">
        <v>1.0182417006389455</v>
      </c>
      <c r="EY258">
        <v>1.0156730114663604</v>
      </c>
      <c r="EZ258">
        <v>1.0156730114663604</v>
      </c>
      <c r="FA258">
        <v>1.0166978529876505</v>
      </c>
      <c r="FB258">
        <v>1.0166978529876505</v>
      </c>
      <c r="FC258">
        <v>1.0141160910989784</v>
      </c>
      <c r="FD258">
        <v>1.0141160910989784</v>
      </c>
      <c r="FE258">
        <v>1.0084926541506589</v>
      </c>
      <c r="FF258">
        <v>1.0084926541506589</v>
      </c>
      <c r="FG258">
        <v>1.0074678126293686</v>
      </c>
      <c r="FH258">
        <v>1.0074678126293686</v>
      </c>
      <c r="FI258">
        <v>1.0064583628492647</v>
      </c>
      <c r="FJ258">
        <v>1.0064583628492647</v>
      </c>
      <c r="FK258">
        <v>1.0004607681335373</v>
      </c>
      <c r="FL258">
        <v>1.0004607681335373</v>
      </c>
      <c r="FM258">
        <v>1.0004607681335376</v>
      </c>
      <c r="FN258">
        <v>1.0004607681335376</v>
      </c>
      <c r="FO258">
        <v>0.99947130708691279</v>
      </c>
      <c r="FP258">
        <v>0.99947130708691279</v>
      </c>
      <c r="FQ258">
        <v>0.99547341045930593</v>
      </c>
      <c r="FR258">
        <v>0.99547341045930593</v>
      </c>
      <c r="FS258">
        <v>0.99648286023940946</v>
      </c>
      <c r="FT258">
        <v>0.99648286023940946</v>
      </c>
      <c r="FU258">
        <v>1.0024804549551369</v>
      </c>
      <c r="FV258">
        <v>1.0024804549551369</v>
      </c>
      <c r="FW258">
        <v>0.99750770176069969</v>
      </c>
      <c r="FX258">
        <v>0.99750770176069969</v>
      </c>
      <c r="FY258">
        <v>1</v>
      </c>
      <c r="FZ258">
        <v>1</v>
      </c>
      <c r="GA258">
        <v>1.005539070518402</v>
      </c>
      <c r="GB258">
        <v>1.005539070518402</v>
      </c>
      <c r="GC258">
        <v>1.0045296207382985</v>
      </c>
      <c r="GD258">
        <v>1.0045296207382985</v>
      </c>
      <c r="GE258">
        <v>1.0004914392215729</v>
      </c>
      <c r="GF258">
        <v>1.0004914392215729</v>
      </c>
      <c r="GG258">
        <v>1.0049556438525491</v>
      </c>
      <c r="GH258">
        <v>1.0049556438525491</v>
      </c>
      <c r="GI258">
        <v>1.0059701854590524</v>
      </c>
      <c r="GJ258">
        <v>1.0059701854590524</v>
      </c>
      <c r="GK258">
        <v>1.0049401350611535</v>
      </c>
      <c r="GL258">
        <v>1.0049401350611535</v>
      </c>
      <c r="GM258">
        <v>1.0049401350611533</v>
      </c>
      <c r="GN258">
        <v>1.0049401350611533</v>
      </c>
      <c r="GO258">
        <v>1.0064354767130237</v>
      </c>
      <c r="GP258">
        <v>1.0064354767130237</v>
      </c>
      <c r="GQ258">
        <v>1.0074551487693815</v>
      </c>
      <c r="GR258">
        <v>1.0074551487693815</v>
      </c>
      <c r="GS258">
        <v>1.0054362109724402</v>
      </c>
      <c r="GT258">
        <v>1.0054362109724402</v>
      </c>
      <c r="GU258">
        <v>1.0014182476337399</v>
      </c>
      <c r="GV258">
        <v>1.0014182476337399</v>
      </c>
      <c r="GW258">
        <v>1.0014182476337399</v>
      </c>
      <c r="GX258">
        <v>1.0014182476337399</v>
      </c>
      <c r="GY258">
        <v>0.99844971753965683</v>
      </c>
      <c r="GZ258">
        <v>0.99844971753965683</v>
      </c>
      <c r="HA258">
        <v>0.99057020792653605</v>
      </c>
      <c r="HB258">
        <v>0.99057020792653605</v>
      </c>
      <c r="HC258">
        <v>0.98569521178270192</v>
      </c>
      <c r="HD258">
        <v>0.98569521178270192</v>
      </c>
      <c r="HE258">
        <v>0.9842292984340687</v>
      </c>
      <c r="HF258">
        <v>0.9842292984340687</v>
      </c>
      <c r="HG258">
        <v>0.97885336283685831</v>
      </c>
      <c r="HH258">
        <v>0.97885336283685831</v>
      </c>
      <c r="HI258">
        <v>0.97409656160176172</v>
      </c>
      <c r="HJ258">
        <v>0.97409656160176172</v>
      </c>
      <c r="HK258">
        <v>0.97795810787618265</v>
      </c>
      <c r="HL258">
        <v>0.97795810787618265</v>
      </c>
      <c r="HM258">
        <v>0.98085414518935143</v>
      </c>
      <c r="HN258">
        <v>0.98085414518935143</v>
      </c>
      <c r="HO258">
        <v>0.980370309743406</v>
      </c>
      <c r="HP258">
        <v>0.980370309743406</v>
      </c>
      <c r="HQ258">
        <v>0.97848625326269711</v>
      </c>
      <c r="HR258">
        <v>0.97848625326269711</v>
      </c>
      <c r="HS258">
        <v>0.98275682974100365</v>
      </c>
      <c r="HT258">
        <v>0.98275682974100365</v>
      </c>
      <c r="HU258">
        <v>0.98275682974100365</v>
      </c>
      <c r="HV258">
        <v>0.98226577295920114</v>
      </c>
      <c r="HW258">
        <v>0.98226577295920114</v>
      </c>
      <c r="HX258">
        <v>0.98080708094642588</v>
      </c>
      <c r="HY258">
        <v>0.98080708094642588</v>
      </c>
      <c r="HZ258">
        <v>0.97936973564603236</v>
      </c>
      <c r="IA258">
        <v>0.97936973564603236</v>
      </c>
      <c r="IB258">
        <v>0.98464088622171297</v>
      </c>
      <c r="IC258">
        <v>0.98464088622171297</v>
      </c>
      <c r="ID258">
        <v>0.98660029942071514</v>
      </c>
      <c r="IE258">
        <v>0.98660029942071514</v>
      </c>
      <c r="IF258">
        <v>0.98562544285388431</v>
      </c>
      <c r="IG258">
        <v>0.98562544285388431</v>
      </c>
      <c r="IH258">
        <v>0.98466486979249712</v>
      </c>
      <c r="II258">
        <v>0.98466486979249712</v>
      </c>
      <c r="IJ258">
        <v>0.98324840602189134</v>
      </c>
      <c r="IK258">
        <v>0.98324840602189134</v>
      </c>
      <c r="IL258">
        <v>0.98374190587226029</v>
      </c>
      <c r="IM258">
        <v>0.98374190587226029</v>
      </c>
      <c r="IN258">
        <v>0.98324840602189167</v>
      </c>
      <c r="IO258">
        <v>0.98324840602189167</v>
      </c>
      <c r="IP258">
        <v>0.97944316879484417</v>
      </c>
      <c r="IQ258">
        <v>0.97944316879484417</v>
      </c>
      <c r="IR258">
        <v>0.97849194437638953</v>
      </c>
      <c r="IS258">
        <v>0.97849194437638953</v>
      </c>
      <c r="IT258">
        <v>0.98231581365012299</v>
      </c>
      <c r="IU258">
        <v>0.98231581365012299</v>
      </c>
      <c r="IV258">
        <v>0.97701875593417675</v>
      </c>
      <c r="IW258">
        <v>0.97701875593417675</v>
      </c>
      <c r="IX258">
        <v>0.97174760535849625</v>
      </c>
      <c r="IY258">
        <v>0.97174760535849625</v>
      </c>
      <c r="IZ258">
        <v>0.97174760535849647</v>
      </c>
      <c r="JA258">
        <v>0.97174760535849647</v>
      </c>
      <c r="JB258">
        <v>0.97365940283833852</v>
      </c>
      <c r="KD258">
        <v>300.18785471189329</v>
      </c>
    </row>
    <row r="259" spans="1:290">
      <c r="A259" t="s">
        <v>182</v>
      </c>
      <c r="B259" t="s">
        <v>183</v>
      </c>
      <c r="C259" t="s">
        <v>17</v>
      </c>
      <c r="D259" s="3">
        <v>40247</v>
      </c>
      <c r="E259" t="s">
        <v>184</v>
      </c>
      <c r="I259">
        <v>4</v>
      </c>
      <c r="J259">
        <v>17</v>
      </c>
      <c r="K259">
        <v>2708.2496716976166</v>
      </c>
      <c r="L259">
        <v>2692.9634304046631</v>
      </c>
      <c r="M259" t="s">
        <v>18</v>
      </c>
      <c r="N259" t="s">
        <v>29</v>
      </c>
      <c r="O259" t="s">
        <v>135</v>
      </c>
      <c r="P259" t="s">
        <v>136</v>
      </c>
      <c r="Q259" t="s">
        <v>139</v>
      </c>
      <c r="R259" t="s">
        <v>21</v>
      </c>
      <c r="S259" t="s">
        <v>135</v>
      </c>
      <c r="T259" t="s">
        <v>136</v>
      </c>
      <c r="U259" t="s">
        <v>142</v>
      </c>
      <c r="V259" s="8">
        <v>3.1168518518518516E-2</v>
      </c>
      <c r="X259" t="s">
        <v>88</v>
      </c>
      <c r="Y259">
        <v>5264366</v>
      </c>
      <c r="Z259" s="8">
        <v>3.0463263888888887E-2</v>
      </c>
      <c r="AA259">
        <v>5300366</v>
      </c>
      <c r="AB259" s="8">
        <v>3.0671643518518518E-2</v>
      </c>
      <c r="AC259">
        <v>344.71628379060587</v>
      </c>
      <c r="AD259">
        <v>103.41488513718176</v>
      </c>
      <c r="AE259">
        <v>29.88670741141128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P259" t="s">
        <v>88</v>
      </c>
      <c r="AQ259">
        <v>5445361</v>
      </c>
      <c r="AR259" s="8">
        <v>3.1505150462962962E-2</v>
      </c>
      <c r="AS259">
        <v>5479361</v>
      </c>
      <c r="AT259" s="8">
        <v>3.1701944444444442E-2</v>
      </c>
      <c r="AU259">
        <v>323.24924456083806</v>
      </c>
      <c r="AV259">
        <v>91.587285958904118</v>
      </c>
      <c r="AW259">
        <v>15.121139598684454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J259" s="8"/>
      <c r="BL259" s="8"/>
      <c r="CB259" s="8"/>
      <c r="CD259" s="8"/>
      <c r="CX259">
        <v>0.96851367661238374</v>
      </c>
      <c r="CY259">
        <v>0.96851367661238374</v>
      </c>
      <c r="CZ259">
        <v>0.96851367661238374</v>
      </c>
      <c r="DA259">
        <v>0.96851367661238374</v>
      </c>
      <c r="DB259">
        <v>0.96904459615492899</v>
      </c>
      <c r="DC259">
        <v>0.96904459615492899</v>
      </c>
      <c r="DD259">
        <v>0.96522341315773763</v>
      </c>
      <c r="DE259">
        <v>0.96522341315773763</v>
      </c>
      <c r="DF259">
        <v>0.96522341315773763</v>
      </c>
      <c r="DG259">
        <v>0.96575142355210475</v>
      </c>
      <c r="DH259">
        <v>0.96575142355210475</v>
      </c>
      <c r="DI259">
        <v>0.97061030572049189</v>
      </c>
      <c r="DJ259">
        <v>0.97061030572049189</v>
      </c>
      <c r="DK259">
        <v>0.97276356158106458</v>
      </c>
      <c r="DL259">
        <v>0.97276356158106458</v>
      </c>
      <c r="DM259">
        <v>0.97602966101285304</v>
      </c>
      <c r="DN259">
        <v>0.98097044598898686</v>
      </c>
      <c r="DO259">
        <v>0.98097044598898686</v>
      </c>
      <c r="DP259">
        <v>0.9869760033073518</v>
      </c>
      <c r="DQ259">
        <v>0.9869760033073518</v>
      </c>
      <c r="DR259">
        <v>0.9847865070215972</v>
      </c>
      <c r="DS259">
        <v>0.9847865070215972</v>
      </c>
      <c r="DT259">
        <v>0.98370391439363591</v>
      </c>
      <c r="DU259">
        <v>0.98260305033934581</v>
      </c>
      <c r="DV259">
        <v>0.98260305033934581</v>
      </c>
      <c r="DW259">
        <v>0.9781990757961383</v>
      </c>
      <c r="DX259">
        <v>0.9781990757961383</v>
      </c>
      <c r="DY259">
        <v>0.97433489396603856</v>
      </c>
      <c r="DZ259">
        <v>0.97433489396603856</v>
      </c>
      <c r="EA259">
        <v>0.97325829082000448</v>
      </c>
      <c r="EB259">
        <v>0.97325829082000448</v>
      </c>
      <c r="EC259">
        <v>0.97434088344796543</v>
      </c>
      <c r="ED259">
        <v>0.97434088344796543</v>
      </c>
      <c r="EE259">
        <v>0.97544174750225543</v>
      </c>
      <c r="EF259">
        <v>0.97490493706933001</v>
      </c>
      <c r="EG259">
        <v>0.97490493706933001</v>
      </c>
      <c r="EH259">
        <v>0.97436514435622168</v>
      </c>
      <c r="EI259">
        <v>0.97436514435622168</v>
      </c>
      <c r="EJ259">
        <v>0.97544174750225576</v>
      </c>
      <c r="EK259">
        <v>0.97544174750225576</v>
      </c>
      <c r="EL259">
        <v>0.9770884438731573</v>
      </c>
      <c r="EM259">
        <v>0.97544174750225565</v>
      </c>
      <c r="EN259">
        <v>0.97544174750225565</v>
      </c>
      <c r="EO259">
        <v>0.97490789470256911</v>
      </c>
      <c r="EP259">
        <v>0.97490789470256911</v>
      </c>
      <c r="EQ259">
        <v>0.97763718370143249</v>
      </c>
      <c r="ER259">
        <v>0.97763718370143249</v>
      </c>
      <c r="ES259">
        <v>0.97982667998718687</v>
      </c>
      <c r="ET259">
        <v>0.97982667998718687</v>
      </c>
      <c r="EU259">
        <v>0.98038176355258955</v>
      </c>
      <c r="EV259">
        <v>0.98483550644368978</v>
      </c>
      <c r="EW259">
        <v>0.98483550644368978</v>
      </c>
      <c r="EX259">
        <v>0.99144250519536303</v>
      </c>
      <c r="EY259">
        <v>0.99144250519536303</v>
      </c>
      <c r="EZ259">
        <v>0.99597249751071748</v>
      </c>
      <c r="FA259">
        <v>0.99597249751071748</v>
      </c>
      <c r="FB259">
        <v>0.99542052365716616</v>
      </c>
      <c r="FC259">
        <v>0.99486544009176314</v>
      </c>
      <c r="FD259">
        <v>0.99486544009176314</v>
      </c>
      <c r="FE259">
        <v>0.98986889728581007</v>
      </c>
      <c r="FF259">
        <v>0.98986889728581007</v>
      </c>
      <c r="FG259">
        <v>0.98706185076561159</v>
      </c>
      <c r="FH259">
        <v>0.98706185076561159</v>
      </c>
      <c r="FI259">
        <v>0.98034236216450277</v>
      </c>
      <c r="FJ259">
        <v>0.98034236216450277</v>
      </c>
      <c r="FK259">
        <v>0.97979347196376443</v>
      </c>
      <c r="FL259">
        <v>0.980348555529167</v>
      </c>
      <c r="FM259">
        <v>0.980348555529167</v>
      </c>
      <c r="FN259">
        <v>0.98421273735926651</v>
      </c>
      <c r="FO259">
        <v>0.98421273735926651</v>
      </c>
      <c r="FP259">
        <v>0.98202324107351202</v>
      </c>
      <c r="FQ259">
        <v>0.98202324107351202</v>
      </c>
      <c r="FR259">
        <v>0.98421273735926629</v>
      </c>
      <c r="FS259">
        <v>0.98421273735926629</v>
      </c>
      <c r="FT259">
        <v>0.98869168139729235</v>
      </c>
      <c r="FU259">
        <v>0.99441950021709891</v>
      </c>
      <c r="FV259">
        <v>0.99441950021709891</v>
      </c>
      <c r="FW259">
        <v>0.99385811786890044</v>
      </c>
      <c r="FX259">
        <v>0.99385811786890044</v>
      </c>
      <c r="FY259">
        <v>1</v>
      </c>
      <c r="FZ259">
        <v>1</v>
      </c>
      <c r="GA259">
        <v>1.0045299923153543</v>
      </c>
      <c r="GB259">
        <v>1.0028265978759634</v>
      </c>
      <c r="GC259">
        <v>1.0028265978759634</v>
      </c>
      <c r="GD259">
        <v>0.99599172163720318</v>
      </c>
      <c r="GE259">
        <v>0.99599172163720318</v>
      </c>
      <c r="GF259">
        <v>0.9900195362726697</v>
      </c>
      <c r="GG259">
        <v>0.9900195362726697</v>
      </c>
      <c r="GH259">
        <v>0.9822671981958494</v>
      </c>
      <c r="GI259">
        <v>0.97393725364902017</v>
      </c>
      <c r="GJ259">
        <v>0.97393725364902017</v>
      </c>
      <c r="GK259">
        <v>0.96635629747007867</v>
      </c>
      <c r="GL259">
        <v>0.96635629747007867</v>
      </c>
      <c r="GM259">
        <v>0.9589411015506687</v>
      </c>
      <c r="GN259">
        <v>0.9589411015506687</v>
      </c>
      <c r="GO259">
        <v>0.95135442588424035</v>
      </c>
      <c r="GP259">
        <v>0.95135442588424035</v>
      </c>
      <c r="GQ259">
        <v>0.94031129939930136</v>
      </c>
      <c r="GR259">
        <v>0.94031129939930136</v>
      </c>
      <c r="GS259">
        <v>0.92647208718032348</v>
      </c>
      <c r="GT259">
        <v>0.92647208718032348</v>
      </c>
      <c r="GU259">
        <v>0.90896592228407913</v>
      </c>
      <c r="GV259">
        <v>0.90896592228407913</v>
      </c>
      <c r="GW259">
        <v>0.89525707882807004</v>
      </c>
      <c r="GX259">
        <v>0.89525707882807004</v>
      </c>
      <c r="GY259">
        <v>0.88258782632628907</v>
      </c>
      <c r="GZ259">
        <v>0.88258782632628907</v>
      </c>
      <c r="HA259">
        <v>0.87106105926536703</v>
      </c>
      <c r="HB259">
        <v>0.87106105926536703</v>
      </c>
      <c r="HC259">
        <v>0.87014800327927311</v>
      </c>
      <c r="HD259">
        <v>0.87014800327927311</v>
      </c>
      <c r="HE259">
        <v>0.8676068974716572</v>
      </c>
      <c r="HF259">
        <v>0.8676068974716572</v>
      </c>
      <c r="HG259">
        <v>0.87027763837250416</v>
      </c>
      <c r="HH259">
        <v>0.87027763837250416</v>
      </c>
      <c r="HI259">
        <v>0.88294689087428557</v>
      </c>
      <c r="HJ259">
        <v>0.88294689087428557</v>
      </c>
      <c r="HK259">
        <v>0.89260001693776292</v>
      </c>
      <c r="HL259">
        <v>0.89260001693776292</v>
      </c>
      <c r="HM259">
        <v>0.89035752390658973</v>
      </c>
      <c r="HN259">
        <v>0.90241948306649866</v>
      </c>
      <c r="HO259">
        <v>0.90241948306649866</v>
      </c>
      <c r="HP259">
        <v>0.90018828766061176</v>
      </c>
      <c r="HQ259">
        <v>0.90018828766061176</v>
      </c>
      <c r="HR259">
        <v>0.89545472079181465</v>
      </c>
      <c r="HS259">
        <v>0.89545472079181465</v>
      </c>
      <c r="HT259">
        <v>0.89685631104573238</v>
      </c>
      <c r="HU259">
        <v>0.89685631104573238</v>
      </c>
      <c r="HV259">
        <v>0.89641455677944082</v>
      </c>
      <c r="HW259">
        <v>0.89641455677944082</v>
      </c>
      <c r="HX259">
        <v>0.89040162726931016</v>
      </c>
      <c r="HY259">
        <v>0.89040162726931016</v>
      </c>
      <c r="HZ259">
        <v>0.89263282267519761</v>
      </c>
      <c r="IA259">
        <v>0.89263282267519761</v>
      </c>
      <c r="IB259">
        <v>0.89356001618558056</v>
      </c>
      <c r="IC259">
        <v>0.89356001618558056</v>
      </c>
      <c r="ID259">
        <v>0.89169602094190914</v>
      </c>
      <c r="IE259">
        <v>0.89169602094190914</v>
      </c>
      <c r="IF259">
        <v>0.89529332422546715</v>
      </c>
      <c r="IG259">
        <v>0.89529332422546715</v>
      </c>
      <c r="IH259">
        <v>0.89894590472091529</v>
      </c>
      <c r="II259">
        <v>0.89894590472091529</v>
      </c>
      <c r="IJ259">
        <v>0.89985431999331222</v>
      </c>
      <c r="IK259">
        <v>0.89985431999331222</v>
      </c>
      <c r="IL259">
        <v>0.89800939413081526</v>
      </c>
      <c r="IM259">
        <v>0.89800939413081526</v>
      </c>
      <c r="IN259">
        <v>0.89754935438397587</v>
      </c>
      <c r="IO259">
        <v>0.89754935438397587</v>
      </c>
      <c r="IP259">
        <v>0.89663629839788195</v>
      </c>
      <c r="IQ259">
        <v>0.89663629839788195</v>
      </c>
      <c r="IR259">
        <v>0.89663629839788184</v>
      </c>
      <c r="IS259">
        <v>0.89663629839788184</v>
      </c>
      <c r="IT259">
        <v>0.89755403074999562</v>
      </c>
      <c r="IU259">
        <v>0.89755403074999562</v>
      </c>
      <c r="IV259">
        <v>0.89755403074999573</v>
      </c>
      <c r="IW259">
        <v>0.89755403074999573</v>
      </c>
      <c r="IX259">
        <v>0.89987806574050655</v>
      </c>
      <c r="IY259">
        <v>0.89987806574050655</v>
      </c>
      <c r="IZ259">
        <v>0.90171356646319401</v>
      </c>
      <c r="JA259">
        <v>0.90171356646319401</v>
      </c>
      <c r="JB259">
        <v>0.9026503681964827</v>
      </c>
      <c r="KD259">
        <v>342.11689477875876</v>
      </c>
    </row>
    <row r="260" spans="1:290">
      <c r="A260" t="s">
        <v>182</v>
      </c>
      <c r="B260" t="s">
        <v>183</v>
      </c>
      <c r="C260" t="s">
        <v>17</v>
      </c>
      <c r="D260" s="3">
        <v>40247</v>
      </c>
      <c r="E260" t="s">
        <v>184</v>
      </c>
      <c r="I260">
        <v>4</v>
      </c>
      <c r="J260">
        <v>18</v>
      </c>
      <c r="K260">
        <v>2845.2483277320862</v>
      </c>
      <c r="L260">
        <v>2829.9620864391327</v>
      </c>
      <c r="M260" t="s">
        <v>25</v>
      </c>
      <c r="N260" t="s">
        <v>172</v>
      </c>
      <c r="O260" t="s">
        <v>33</v>
      </c>
      <c r="P260" t="s">
        <v>28</v>
      </c>
      <c r="Q260" t="s">
        <v>178</v>
      </c>
      <c r="R260" t="s">
        <v>171</v>
      </c>
      <c r="S260" t="s">
        <v>33</v>
      </c>
      <c r="T260" t="s">
        <v>28</v>
      </c>
      <c r="U260" t="s">
        <v>178</v>
      </c>
      <c r="V260" s="8">
        <v>3.2754166666666661E-2</v>
      </c>
      <c r="X260" t="s">
        <v>89</v>
      </c>
      <c r="Y260">
        <v>5504361</v>
      </c>
      <c r="Z260" s="8">
        <v>3.1852430555555554E-2</v>
      </c>
      <c r="AA260">
        <v>5540361</v>
      </c>
      <c r="AB260" s="8">
        <v>3.2060810185185189E-2</v>
      </c>
      <c r="AC260">
        <v>350.73361701154164</v>
      </c>
      <c r="AD260">
        <v>105.22008510346248</v>
      </c>
      <c r="AE260">
        <v>17.737674566796731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P260" t="s">
        <v>89</v>
      </c>
      <c r="AQ260">
        <v>5719355</v>
      </c>
      <c r="AR260" s="8">
        <v>3.3091111111111113E-2</v>
      </c>
      <c r="AS260">
        <v>5753355</v>
      </c>
      <c r="AT260" s="8">
        <v>3.3287905092592593E-2</v>
      </c>
      <c r="AU260">
        <v>323.65588539134666</v>
      </c>
      <c r="AV260">
        <v>91.702500860881543</v>
      </c>
      <c r="AW260">
        <v>8.6348825357212462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J260" s="8"/>
      <c r="BL260" s="8"/>
      <c r="CB260" s="8"/>
      <c r="CD260" s="8"/>
      <c r="CX260">
        <v>0.9417311500808071</v>
      </c>
      <c r="CY260">
        <v>0.93956436340855909</v>
      </c>
      <c r="CZ260">
        <v>0.93956436340855909</v>
      </c>
      <c r="DA260">
        <v>0.94202516120030866</v>
      </c>
      <c r="DB260">
        <v>0.94202516120030866</v>
      </c>
      <c r="DC260">
        <v>0.94603596465435102</v>
      </c>
      <c r="DD260">
        <v>0.94603596465435102</v>
      </c>
      <c r="DE260">
        <v>0.94452005071818113</v>
      </c>
      <c r="DF260">
        <v>0.94452005071818113</v>
      </c>
      <c r="DG260">
        <v>0.94452005071818135</v>
      </c>
      <c r="DH260">
        <v>0.94452005071818135</v>
      </c>
      <c r="DI260">
        <v>0.94698084850993125</v>
      </c>
      <c r="DJ260">
        <v>0.94698084850993125</v>
      </c>
      <c r="DK260">
        <v>0.94598877884900534</v>
      </c>
      <c r="DL260">
        <v>0.94598877884900534</v>
      </c>
      <c r="DM260">
        <v>0.94497007743980033</v>
      </c>
      <c r="DN260">
        <v>0.94497007743980022</v>
      </c>
      <c r="DO260">
        <v>0.94497007743980022</v>
      </c>
      <c r="DP260">
        <v>0.94497007743980022</v>
      </c>
      <c r="DQ260">
        <v>0.94497007743980022</v>
      </c>
      <c r="DR260">
        <v>0.9415428108780266</v>
      </c>
      <c r="DS260">
        <v>0.9415428108780266</v>
      </c>
      <c r="DT260">
        <v>0.9415428108780266</v>
      </c>
      <c r="DU260">
        <v>0.9415428108780266</v>
      </c>
      <c r="DV260">
        <v>0.93953757757780265</v>
      </c>
      <c r="DW260">
        <v>0.93953757757780265</v>
      </c>
      <c r="DX260">
        <v>0.93513085101916993</v>
      </c>
      <c r="DY260">
        <v>0.93513085101916993</v>
      </c>
      <c r="DZ260">
        <v>0.9322161657362944</v>
      </c>
      <c r="EA260">
        <v>0.9322161657362944</v>
      </c>
      <c r="EB260">
        <v>0.93125966056183773</v>
      </c>
      <c r="EC260">
        <v>0.93125966056183773</v>
      </c>
      <c r="ED260">
        <v>0.93225173022276342</v>
      </c>
      <c r="EE260">
        <v>0.93225173022276342</v>
      </c>
      <c r="EF260">
        <v>0.92932180384626961</v>
      </c>
      <c r="EG260">
        <v>0.92932180384626961</v>
      </c>
      <c r="EH260">
        <v>0.93028327145906253</v>
      </c>
      <c r="EI260">
        <v>0.93028327145906253</v>
      </c>
      <c r="EJ260">
        <v>0.93076275984108992</v>
      </c>
      <c r="EK260">
        <v>0.93514653157731997</v>
      </c>
      <c r="EL260">
        <v>0.93514653157731997</v>
      </c>
      <c r="EM260">
        <v>0.9326857337855704</v>
      </c>
      <c r="EN260">
        <v>0.9326857337855704</v>
      </c>
      <c r="EO260">
        <v>0.93512093068641844</v>
      </c>
      <c r="EP260">
        <v>0.93512093068641844</v>
      </c>
      <c r="EQ260">
        <v>0.94059281254157612</v>
      </c>
      <c r="ER260">
        <v>0.94059281254157612</v>
      </c>
      <c r="ES260">
        <v>0.94302800944242393</v>
      </c>
      <c r="ET260">
        <v>0.94302800944242393</v>
      </c>
      <c r="EU260">
        <v>0.94253066925714424</v>
      </c>
      <c r="EV260">
        <v>0.94253066925714424</v>
      </c>
      <c r="EW260">
        <v>0.94449412686361411</v>
      </c>
      <c r="EX260">
        <v>0.94449412686361411</v>
      </c>
      <c r="EY260">
        <v>0.94904244623648759</v>
      </c>
      <c r="EZ260">
        <v>0.94904244623648759</v>
      </c>
      <c r="FA260">
        <v>0.94701582332716916</v>
      </c>
      <c r="FB260">
        <v>0.94701582332716916</v>
      </c>
      <c r="FC260">
        <v>0.94850786460292669</v>
      </c>
      <c r="FD260">
        <v>0.95051309790315153</v>
      </c>
      <c r="FE260">
        <v>0.95051309790315153</v>
      </c>
      <c r="FF260">
        <v>0.95456668780037945</v>
      </c>
      <c r="FG260">
        <v>0.95456668780037945</v>
      </c>
      <c r="FH260">
        <v>0.95508567842064418</v>
      </c>
      <c r="FI260">
        <v>0.95508567842064418</v>
      </c>
      <c r="FJ260">
        <v>0.95067895186201157</v>
      </c>
      <c r="FK260">
        <v>0.95067895186201157</v>
      </c>
      <c r="FL260">
        <v>0.95689171389549366</v>
      </c>
      <c r="FM260">
        <v>0.95689171389549366</v>
      </c>
      <c r="FN260">
        <v>0.96050548122516632</v>
      </c>
      <c r="FO260">
        <v>0.96050548122516632</v>
      </c>
      <c r="FP260">
        <v>0.96312871719408111</v>
      </c>
      <c r="FQ260">
        <v>0.96312871719408111</v>
      </c>
      <c r="FR260">
        <v>0.96847676458296172</v>
      </c>
      <c r="FS260">
        <v>0.97963242304919906</v>
      </c>
      <c r="FT260">
        <v>0.97963242304919906</v>
      </c>
      <c r="FU260">
        <v>0.98344833956279998</v>
      </c>
      <c r="FV260">
        <v>0.98344833956279998</v>
      </c>
      <c r="FW260">
        <v>0.99110341852593753</v>
      </c>
      <c r="FX260">
        <v>0.99110341852593753</v>
      </c>
      <c r="FY260">
        <v>1</v>
      </c>
      <c r="FZ260">
        <v>1</v>
      </c>
      <c r="GA260">
        <v>1.0044966018839088</v>
      </c>
      <c r="GB260">
        <v>1.0094576793146932</v>
      </c>
      <c r="GC260">
        <v>1.0094576793146932</v>
      </c>
      <c r="GD260">
        <v>1.0117057685605328</v>
      </c>
      <c r="GE260">
        <v>1.0117057685605328</v>
      </c>
      <c r="GF260">
        <v>1.0105754267688574</v>
      </c>
      <c r="GG260">
        <v>1.0105754267688574</v>
      </c>
      <c r="GH260">
        <v>1.0105754267688578</v>
      </c>
      <c r="GI260">
        <v>1.008865518117076</v>
      </c>
      <c r="GJ260">
        <v>1.008865518117076</v>
      </c>
      <c r="GK260">
        <v>1.0083019347799347</v>
      </c>
      <c r="GL260">
        <v>1.0083019347799347</v>
      </c>
      <c r="GM260">
        <v>1.0071715929882592</v>
      </c>
      <c r="GN260">
        <v>1.0071715929882592</v>
      </c>
      <c r="GO260">
        <v>1.0071715929882592</v>
      </c>
      <c r="GP260">
        <v>1.0071715929882592</v>
      </c>
      <c r="GQ260">
        <v>1.0065918619156418</v>
      </c>
      <c r="GR260">
        <v>1.0043563146783125</v>
      </c>
      <c r="GS260">
        <v>1.0043563146783125</v>
      </c>
      <c r="GT260">
        <v>1.0032385672241479</v>
      </c>
      <c r="GU260">
        <v>1.0032385672241479</v>
      </c>
      <c r="GV260">
        <v>1.0004673563398598</v>
      </c>
      <c r="GW260">
        <v>1.0004673563398598</v>
      </c>
      <c r="GX260">
        <v>0.99553369237209455</v>
      </c>
      <c r="GY260">
        <v>0.98828625981222384</v>
      </c>
      <c r="GZ260">
        <v>0.98828625981222384</v>
      </c>
      <c r="HA260">
        <v>0.98664193167898206</v>
      </c>
      <c r="HB260">
        <v>0.98664193167898206</v>
      </c>
      <c r="HC260">
        <v>0.98071031782424889</v>
      </c>
      <c r="HD260">
        <v>0.98071031782424889</v>
      </c>
      <c r="HE260">
        <v>0.97487517297567072</v>
      </c>
      <c r="HF260">
        <v>0.97487517297567072</v>
      </c>
      <c r="HG260">
        <v>0.97171868903930458</v>
      </c>
      <c r="HH260">
        <v>0.97171868903930458</v>
      </c>
      <c r="HI260">
        <v>0.96854502584908098</v>
      </c>
      <c r="HJ260">
        <v>0.96854502584908098</v>
      </c>
      <c r="HK260">
        <v>0.96639440594729331</v>
      </c>
      <c r="HL260">
        <v>0.9633052627550559</v>
      </c>
      <c r="HM260">
        <v>0.9633052627550559</v>
      </c>
      <c r="HN260">
        <v>0.96279181539599301</v>
      </c>
      <c r="HO260">
        <v>0.96279181539599301</v>
      </c>
      <c r="HP260">
        <v>0.96176216020819438</v>
      </c>
      <c r="HQ260">
        <v>0.96176216020819438</v>
      </c>
      <c r="HR260">
        <v>0.96072696175919403</v>
      </c>
      <c r="HS260">
        <v>0.96072696175919403</v>
      </c>
      <c r="HT260">
        <v>0.95862271641054431</v>
      </c>
      <c r="HU260">
        <v>0.95862271641054431</v>
      </c>
      <c r="HV260">
        <v>0.9606710730075475</v>
      </c>
      <c r="HW260">
        <v>0.9606710730075475</v>
      </c>
      <c r="HX260">
        <v>0.96118452036661084</v>
      </c>
      <c r="HY260">
        <v>0.96430706164265212</v>
      </c>
      <c r="HZ260">
        <v>0.96430706164265212</v>
      </c>
      <c r="IA260">
        <v>0.96638868020405677</v>
      </c>
      <c r="IB260">
        <v>0.96638868020405677</v>
      </c>
      <c r="IC260">
        <v>0.96743510031646085</v>
      </c>
      <c r="ID260">
        <v>0.96743510031646085</v>
      </c>
      <c r="IE260">
        <v>0.96691889248772567</v>
      </c>
      <c r="IF260">
        <v>0.96691889248772567</v>
      </c>
      <c r="IG260">
        <v>0.97112775412694941</v>
      </c>
      <c r="IH260">
        <v>0.97112775412694941</v>
      </c>
      <c r="II260">
        <v>0.97219135197507256</v>
      </c>
      <c r="IJ260">
        <v>0.97166672783763719</v>
      </c>
      <c r="IK260">
        <v>0.97166672783763719</v>
      </c>
      <c r="IL260">
        <v>0.97272455307388273</v>
      </c>
      <c r="IM260">
        <v>0.97272455307388273</v>
      </c>
      <c r="IN260">
        <v>0.97855969792246134</v>
      </c>
      <c r="IO260">
        <v>0.97855969792246134</v>
      </c>
      <c r="IP260">
        <v>0.9780235280483387</v>
      </c>
      <c r="IQ260">
        <v>0.9780235280483387</v>
      </c>
      <c r="IR260">
        <v>0.97695993020021554</v>
      </c>
      <c r="IS260">
        <v>0.97695993020021554</v>
      </c>
      <c r="IT260">
        <v>0.98069299947568389</v>
      </c>
      <c r="IU260">
        <v>0.98338870052661231</v>
      </c>
      <c r="IV260">
        <v>0.98338870052661231</v>
      </c>
      <c r="IW260">
        <v>0.98338870052661209</v>
      </c>
      <c r="IX260">
        <v>0.98338870052661209</v>
      </c>
      <c r="IY260">
        <v>0.98392487040073484</v>
      </c>
      <c r="IZ260">
        <v>0.98392487040073484</v>
      </c>
      <c r="JA260">
        <v>0.98552463812298063</v>
      </c>
      <c r="JB260">
        <v>0.98552463812298063</v>
      </c>
      <c r="KD260">
        <v>335.06948898427555</v>
      </c>
    </row>
    <row r="261" spans="1:290">
      <c r="A261" t="s">
        <v>182</v>
      </c>
      <c r="B261" t="s">
        <v>183</v>
      </c>
      <c r="C261" t="s">
        <v>17</v>
      </c>
      <c r="D261" s="3">
        <v>40247</v>
      </c>
      <c r="E261" t="s">
        <v>184</v>
      </c>
      <c r="I261">
        <v>4</v>
      </c>
      <c r="J261">
        <v>19</v>
      </c>
      <c r="K261">
        <v>3021.2465560436249</v>
      </c>
      <c r="L261">
        <v>3005.9603147506714</v>
      </c>
      <c r="M261" t="s">
        <v>25</v>
      </c>
      <c r="N261" t="s">
        <v>172</v>
      </c>
      <c r="O261" t="s">
        <v>33</v>
      </c>
      <c r="P261" t="s">
        <v>28</v>
      </c>
      <c r="Q261" t="s">
        <v>34</v>
      </c>
      <c r="R261" t="s">
        <v>171</v>
      </c>
      <c r="S261" t="s">
        <v>33</v>
      </c>
      <c r="T261" t="s">
        <v>28</v>
      </c>
      <c r="U261" t="s">
        <v>173</v>
      </c>
      <c r="V261" s="8">
        <v>3.4791203703703706E-2</v>
      </c>
      <c r="X261" t="s">
        <v>90</v>
      </c>
      <c r="Y261">
        <v>5778355</v>
      </c>
      <c r="Z261" s="8">
        <v>3.3438402777777779E-2</v>
      </c>
      <c r="AA261">
        <v>5814355</v>
      </c>
      <c r="AB261" s="8">
        <v>3.3646770833333332E-2</v>
      </c>
      <c r="AC261">
        <v>318.23724538750452</v>
      </c>
      <c r="AD261">
        <v>95.471173616251349</v>
      </c>
      <c r="AE261">
        <v>3.7493665192150982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P261" t="s">
        <v>90</v>
      </c>
      <c r="AQ261">
        <v>6071348</v>
      </c>
      <c r="AR261" s="8">
        <v>3.5127395833333332E-2</v>
      </c>
      <c r="AS261">
        <v>6105348</v>
      </c>
      <c r="AT261" s="8">
        <v>3.5324201388888886E-2</v>
      </c>
      <c r="AU261">
        <v>314.08663412510884</v>
      </c>
      <c r="AV261">
        <v>88.991213002114165</v>
      </c>
      <c r="AW261">
        <v>9.1729956428148167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J261" s="8"/>
      <c r="BL261" s="8"/>
      <c r="CB261" s="8"/>
      <c r="CD261" s="8"/>
      <c r="CX261">
        <v>0.98551872918046179</v>
      </c>
      <c r="CY261">
        <v>0.98551872918046179</v>
      </c>
      <c r="CZ261">
        <v>0.98350240314848414</v>
      </c>
      <c r="DA261">
        <v>0.98350240314848414</v>
      </c>
      <c r="DB261">
        <v>0.98350240314848414</v>
      </c>
      <c r="DC261">
        <v>0.98350240314848414</v>
      </c>
      <c r="DD261">
        <v>0.98044646959298798</v>
      </c>
      <c r="DE261">
        <v>0.98044646959298798</v>
      </c>
      <c r="DF261">
        <v>0.97942259494558104</v>
      </c>
      <c r="DG261">
        <v>0.97942259494558104</v>
      </c>
      <c r="DH261">
        <v>0.97793721771009501</v>
      </c>
      <c r="DI261">
        <v>0.97793721771009501</v>
      </c>
      <c r="DJ261">
        <v>0.97743956581317215</v>
      </c>
      <c r="DK261">
        <v>0.97743956581317215</v>
      </c>
      <c r="DL261">
        <v>0.97643142278455497</v>
      </c>
      <c r="DM261">
        <v>0.97643142278455497</v>
      </c>
      <c r="DN261">
        <v>0.97897141950600652</v>
      </c>
      <c r="DO261">
        <v>0.97897141950600652</v>
      </c>
      <c r="DP261">
        <v>0.97745529743196169</v>
      </c>
      <c r="DQ261">
        <v>0.97745529743196169</v>
      </c>
      <c r="DR261">
        <v>0.97745529743196169</v>
      </c>
      <c r="DS261">
        <v>0.97745529743196169</v>
      </c>
      <c r="DT261">
        <v>0.97795294932888477</v>
      </c>
      <c r="DU261">
        <v>0.97795294932888477</v>
      </c>
      <c r="DV261">
        <v>0.98309978479077298</v>
      </c>
      <c r="DW261">
        <v>0.98309978479077298</v>
      </c>
      <c r="DX261">
        <v>0.98055978806932198</v>
      </c>
      <c r="DY261">
        <v>0.98055978806932198</v>
      </c>
      <c r="DZ261">
        <v>0.98106256376996892</v>
      </c>
      <c r="EA261">
        <v>0.98106256376996892</v>
      </c>
      <c r="EB261">
        <v>0.98507487809863881</v>
      </c>
      <c r="EC261">
        <v>0.98967099300006367</v>
      </c>
      <c r="ED261">
        <v>0.98967099300006367</v>
      </c>
      <c r="EE261">
        <v>0.98655089067342661</v>
      </c>
      <c r="EF261">
        <v>0.98655089067342661</v>
      </c>
      <c r="EG261">
        <v>0.98755903370204423</v>
      </c>
      <c r="EH261">
        <v>0.98755903370204423</v>
      </c>
      <c r="EI261">
        <v>0.98908299113664855</v>
      </c>
      <c r="EJ261">
        <v>0.98908299113664855</v>
      </c>
      <c r="EK261">
        <v>0.98959625472284873</v>
      </c>
      <c r="EL261">
        <v>0.98959625472284873</v>
      </c>
      <c r="EM261">
        <v>0.98804034050080813</v>
      </c>
      <c r="EN261">
        <v>0.98804034050080813</v>
      </c>
      <c r="EO261">
        <v>0.98855360408700799</v>
      </c>
      <c r="EP261">
        <v>0.98855360408700799</v>
      </c>
      <c r="EQ261">
        <v>0.98906158313243508</v>
      </c>
      <c r="ER261">
        <v>0.98906158313243508</v>
      </c>
      <c r="ES261">
        <v>0.99165484403383941</v>
      </c>
      <c r="ET261">
        <v>0.99165484403383941</v>
      </c>
      <c r="EU261">
        <v>0.99165484403383941</v>
      </c>
      <c r="EV261">
        <v>0.99165484403383941</v>
      </c>
      <c r="EW261">
        <v>0.98961762301303535</v>
      </c>
      <c r="EX261">
        <v>0.98961762301303535</v>
      </c>
      <c r="EY261">
        <v>0.98460193328459911</v>
      </c>
      <c r="EZ261">
        <v>0.98460193328459911</v>
      </c>
      <c r="FA261">
        <v>0.98308581121055472</v>
      </c>
      <c r="FB261">
        <v>0.98308581121055472</v>
      </c>
      <c r="FC261">
        <v>0.97998193924794386</v>
      </c>
      <c r="FD261">
        <v>0.97998193924794386</v>
      </c>
      <c r="FE261">
        <v>0.9769417385685597</v>
      </c>
      <c r="FF261">
        <v>0.9769417385685597</v>
      </c>
      <c r="FG261">
        <v>0.9769417385685597</v>
      </c>
      <c r="FH261">
        <v>0.98093355364958845</v>
      </c>
      <c r="FI261">
        <v>0.98093355364958845</v>
      </c>
      <c r="FJ261">
        <v>0.98502946459308049</v>
      </c>
      <c r="FK261">
        <v>0.98502946459308049</v>
      </c>
      <c r="FL261">
        <v>0.98554007565428725</v>
      </c>
      <c r="FM261">
        <v>0.98554007565428725</v>
      </c>
      <c r="FN261">
        <v>0.99118711507410884</v>
      </c>
      <c r="FO261">
        <v>0.99118711507410884</v>
      </c>
      <c r="FP261">
        <v>0.99636079642641506</v>
      </c>
      <c r="FQ261">
        <v>0.99636079642641506</v>
      </c>
      <c r="FR261">
        <v>1.0005211314053235</v>
      </c>
      <c r="FS261">
        <v>1.0005211314053235</v>
      </c>
      <c r="FT261">
        <v>0.99896521718328291</v>
      </c>
      <c r="FU261">
        <v>0.99896521718328291</v>
      </c>
      <c r="FV261">
        <v>0.99999441760352781</v>
      </c>
      <c r="FW261">
        <v>0.99999441760352781</v>
      </c>
      <c r="FX261">
        <v>1.0010564630162975</v>
      </c>
      <c r="FY261">
        <v>1.0010564630162975</v>
      </c>
      <c r="FZ261">
        <v>1</v>
      </c>
      <c r="GA261">
        <v>1</v>
      </c>
      <c r="GB261">
        <v>0.99583966502109156</v>
      </c>
      <c r="GC261">
        <v>0.99583966502109189</v>
      </c>
      <c r="GD261">
        <v>0.99583966502109189</v>
      </c>
      <c r="GE261">
        <v>0.99278373146559595</v>
      </c>
      <c r="GF261">
        <v>0.99278373146559595</v>
      </c>
      <c r="GG261">
        <v>0.9891148473123883</v>
      </c>
      <c r="GH261">
        <v>0.9891148473123883</v>
      </c>
      <c r="GI261">
        <v>0.98499762897637955</v>
      </c>
      <c r="GJ261">
        <v>0.98499762897637955</v>
      </c>
      <c r="GK261">
        <v>0.98248365104747903</v>
      </c>
      <c r="GL261">
        <v>0.98248365104747903</v>
      </c>
      <c r="GM261">
        <v>0.9799436543260277</v>
      </c>
      <c r="GN261">
        <v>0.9799436543260277</v>
      </c>
      <c r="GO261">
        <v>0.98248365104747915</v>
      </c>
      <c r="GP261">
        <v>0.98248365104747915</v>
      </c>
      <c r="GQ261">
        <v>0.98044643002667475</v>
      </c>
      <c r="GR261">
        <v>0.98044643002667475</v>
      </c>
      <c r="GS261">
        <v>0.98044643002667475</v>
      </c>
      <c r="GT261">
        <v>0.98044643002667475</v>
      </c>
      <c r="GU261">
        <v>0.98450021943702681</v>
      </c>
      <c r="GV261">
        <v>0.98450021943702681</v>
      </c>
      <c r="GW261">
        <v>0.98500299513767386</v>
      </c>
      <c r="GX261">
        <v>0.98500299513767386</v>
      </c>
      <c r="GY261">
        <v>0.9850029951376742</v>
      </c>
      <c r="GZ261">
        <v>0.9850029951376742</v>
      </c>
      <c r="HA261">
        <v>0.98601634151107165</v>
      </c>
      <c r="HB261">
        <v>0.98601634151107165</v>
      </c>
      <c r="HC261">
        <v>0.98805356253187582</v>
      </c>
      <c r="HD261">
        <v>0.98805356253187582</v>
      </c>
      <c r="HE261">
        <v>0.98600577200499684</v>
      </c>
      <c r="HF261">
        <v>0.98600577200499684</v>
      </c>
      <c r="HG261">
        <v>0.98550299630434979</v>
      </c>
      <c r="HH261">
        <v>0.98447912165694285</v>
      </c>
      <c r="HI261">
        <v>0.98447912165694285</v>
      </c>
      <c r="HJ261">
        <v>0.98346577528354517</v>
      </c>
      <c r="HK261">
        <v>0.98346577528354517</v>
      </c>
      <c r="HL261">
        <v>0.98554577259874965</v>
      </c>
      <c r="HM261">
        <v>0.98554577259874965</v>
      </c>
      <c r="HN261">
        <v>0.99128175879605529</v>
      </c>
      <c r="HO261">
        <v>0.99128175879605529</v>
      </c>
      <c r="HP261">
        <v>0.99330849193130644</v>
      </c>
      <c r="HQ261">
        <v>0.99330849193130644</v>
      </c>
      <c r="HR261">
        <v>0.99536693443392543</v>
      </c>
      <c r="HS261">
        <v>0.99536693443392543</v>
      </c>
      <c r="HT261">
        <v>0.99948415276993396</v>
      </c>
      <c r="HU261">
        <v>0.99948415276993396</v>
      </c>
      <c r="HV261">
        <v>1.0010730396079373</v>
      </c>
      <c r="HW261">
        <v>1.0010730396079373</v>
      </c>
      <c r="HX261">
        <v>0.99790347495867826</v>
      </c>
      <c r="HY261">
        <v>0.99790347495867826</v>
      </c>
      <c r="HZ261">
        <v>1.00262087104935</v>
      </c>
      <c r="IA261">
        <v>1.00262087104935</v>
      </c>
      <c r="IB261">
        <v>1.0047227635256397</v>
      </c>
      <c r="IC261">
        <v>1.0047227635256397</v>
      </c>
      <c r="ID261">
        <v>1.0084698175125884</v>
      </c>
      <c r="IE261">
        <v>1.0095431612808141</v>
      </c>
      <c r="IF261">
        <v>1.0095431612808141</v>
      </c>
      <c r="IG261">
        <v>1.014882418978627</v>
      </c>
      <c r="IH261">
        <v>1.014882418978627</v>
      </c>
      <c r="II261">
        <v>1.0165053377763087</v>
      </c>
      <c r="IJ261">
        <v>1.0165053377763087</v>
      </c>
      <c r="IK261">
        <v>1.024798862691338</v>
      </c>
      <c r="IL261">
        <v>1.024798862691338</v>
      </c>
      <c r="IM261">
        <v>1.0281240821844149</v>
      </c>
      <c r="IN261">
        <v>1.0281240821844149</v>
      </c>
      <c r="IO261">
        <v>1.032534125058211</v>
      </c>
      <c r="IP261">
        <v>1.032534125058211</v>
      </c>
      <c r="IQ261">
        <v>1.0364452042625376</v>
      </c>
      <c r="IR261">
        <v>1.0432058715191794</v>
      </c>
      <c r="IS261">
        <v>1.0432058715191794</v>
      </c>
      <c r="IT261">
        <v>1.0461243914289249</v>
      </c>
      <c r="IU261">
        <v>1.0461243914289249</v>
      </c>
      <c r="IV261">
        <v>1.0507304362082237</v>
      </c>
      <c r="IW261">
        <v>1.0507304362082237</v>
      </c>
      <c r="IX261">
        <v>1.058927634544264</v>
      </c>
      <c r="IY261">
        <v>1.058927634544264</v>
      </c>
      <c r="IZ261">
        <v>1.067216455812525</v>
      </c>
      <c r="JA261">
        <v>1.0750651578664392</v>
      </c>
      <c r="JB261">
        <v>1.0750651578664392</v>
      </c>
      <c r="KD261">
        <v>314.64639007255289</v>
      </c>
    </row>
    <row r="262" spans="1:290">
      <c r="A262" t="s">
        <v>182</v>
      </c>
      <c r="B262" t="s">
        <v>183</v>
      </c>
      <c r="C262" t="s">
        <v>17</v>
      </c>
      <c r="D262" s="3">
        <v>40247</v>
      </c>
      <c r="E262" t="s">
        <v>184</v>
      </c>
      <c r="I262">
        <v>4</v>
      </c>
      <c r="J262">
        <v>20</v>
      </c>
      <c r="K262">
        <v>3216.2446949481964</v>
      </c>
      <c r="L262">
        <v>3200.9584536552429</v>
      </c>
      <c r="M262" t="s">
        <v>18</v>
      </c>
      <c r="N262" t="s">
        <v>21</v>
      </c>
      <c r="O262" t="s">
        <v>135</v>
      </c>
      <c r="P262" t="s">
        <v>136</v>
      </c>
      <c r="Q262" t="s">
        <v>142</v>
      </c>
      <c r="R262" t="s">
        <v>29</v>
      </c>
      <c r="S262" t="s">
        <v>135</v>
      </c>
      <c r="T262" t="s">
        <v>136</v>
      </c>
      <c r="U262" t="s">
        <v>138</v>
      </c>
      <c r="V262" s="8">
        <v>3.7048148148148149E-2</v>
      </c>
      <c r="X262" t="s">
        <v>91</v>
      </c>
      <c r="Y262">
        <v>6130348</v>
      </c>
      <c r="Z262" s="8">
        <v>3.5474687499999998E-2</v>
      </c>
      <c r="AA262">
        <v>6166348</v>
      </c>
      <c r="AB262" s="8">
        <v>3.5683067129629632E-2</v>
      </c>
      <c r="AC262">
        <v>319.87266313932986</v>
      </c>
      <c r="AD262">
        <v>95.961798941798946</v>
      </c>
      <c r="AE262">
        <v>9.8871730584701982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P262" t="s">
        <v>91</v>
      </c>
      <c r="AQ262">
        <v>6461340</v>
      </c>
      <c r="AR262" s="8">
        <v>3.7384791666666667E-2</v>
      </c>
      <c r="AS262">
        <v>6495340</v>
      </c>
      <c r="AT262" s="8">
        <v>3.7581597222222221E-2</v>
      </c>
      <c r="AU262">
        <v>317.24985325562869</v>
      </c>
      <c r="AV262">
        <v>89.887458422428125</v>
      </c>
      <c r="AW262">
        <v>9.741796081636549</v>
      </c>
      <c r="AX262">
        <v>1</v>
      </c>
      <c r="AY262">
        <v>1</v>
      </c>
      <c r="AZ262">
        <v>1.1125022528732291E-2</v>
      </c>
      <c r="BA262">
        <v>758</v>
      </c>
      <c r="BB262">
        <v>758</v>
      </c>
      <c r="BC262">
        <v>1.0052910052910051</v>
      </c>
      <c r="BD262">
        <v>1.0052910052910051</v>
      </c>
      <c r="BE262">
        <v>0</v>
      </c>
      <c r="BF262">
        <v>0</v>
      </c>
      <c r="BJ262" s="8"/>
      <c r="BL262" s="8"/>
      <c r="CB262" s="8"/>
      <c r="CD262" s="8"/>
      <c r="CX262">
        <v>1.0399377965308219</v>
      </c>
      <c r="CY262">
        <v>1.0373207550967591</v>
      </c>
      <c r="CZ262">
        <v>1.0373207550967591</v>
      </c>
      <c r="DA262">
        <v>1.0356175320532843</v>
      </c>
      <c r="DB262">
        <v>1.0356175320532843</v>
      </c>
      <c r="DC262">
        <v>1.0361821875187842</v>
      </c>
      <c r="DD262">
        <v>1.0361821875187842</v>
      </c>
      <c r="DE262">
        <v>1.036182187518784</v>
      </c>
      <c r="DF262">
        <v>1.036182187518784</v>
      </c>
      <c r="DG262">
        <v>1.0372903539116376</v>
      </c>
      <c r="DH262">
        <v>1.0367287506378431</v>
      </c>
      <c r="DI262">
        <v>1.0367287506378431</v>
      </c>
      <c r="DJ262">
        <v>1.0455335477269923</v>
      </c>
      <c r="DK262">
        <v>1.0455335477269923</v>
      </c>
      <c r="DL262">
        <v>1.0472460781387956</v>
      </c>
      <c r="DM262">
        <v>1.0472460781387956</v>
      </c>
      <c r="DN262">
        <v>1.0478046539016792</v>
      </c>
      <c r="DO262">
        <v>1.0478046539016792</v>
      </c>
      <c r="DP262">
        <v>1.0461468488300174</v>
      </c>
      <c r="DQ262">
        <v>1.0461468488300174</v>
      </c>
      <c r="DR262">
        <v>1.0467084521038119</v>
      </c>
      <c r="DS262">
        <v>1.0356753095851308</v>
      </c>
      <c r="DT262">
        <v>1.0356753095851308</v>
      </c>
      <c r="DU262">
        <v>1.0351013467513024</v>
      </c>
      <c r="DV262">
        <v>1.0351013467513024</v>
      </c>
      <c r="DW262">
        <v>1.0345427709884178</v>
      </c>
      <c r="DX262">
        <v>1.0345427709884178</v>
      </c>
      <c r="DY262">
        <v>1.0334522644607824</v>
      </c>
      <c r="DZ262">
        <v>1.0334522644607824</v>
      </c>
      <c r="EA262">
        <v>1.0295837738248059</v>
      </c>
      <c r="EB262">
        <v>1.0295837738248059</v>
      </c>
      <c r="EC262">
        <v>1.027402714239932</v>
      </c>
      <c r="ED262">
        <v>1.027402714239932</v>
      </c>
      <c r="EE262">
        <v>1.023471145766925</v>
      </c>
      <c r="EF262">
        <v>1.023471145766925</v>
      </c>
      <c r="EG262">
        <v>1.0191086543206509</v>
      </c>
      <c r="EH262">
        <v>1.0174944744736751</v>
      </c>
      <c r="EI262">
        <v>1.0174944744736751</v>
      </c>
      <c r="EJ262">
        <v>1.0142914683898858</v>
      </c>
      <c r="EK262">
        <v>1.0142914683898858</v>
      </c>
      <c r="EL262">
        <v>1.011105299100755</v>
      </c>
      <c r="EM262">
        <v>1.011105299100755</v>
      </c>
      <c r="EN262">
        <v>1.0094651538943109</v>
      </c>
      <c r="EO262">
        <v>1.0094651538943109</v>
      </c>
      <c r="EP262">
        <v>1.0078763276574976</v>
      </c>
      <c r="EQ262">
        <v>1.0078763276574976</v>
      </c>
      <c r="ER262">
        <v>1.0047234361122359</v>
      </c>
      <c r="ES262">
        <v>1.0047234361122359</v>
      </c>
      <c r="ET262">
        <v>1.0052502647594388</v>
      </c>
      <c r="EU262">
        <v>1.0052502647594388</v>
      </c>
      <c r="EV262">
        <v>1.0057743423432088</v>
      </c>
      <c r="EW262">
        <v>1.0057743423432088</v>
      </c>
      <c r="EX262">
        <v>1.0052334279647794</v>
      </c>
      <c r="EY262">
        <v>1.0052334279647794</v>
      </c>
      <c r="EZ262">
        <v>1.0057602566119823</v>
      </c>
      <c r="FA262">
        <v>1.0012109702072076</v>
      </c>
      <c r="FB262">
        <v>1.0012109702072076</v>
      </c>
      <c r="FC262">
        <v>1.0001600639762342</v>
      </c>
      <c r="FD262">
        <v>1.0001600639762342</v>
      </c>
      <c r="FE262">
        <v>1.0017488902130476</v>
      </c>
      <c r="FF262">
        <v>1.0017488902130476</v>
      </c>
      <c r="FG262">
        <v>1.0001432285844472</v>
      </c>
      <c r="FH262">
        <v>1.0001432285844472</v>
      </c>
      <c r="FI262">
        <v>1.0006728300140033</v>
      </c>
      <c r="FJ262">
        <v>1.0006728300140033</v>
      </c>
      <c r="FK262">
        <v>1.0078426118039843</v>
      </c>
      <c r="FL262">
        <v>1.0078426118039843</v>
      </c>
      <c r="FM262">
        <v>1.0083666893877545</v>
      </c>
      <c r="FN262">
        <v>1.0083666893877545</v>
      </c>
      <c r="FO262">
        <v>1.0089019024587087</v>
      </c>
      <c r="FP262">
        <v>1.0089019024587087</v>
      </c>
      <c r="FQ262">
        <v>1.0099695116897185</v>
      </c>
      <c r="FR262">
        <v>1.0099695116897185</v>
      </c>
      <c r="FS262">
        <v>1.0105019078497739</v>
      </c>
      <c r="FT262">
        <v>1.0094454777730157</v>
      </c>
      <c r="FU262">
        <v>1.0094454777730157</v>
      </c>
      <c r="FV262">
        <v>1.0073654600053041</v>
      </c>
      <c r="FW262">
        <v>1.0073654600053041</v>
      </c>
      <c r="FX262">
        <v>1.0026481168915393</v>
      </c>
      <c r="FY262">
        <v>1.0026481168915393</v>
      </c>
      <c r="FZ262">
        <v>1</v>
      </c>
      <c r="GA262">
        <v>1</v>
      </c>
      <c r="GB262">
        <v>0.99479921488892187</v>
      </c>
      <c r="GC262">
        <v>0.99479921488892187</v>
      </c>
      <c r="GD262">
        <v>0.98967876298626567</v>
      </c>
      <c r="GE262">
        <v>0.98967876298626567</v>
      </c>
      <c r="GF262">
        <v>0.9912347031702059</v>
      </c>
      <c r="GG262">
        <v>0.9912347031702059</v>
      </c>
      <c r="GH262">
        <v>0.99174798920849083</v>
      </c>
      <c r="GI262">
        <v>0.99174798920849083</v>
      </c>
      <c r="GJ262">
        <v>0.98967876298626523</v>
      </c>
      <c r="GK262">
        <v>0.98967876298626523</v>
      </c>
      <c r="GL262">
        <v>0.98917335335624035</v>
      </c>
      <c r="GM262">
        <v>0.98917335335624035</v>
      </c>
      <c r="GN262">
        <v>0.98670986138292238</v>
      </c>
      <c r="GO262">
        <v>0.98670986138292238</v>
      </c>
      <c r="GP262">
        <v>0.97916472431004398</v>
      </c>
      <c r="GQ262">
        <v>0.97916472431004398</v>
      </c>
      <c r="GR262">
        <v>0.97414851984498252</v>
      </c>
      <c r="GS262">
        <v>0.97414851984498252</v>
      </c>
      <c r="GT262">
        <v>0.96581143325283325</v>
      </c>
      <c r="GU262">
        <v>0.96581143325283325</v>
      </c>
      <c r="GV262">
        <v>0.96089632460083707</v>
      </c>
      <c r="GW262">
        <v>0.96089632460083707</v>
      </c>
      <c r="GX262">
        <v>0.95802082429252744</v>
      </c>
      <c r="GY262">
        <v>0.95802082429252744</v>
      </c>
      <c r="GZ262">
        <v>0.95422471591957192</v>
      </c>
      <c r="HA262">
        <v>0.95422471591957192</v>
      </c>
      <c r="HB262">
        <v>0.95422471591957181</v>
      </c>
      <c r="HC262">
        <v>0.95422471591957181</v>
      </c>
      <c r="HD262">
        <v>0.95469566213343326</v>
      </c>
      <c r="HE262">
        <v>0.95469566213343326</v>
      </c>
      <c r="HF262">
        <v>0.95279774889157298</v>
      </c>
      <c r="HG262">
        <v>0.95279774889157298</v>
      </c>
      <c r="HH262">
        <v>0.95518797841920899</v>
      </c>
      <c r="HI262">
        <v>0.95518797841920899</v>
      </c>
      <c r="HJ262">
        <v>0.96193284954615688</v>
      </c>
      <c r="HK262">
        <v>0.96193284954615688</v>
      </c>
      <c r="HL262">
        <v>0.96341090673967889</v>
      </c>
      <c r="HM262">
        <v>0.96341090673967889</v>
      </c>
      <c r="HN262">
        <v>0.97179033315625218</v>
      </c>
      <c r="HO262">
        <v>0.97179033315625218</v>
      </c>
      <c r="HP262">
        <v>0.98167529795760566</v>
      </c>
      <c r="HQ262">
        <v>0.98167529795760566</v>
      </c>
      <c r="HR262">
        <v>0.99909319521132323</v>
      </c>
      <c r="HS262">
        <v>1.0074166531977693</v>
      </c>
      <c r="HT262">
        <v>1.0074166531977693</v>
      </c>
      <c r="HU262">
        <v>1.0173283308484451</v>
      </c>
      <c r="HV262">
        <v>1.0173283308484451</v>
      </c>
      <c r="HW262">
        <v>1.0270445008014222</v>
      </c>
      <c r="HX262">
        <v>1.0270445008014222</v>
      </c>
      <c r="HY262">
        <v>1.0357260785834803</v>
      </c>
      <c r="HZ262">
        <v>1.0357260785834803</v>
      </c>
      <c r="IA262">
        <v>1.0301242013253151</v>
      </c>
      <c r="IB262">
        <v>1.0301242013253151</v>
      </c>
      <c r="IC262">
        <v>1.0339926919612918</v>
      </c>
      <c r="ID262">
        <v>1.0339926919612918</v>
      </c>
      <c r="IE262">
        <v>1.0362090727958382</v>
      </c>
      <c r="IF262">
        <v>1.035082814056544</v>
      </c>
      <c r="IG262">
        <v>1.035082814056544</v>
      </c>
      <c r="IH262">
        <v>1.0350828140565442</v>
      </c>
      <c r="II262">
        <v>1.0350828140565442</v>
      </c>
      <c r="IJ262">
        <v>1.0384075054374067</v>
      </c>
      <c r="IK262">
        <v>1.0384075054374067</v>
      </c>
      <c r="IL262">
        <v>1.040110728480881</v>
      </c>
      <c r="IM262">
        <v>1.040110728480881</v>
      </c>
      <c r="IN262">
        <v>1.0423755547981497</v>
      </c>
      <c r="IO262">
        <v>1.0423755547981497</v>
      </c>
      <c r="IP262">
        <v>1.044640381115419</v>
      </c>
      <c r="IQ262">
        <v>1.044640381115419</v>
      </c>
      <c r="IR262">
        <v>1.0469300280029952</v>
      </c>
      <c r="IS262">
        <v>1.0521248582855927</v>
      </c>
      <c r="IT262">
        <v>1.0521248582855927</v>
      </c>
      <c r="IU262">
        <v>1.0544397360131874</v>
      </c>
      <c r="IV262">
        <v>1.0544397360131874</v>
      </c>
      <c r="IW262">
        <v>1.0573413486772787</v>
      </c>
      <c r="IX262">
        <v>1.0573413486772787</v>
      </c>
      <c r="IY262">
        <v>1.0573413486772787</v>
      </c>
      <c r="IZ262">
        <v>1.0573413486772787</v>
      </c>
      <c r="JA262">
        <v>1.0579216448581519</v>
      </c>
      <c r="JB262">
        <v>1.054430037619029</v>
      </c>
      <c r="KD262">
        <v>313.00661844713306</v>
      </c>
    </row>
    <row r="263" spans="1:290">
      <c r="A263" t="s">
        <v>182</v>
      </c>
      <c r="B263" t="s">
        <v>183</v>
      </c>
      <c r="C263" t="s">
        <v>17</v>
      </c>
      <c r="D263" s="3">
        <v>40247</v>
      </c>
      <c r="E263" t="s">
        <v>184</v>
      </c>
      <c r="I263">
        <v>4</v>
      </c>
      <c r="J263">
        <v>21</v>
      </c>
      <c r="K263">
        <v>3386.2429695129395</v>
      </c>
      <c r="L263">
        <v>3370.956728219986</v>
      </c>
      <c r="M263" t="s">
        <v>25</v>
      </c>
      <c r="N263" t="s">
        <v>171</v>
      </c>
      <c r="O263" t="s">
        <v>33</v>
      </c>
      <c r="P263" t="s">
        <v>28</v>
      </c>
      <c r="Q263" t="s">
        <v>178</v>
      </c>
      <c r="R263" t="s">
        <v>172</v>
      </c>
      <c r="S263" t="s">
        <v>33</v>
      </c>
      <c r="T263" t="s">
        <v>28</v>
      </c>
      <c r="U263" t="s">
        <v>178</v>
      </c>
      <c r="V263" s="8">
        <v>3.9015740740740747E-2</v>
      </c>
      <c r="X263" t="s">
        <v>92</v>
      </c>
      <c r="Y263">
        <v>6520340</v>
      </c>
      <c r="Z263" s="8">
        <v>3.773208333333334E-2</v>
      </c>
      <c r="AA263">
        <v>6556340</v>
      </c>
      <c r="AB263" s="8">
        <v>3.7940462962962961E-2</v>
      </c>
      <c r="AC263">
        <v>335.33837062869321</v>
      </c>
      <c r="AD263">
        <v>100.60151118860796</v>
      </c>
      <c r="AE263">
        <v>16.770193146973874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P263" t="s">
        <v>92</v>
      </c>
      <c r="AQ263">
        <v>6801333</v>
      </c>
      <c r="AR263" s="8">
        <v>3.9352777777777778E-2</v>
      </c>
      <c r="AS263">
        <v>6835333</v>
      </c>
      <c r="AT263" s="8">
        <v>3.9549583333333332E-2</v>
      </c>
      <c r="AU263">
        <v>318.4555905695612</v>
      </c>
      <c r="AV263">
        <v>90.229083994709001</v>
      </c>
      <c r="AW263">
        <v>8.3255581013464663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J263" s="8"/>
      <c r="BL263" s="8"/>
      <c r="CB263" s="8"/>
      <c r="CD263" s="8"/>
      <c r="CX263">
        <v>1.0632536184628456</v>
      </c>
      <c r="CY263">
        <v>1.0670777475783055</v>
      </c>
      <c r="CZ263">
        <v>1.0670777475783055</v>
      </c>
      <c r="DA263">
        <v>1.0699004772481373</v>
      </c>
      <c r="DB263">
        <v>1.0699004772481373</v>
      </c>
      <c r="DC263">
        <v>1.0681794979016612</v>
      </c>
      <c r="DD263">
        <v>1.0681794979016612</v>
      </c>
      <c r="DE263">
        <v>1.0693237332736014</v>
      </c>
      <c r="DF263">
        <v>1.0693237332736014</v>
      </c>
      <c r="DG263">
        <v>1.0693237332736014</v>
      </c>
      <c r="DH263">
        <v>1.0693237332736014</v>
      </c>
      <c r="DI263">
        <v>1.0652861743903002</v>
      </c>
      <c r="DJ263">
        <v>1.0658598259038468</v>
      </c>
      <c r="DK263">
        <v>1.0658598259038468</v>
      </c>
      <c r="DL263">
        <v>1.065292285159364</v>
      </c>
      <c r="DM263">
        <v>1.065292285159364</v>
      </c>
      <c r="DN263">
        <v>1.0630159871322067</v>
      </c>
      <c r="DO263">
        <v>1.0630159871322067</v>
      </c>
      <c r="DP263">
        <v>1.0613223973774519</v>
      </c>
      <c r="DQ263">
        <v>1.0613223973774519</v>
      </c>
      <c r="DR263">
        <v>1.0613223973774517</v>
      </c>
      <c r="DS263">
        <v>1.0613223973774517</v>
      </c>
      <c r="DT263">
        <v>1.0584845722507563</v>
      </c>
      <c r="DU263">
        <v>1.0584845722507563</v>
      </c>
      <c r="DV263">
        <v>1.0551418913304984</v>
      </c>
      <c r="DW263">
        <v>1.0551418913304984</v>
      </c>
      <c r="DX263">
        <v>1.0534661996429597</v>
      </c>
      <c r="DY263">
        <v>1.0545922486532322</v>
      </c>
      <c r="DZ263">
        <v>1.0545922486532322</v>
      </c>
      <c r="EA263">
        <v>1.0517993507790693</v>
      </c>
      <c r="EB263">
        <v>1.0517993507790693</v>
      </c>
      <c r="EC263">
        <v>1.048491765566127</v>
      </c>
      <c r="ED263">
        <v>1.048491765566127</v>
      </c>
      <c r="EE263">
        <v>1.0484917655661266</v>
      </c>
      <c r="EF263">
        <v>1.0484917655661266</v>
      </c>
      <c r="EG263">
        <v>1.0565473281626578</v>
      </c>
      <c r="EH263">
        <v>1.0565473281626578</v>
      </c>
      <c r="EI263">
        <v>1.0537544302884947</v>
      </c>
      <c r="EJ263">
        <v>1.0537544302884947</v>
      </c>
      <c r="EK263">
        <v>1.051572478824305</v>
      </c>
      <c r="EL263">
        <v>1.051572478824305</v>
      </c>
      <c r="EM263">
        <v>1.0537658994492458</v>
      </c>
      <c r="EN263">
        <v>1.0537658994492458</v>
      </c>
      <c r="EO263">
        <v>1.0532189948484183</v>
      </c>
      <c r="EP263">
        <v>1.0435140603290745</v>
      </c>
      <c r="EQ263">
        <v>1.0435140603290745</v>
      </c>
      <c r="ER263">
        <v>1.0407937052568377</v>
      </c>
      <c r="ES263">
        <v>1.0407937052568377</v>
      </c>
      <c r="ET263">
        <v>1.0407937052568379</v>
      </c>
      <c r="EU263">
        <v>1.0407937052568379</v>
      </c>
      <c r="EV263">
        <v>1.0386002846318962</v>
      </c>
      <c r="EW263">
        <v>1.0386002846318962</v>
      </c>
      <c r="EX263">
        <v>1.0396969722788194</v>
      </c>
      <c r="EY263">
        <v>1.0396969722788194</v>
      </c>
      <c r="EZ263">
        <v>1.0375376909014584</v>
      </c>
      <c r="FA263">
        <v>1.0375376909014584</v>
      </c>
      <c r="FB263">
        <v>1.0397082629276004</v>
      </c>
      <c r="FC263">
        <v>1.0397082629276004</v>
      </c>
      <c r="FD263">
        <v>1.0402494780427387</v>
      </c>
      <c r="FE263">
        <v>1.0402494780427387</v>
      </c>
      <c r="FF263">
        <v>1.0381013994462198</v>
      </c>
      <c r="FG263">
        <v>1.0381013994462198</v>
      </c>
      <c r="FH263">
        <v>1.0327304419959062</v>
      </c>
      <c r="FI263">
        <v>1.0327304419959062</v>
      </c>
      <c r="FJ263">
        <v>1.0270167767895648</v>
      </c>
      <c r="FK263">
        <v>1.0270167767895648</v>
      </c>
      <c r="FL263">
        <v>1.0211542943082443</v>
      </c>
      <c r="FM263">
        <v>1.0211542943082443</v>
      </c>
      <c r="FN263">
        <v>1.0184761164188991</v>
      </c>
      <c r="FO263">
        <v>1.0184761164188991</v>
      </c>
      <c r="FP263">
        <v>1.0143104753937506</v>
      </c>
      <c r="FQ263">
        <v>1.0092080658159523</v>
      </c>
      <c r="FR263">
        <v>1.0092080658159523</v>
      </c>
      <c r="FS263">
        <v>1.007208088695438</v>
      </c>
      <c r="FT263">
        <v>1.007208088695438</v>
      </c>
      <c r="FU263">
        <v>1.0046507199922288</v>
      </c>
      <c r="FV263">
        <v>1.0046507199922288</v>
      </c>
      <c r="FW263">
        <v>1.0000000000000004</v>
      </c>
      <c r="FX263">
        <v>1.0000000000000004</v>
      </c>
      <c r="FY263">
        <v>1</v>
      </c>
      <c r="FZ263">
        <v>1</v>
      </c>
      <c r="GA263">
        <v>1.006154452789715</v>
      </c>
      <c r="GB263">
        <v>1.006154452789715</v>
      </c>
      <c r="GC263">
        <v>1.0138680951165717</v>
      </c>
      <c r="GD263">
        <v>1.0138680951165717</v>
      </c>
      <c r="GE263">
        <v>1.0195817603229131</v>
      </c>
      <c r="GF263">
        <v>1.0195817603229131</v>
      </c>
      <c r="GG263">
        <v>1.0274547069066156</v>
      </c>
      <c r="GH263">
        <v>1.0274547069066156</v>
      </c>
      <c r="GI263">
        <v>1.0365174556845407</v>
      </c>
      <c r="GJ263">
        <v>1.0365174556845407</v>
      </c>
      <c r="GK263">
        <v>1.0470806537879369</v>
      </c>
      <c r="GL263">
        <v>1.0470806537879369</v>
      </c>
      <c r="GM263">
        <v>1.0536970614308663</v>
      </c>
      <c r="GN263">
        <v>1.0536970614308663</v>
      </c>
      <c r="GO263">
        <v>1.0655612773275709</v>
      </c>
      <c r="GP263">
        <v>1.0655612773275709</v>
      </c>
      <c r="GQ263">
        <v>1.0801530597446105</v>
      </c>
      <c r="GR263">
        <v>1.0801530597446105</v>
      </c>
      <c r="GS263">
        <v>1.0882521225665127</v>
      </c>
      <c r="GT263">
        <v>1.0930324355732104</v>
      </c>
      <c r="GU263">
        <v>1.0930324355732104</v>
      </c>
      <c r="GV263">
        <v>1.1013090714302447</v>
      </c>
      <c r="GW263">
        <v>1.1013090714302447</v>
      </c>
      <c r="GX263">
        <v>1.1087224058472869</v>
      </c>
      <c r="GY263">
        <v>1.1087224058472869</v>
      </c>
      <c r="GZ263">
        <v>1.106251907948868</v>
      </c>
      <c r="HA263">
        <v>1.106251907948868</v>
      </c>
      <c r="HB263">
        <v>1.1068543175802488</v>
      </c>
      <c r="HC263">
        <v>1.1026601774660163</v>
      </c>
      <c r="HD263">
        <v>1.1026601774660163</v>
      </c>
      <c r="HE263">
        <v>1.1014386061122154</v>
      </c>
      <c r="HF263">
        <v>1.1014386061122154</v>
      </c>
      <c r="HG263">
        <v>1.0940252716951728</v>
      </c>
      <c r="HH263">
        <v>1.0940252716951728</v>
      </c>
      <c r="HI263">
        <v>1.0898311315809404</v>
      </c>
      <c r="HJ263">
        <v>1.0898311315809404</v>
      </c>
      <c r="HK263">
        <v>1.0892287219495596</v>
      </c>
      <c r="HL263">
        <v>1.0910065120645163</v>
      </c>
      <c r="HM263">
        <v>1.0910065120645163</v>
      </c>
      <c r="HN263">
        <v>1.0880108329952498</v>
      </c>
      <c r="HO263">
        <v>1.0880108329952498</v>
      </c>
      <c r="HP263">
        <v>1.0868224101754425</v>
      </c>
      <c r="HQ263">
        <v>1.0868224101754425</v>
      </c>
      <c r="HR263">
        <v>1.0868224101754425</v>
      </c>
      <c r="HS263">
        <v>1.0868224101754425</v>
      </c>
      <c r="HT263">
        <v>1.0862233014187537</v>
      </c>
      <c r="HU263">
        <v>1.0862233014187537</v>
      </c>
      <c r="HV263">
        <v>1.0844455113037972</v>
      </c>
      <c r="HW263">
        <v>1.082686966725839</v>
      </c>
      <c r="HX263">
        <v>1.082686966725839</v>
      </c>
      <c r="HY263">
        <v>1.0809284221478805</v>
      </c>
      <c r="HZ263">
        <v>1.0809284221478805</v>
      </c>
      <c r="IA263">
        <v>1.0780289878674556</v>
      </c>
      <c r="IB263">
        <v>1.0780289878674556</v>
      </c>
      <c r="IC263">
        <v>1.0756650248600337</v>
      </c>
      <c r="ID263">
        <v>1.0756650248600337</v>
      </c>
      <c r="IE263">
        <v>1.0710629440659976</v>
      </c>
      <c r="IF263">
        <v>1.0710629440659976</v>
      </c>
      <c r="IG263">
        <v>1.0665099573985499</v>
      </c>
      <c r="IH263">
        <v>1.0665099573985499</v>
      </c>
      <c r="II263">
        <v>1.0614013621997842</v>
      </c>
      <c r="IJ263">
        <v>1.0602632375969083</v>
      </c>
      <c r="IK263">
        <v>1.0602632375969083</v>
      </c>
      <c r="IL263">
        <v>1.0540189537319096</v>
      </c>
      <c r="IM263">
        <v>1.0540189537319096</v>
      </c>
      <c r="IN263">
        <v>1.0523432620443711</v>
      </c>
      <c r="IO263">
        <v>1.0523432620443711</v>
      </c>
      <c r="IP263">
        <v>1.0512349692371636</v>
      </c>
      <c r="IQ263">
        <v>1.0512349692371636</v>
      </c>
      <c r="IR263">
        <v>1.0523491338251647</v>
      </c>
      <c r="IS263">
        <v>1.0523491338251647</v>
      </c>
      <c r="IT263">
        <v>1.0501089202268907</v>
      </c>
      <c r="IU263">
        <v>1.0501089202268907</v>
      </c>
      <c r="IV263">
        <v>1.0490122325799676</v>
      </c>
      <c r="IW263">
        <v>1.0490122325799676</v>
      </c>
      <c r="IX263">
        <v>1.0490122325799676</v>
      </c>
      <c r="IY263">
        <v>1.0490122325799676</v>
      </c>
      <c r="IZ263">
        <v>1.0523726711986134</v>
      </c>
      <c r="JA263">
        <v>1.0523726711986137</v>
      </c>
      <c r="JB263">
        <v>1.0523726711986137</v>
      </c>
      <c r="KD263">
        <v>301.51666874328066</v>
      </c>
    </row>
    <row r="264" spans="1:290">
      <c r="A264" t="s">
        <v>182</v>
      </c>
      <c r="B264" t="s">
        <v>183</v>
      </c>
      <c r="C264" t="s">
        <v>17</v>
      </c>
      <c r="D264" s="3">
        <v>40247</v>
      </c>
      <c r="E264" t="s">
        <v>184</v>
      </c>
      <c r="I264">
        <v>4</v>
      </c>
      <c r="J264">
        <v>22</v>
      </c>
      <c r="K264">
        <v>3582.2410650253296</v>
      </c>
      <c r="L264">
        <v>3566.9548237323761</v>
      </c>
      <c r="M264" t="s">
        <v>25</v>
      </c>
      <c r="N264" t="s">
        <v>172</v>
      </c>
      <c r="O264" t="s">
        <v>33</v>
      </c>
      <c r="P264" t="s">
        <v>28</v>
      </c>
      <c r="Q264" t="s">
        <v>173</v>
      </c>
      <c r="R264" t="s">
        <v>171</v>
      </c>
      <c r="S264" t="s">
        <v>33</v>
      </c>
      <c r="T264" t="s">
        <v>28</v>
      </c>
      <c r="U264" t="s">
        <v>36</v>
      </c>
      <c r="V264" s="8">
        <v>4.1284143518518515E-2</v>
      </c>
      <c r="X264" t="s">
        <v>93</v>
      </c>
      <c r="Y264">
        <v>6860333</v>
      </c>
      <c r="Z264" s="8">
        <v>3.9700069444444444E-2</v>
      </c>
      <c r="AA264">
        <v>6896333</v>
      </c>
      <c r="AB264" s="8">
        <v>3.9908449074074072E-2</v>
      </c>
      <c r="AC264">
        <v>309.57176141246089</v>
      </c>
      <c r="AD264">
        <v>92.871528423738269</v>
      </c>
      <c r="AE264">
        <v>3.8439445734715667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P264" t="s">
        <v>93</v>
      </c>
      <c r="AQ264">
        <v>7193325</v>
      </c>
      <c r="AR264" s="8">
        <v>4.1620590277777779E-2</v>
      </c>
      <c r="AS264">
        <v>7227325</v>
      </c>
      <c r="AT264" s="8">
        <v>4.1817395833333333E-2</v>
      </c>
      <c r="AU264">
        <v>317.17132671250317</v>
      </c>
      <c r="AV264">
        <v>89.865209235209235</v>
      </c>
      <c r="AW264">
        <v>9.1726126520979481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J264" s="8"/>
      <c r="BL264" s="8"/>
      <c r="CB264" s="8"/>
      <c r="CD264" s="8"/>
      <c r="CX264">
        <v>1.0991912923127398</v>
      </c>
      <c r="CY264">
        <v>1.0996056636035929</v>
      </c>
      <c r="CZ264">
        <v>1.0996056636035929</v>
      </c>
      <c r="DA264">
        <v>1.0952787195765961</v>
      </c>
      <c r="DB264">
        <v>1.0952787195765961</v>
      </c>
      <c r="DC264">
        <v>1.0910003290333148</v>
      </c>
      <c r="DD264">
        <v>1.0885349322355009</v>
      </c>
      <c r="DE264">
        <v>1.0885349322355009</v>
      </c>
      <c r="DF264">
        <v>1.0830337961328016</v>
      </c>
      <c r="DG264">
        <v>1.0830337961328016</v>
      </c>
      <c r="DH264">
        <v>1.0745936969067424</v>
      </c>
      <c r="DI264">
        <v>1.0745936969067424</v>
      </c>
      <c r="DJ264">
        <v>1.0704331738038608</v>
      </c>
      <c r="DK264">
        <v>1.0704331738038608</v>
      </c>
      <c r="DL264">
        <v>1.0674779275887221</v>
      </c>
      <c r="DM264">
        <v>1.0609751916206474</v>
      </c>
      <c r="DN264">
        <v>1.0609751916206474</v>
      </c>
      <c r="DO264">
        <v>1.0557424036205185</v>
      </c>
      <c r="DP264">
        <v>1.0557424036205185</v>
      </c>
      <c r="DQ264">
        <v>1.0517605826146756</v>
      </c>
      <c r="DR264">
        <v>1.0517605826146756</v>
      </c>
      <c r="DS264">
        <v>1.0483197175620222</v>
      </c>
      <c r="DT264">
        <v>1.0483197175620222</v>
      </c>
      <c r="DU264">
        <v>1.0448788525093682</v>
      </c>
      <c r="DV264">
        <v>1.0448788525093682</v>
      </c>
      <c r="DW264">
        <v>1.0420501941459344</v>
      </c>
      <c r="DX264">
        <v>1.0392519117929244</v>
      </c>
      <c r="DY264">
        <v>1.0392519117929244</v>
      </c>
      <c r="DZ264">
        <v>1.0392519117929244</v>
      </c>
      <c r="EA264">
        <v>1.0392519117929244</v>
      </c>
      <c r="EB264">
        <v>1.0370193362507392</v>
      </c>
      <c r="EC264">
        <v>1.0370193362507392</v>
      </c>
      <c r="ED264">
        <v>1.0326014354423936</v>
      </c>
      <c r="EE264">
        <v>1.0326014354423936</v>
      </c>
      <c r="EF264">
        <v>1.029305823952297</v>
      </c>
      <c r="EG264">
        <v>1.029305823952297</v>
      </c>
      <c r="EH264">
        <v>1.0298594787449307</v>
      </c>
      <c r="EI264">
        <v>1.0298594787449307</v>
      </c>
      <c r="EJ264">
        <v>1.0276507178526324</v>
      </c>
      <c r="EK264">
        <v>1.0249262688070895</v>
      </c>
      <c r="EL264">
        <v>1.0249262688070895</v>
      </c>
      <c r="EM264">
        <v>1.0233173876071999</v>
      </c>
      <c r="EN264">
        <v>1.0233173876071999</v>
      </c>
      <c r="EO264">
        <v>1.02550271287336</v>
      </c>
      <c r="EP264">
        <v>1.02550271287336</v>
      </c>
      <c r="EQ264">
        <v>1.0211548516146771</v>
      </c>
      <c r="ER264">
        <v>1.0211548516146771</v>
      </c>
      <c r="ES264">
        <v>1.0189925909516901</v>
      </c>
      <c r="ET264">
        <v>1.0189925909516901</v>
      </c>
      <c r="EU264">
        <v>1.0184563046658837</v>
      </c>
      <c r="EV264">
        <v>1.0184563046658837</v>
      </c>
      <c r="EW264">
        <v>1.0189897758005839</v>
      </c>
      <c r="EX264">
        <v>1.0189897758005839</v>
      </c>
      <c r="EY264">
        <v>1.0141369843152852</v>
      </c>
      <c r="EZ264">
        <v>1.0141369843152852</v>
      </c>
      <c r="FA264">
        <v>1.0136063062231746</v>
      </c>
      <c r="FB264">
        <v>1.0136063062231746</v>
      </c>
      <c r="FC264">
        <v>1.0104469409021264</v>
      </c>
      <c r="FD264">
        <v>1.0088548847481775</v>
      </c>
      <c r="FE264">
        <v>1.0088548847481775</v>
      </c>
      <c r="FF264">
        <v>1.0077907355213669</v>
      </c>
      <c r="FG264">
        <v>1.0077907355213669</v>
      </c>
      <c r="FH264">
        <v>1.0067431487880332</v>
      </c>
      <c r="FI264">
        <v>1.0067431487880332</v>
      </c>
      <c r="FJ264">
        <v>1.0046479326937954</v>
      </c>
      <c r="FK264">
        <v>1.0046479326937954</v>
      </c>
      <c r="FL264">
        <v>1.0067431487880327</v>
      </c>
      <c r="FM264">
        <v>1.0067431487880327</v>
      </c>
      <c r="FN264">
        <v>1.0067431487880327</v>
      </c>
      <c r="FO264">
        <v>1.0067431487880327</v>
      </c>
      <c r="FP264">
        <v>1.0051676551275606</v>
      </c>
      <c r="FQ264">
        <v>1.0051676551275606</v>
      </c>
      <c r="FR264">
        <v>1.0046479326937954</v>
      </c>
      <c r="FS264">
        <v>1.0046479326937954</v>
      </c>
      <c r="FT264">
        <v>1.0072738268801433</v>
      </c>
      <c r="FU264">
        <v>1.0072738268801433</v>
      </c>
      <c r="FV264">
        <v>1.0041472028632263</v>
      </c>
      <c r="FW264">
        <v>1.0041472028632263</v>
      </c>
      <c r="FX264">
        <v>1.0010367589634808</v>
      </c>
      <c r="FY264">
        <v>1.0010367589634808</v>
      </c>
      <c r="FZ264">
        <v>1</v>
      </c>
      <c r="GA264">
        <v>1</v>
      </c>
      <c r="GB264">
        <v>1.0005197224337656</v>
      </c>
      <c r="GC264">
        <v>0.99841355068118309</v>
      </c>
      <c r="GD264">
        <v>0.99841355068118309</v>
      </c>
      <c r="GE264">
        <v>0.9979018238712164</v>
      </c>
      <c r="GF264">
        <v>0.9979018238712164</v>
      </c>
      <c r="GG264">
        <v>1.0020708527902102</v>
      </c>
      <c r="GH264">
        <v>1.0020708527902102</v>
      </c>
      <c r="GI264">
        <v>1.0073646485586463</v>
      </c>
      <c r="GJ264">
        <v>1.0073646485586463</v>
      </c>
      <c r="GK264">
        <v>1.0100042914459293</v>
      </c>
      <c r="GL264">
        <v>1.0100042914459293</v>
      </c>
      <c r="GM264">
        <v>1.0105267207673705</v>
      </c>
      <c r="GN264">
        <v>1.0105267207673705</v>
      </c>
      <c r="GO264">
        <v>1.0146957496863642</v>
      </c>
      <c r="GP264">
        <v>1.0146957496863642</v>
      </c>
      <c r="GQ264">
        <v>1.0146957496863644</v>
      </c>
      <c r="GR264">
        <v>1.0146957496863644</v>
      </c>
      <c r="GS264">
        <v>1.0109611422028508</v>
      </c>
      <c r="GT264">
        <v>1.0109611422028508</v>
      </c>
      <c r="GU264">
        <v>1.0093690860489017</v>
      </c>
      <c r="GV264">
        <v>1.0093690860489017</v>
      </c>
      <c r="GW264">
        <v>1.0109528284800431</v>
      </c>
      <c r="GX264">
        <v>1.0109528284800431</v>
      </c>
      <c r="GY264">
        <v>1.0109528284800433</v>
      </c>
      <c r="GZ264">
        <v>1.014747034946093</v>
      </c>
      <c r="HA264">
        <v>1.014747034946093</v>
      </c>
      <c r="HB264">
        <v>1.0168642485119348</v>
      </c>
      <c r="HC264">
        <v>1.0168642485119348</v>
      </c>
      <c r="HD264">
        <v>1.0189925909516901</v>
      </c>
      <c r="HE264">
        <v>1.0189925909516901</v>
      </c>
      <c r="HF264">
        <v>1.0233404522103731</v>
      </c>
      <c r="HG264">
        <v>1.0233404522103731</v>
      </c>
      <c r="HH264">
        <v>1.0271346586764223</v>
      </c>
      <c r="HI264">
        <v>1.0271346586764223</v>
      </c>
      <c r="HJ264">
        <v>1.0254913172627453</v>
      </c>
      <c r="HK264">
        <v>1.0254913172627453</v>
      </c>
      <c r="HL264">
        <v>1.0260276035485523</v>
      </c>
      <c r="HM264">
        <v>1.0260276035485523</v>
      </c>
      <c r="HN264">
        <v>1.0293057073867278</v>
      </c>
      <c r="HO264">
        <v>1.0293057073867278</v>
      </c>
      <c r="HP264">
        <v>1.0276535779257323</v>
      </c>
      <c r="HQ264">
        <v>1.0238593714596826</v>
      </c>
      <c r="HR264">
        <v>1.0238593714596826</v>
      </c>
      <c r="HS264">
        <v>1.0217085064073106</v>
      </c>
      <c r="HT264">
        <v>1.0217085064073106</v>
      </c>
      <c r="HU264">
        <v>1.0222476301866925</v>
      </c>
      <c r="HV264">
        <v>1.0222476301866925</v>
      </c>
      <c r="HW264">
        <v>1.0157935971754271</v>
      </c>
      <c r="HX264">
        <v>1.0157935971754271</v>
      </c>
      <c r="HY264">
        <v>1.0099549346616765</v>
      </c>
      <c r="HZ264">
        <v>1.0099549346616765</v>
      </c>
      <c r="IA264">
        <v>1.006812003945613</v>
      </c>
      <c r="IB264">
        <v>1.006812003945613</v>
      </c>
      <c r="IC264">
        <v>1.0062813258535026</v>
      </c>
      <c r="ID264">
        <v>1.0062813258535026</v>
      </c>
      <c r="IE264">
        <v>1.00152951393755</v>
      </c>
      <c r="IF264">
        <v>1.00152951393755</v>
      </c>
      <c r="IG264">
        <v>0.99895755420122334</v>
      </c>
      <c r="IH264">
        <v>0.99895755420122334</v>
      </c>
      <c r="II264">
        <v>0.99844318280825939</v>
      </c>
      <c r="IJ264">
        <v>0.99844318280825939</v>
      </c>
      <c r="IK264">
        <v>1.0005275285050736</v>
      </c>
      <c r="IL264">
        <v>1.0005275285050736</v>
      </c>
      <c r="IM264">
        <v>1.0005275285050734</v>
      </c>
      <c r="IN264">
        <v>1.0010445650347886</v>
      </c>
      <c r="IO264">
        <v>1.0010445650347886</v>
      </c>
      <c r="IP264">
        <v>1.0020653944146714</v>
      </c>
      <c r="IQ264">
        <v>1.0020653944146714</v>
      </c>
      <c r="IR264">
        <v>1.0025797658076352</v>
      </c>
      <c r="IS264">
        <v>1.0025797658076352</v>
      </c>
      <c r="IT264">
        <v>1.0004954201108207</v>
      </c>
      <c r="IU264">
        <v>1.0004954201108207</v>
      </c>
      <c r="IV264">
        <v>0.99533755396046408</v>
      </c>
      <c r="IW264">
        <v>0.99533755396046408</v>
      </c>
      <c r="IX264">
        <v>0.99028469696552113</v>
      </c>
      <c r="IY264">
        <v>0.99028469696552113</v>
      </c>
      <c r="IZ264">
        <v>0.98725330007602263</v>
      </c>
      <c r="JA264">
        <v>0.98725330007602263</v>
      </c>
      <c r="JB264">
        <v>0.98321125247156649</v>
      </c>
      <c r="KD264">
        <v>310.73612386410895</v>
      </c>
    </row>
    <row r="265" spans="1:290">
      <c r="A265" t="s">
        <v>182</v>
      </c>
      <c r="B265" t="s">
        <v>183</v>
      </c>
      <c r="C265" t="s">
        <v>17</v>
      </c>
      <c r="D265" s="3">
        <v>40247</v>
      </c>
      <c r="E265" t="s">
        <v>184</v>
      </c>
      <c r="I265">
        <v>4</v>
      </c>
      <c r="J265">
        <v>23</v>
      </c>
      <c r="K265">
        <v>3758.2393035888672</v>
      </c>
      <c r="L265">
        <v>3742.9530622959137</v>
      </c>
      <c r="M265" t="s">
        <v>25</v>
      </c>
      <c r="N265" t="s">
        <v>171</v>
      </c>
      <c r="O265" t="s">
        <v>33</v>
      </c>
      <c r="P265" t="s">
        <v>28</v>
      </c>
      <c r="Q265" t="s">
        <v>178</v>
      </c>
      <c r="R265" t="s">
        <v>172</v>
      </c>
      <c r="S265" t="s">
        <v>33</v>
      </c>
      <c r="T265" t="s">
        <v>28</v>
      </c>
      <c r="U265" t="s">
        <v>27</v>
      </c>
      <c r="V265" s="8">
        <v>4.3321180555555554E-2</v>
      </c>
      <c r="X265" t="s">
        <v>94</v>
      </c>
      <c r="Y265">
        <v>7252325</v>
      </c>
      <c r="Z265" s="8">
        <v>4.1967881944444445E-2</v>
      </c>
      <c r="AA265">
        <v>7288325</v>
      </c>
      <c r="AB265" s="8">
        <v>4.217626157407408E-2</v>
      </c>
      <c r="AC265">
        <v>309.35225916453538</v>
      </c>
      <c r="AD265">
        <v>92.805677749360612</v>
      </c>
      <c r="AE265">
        <v>6.4048053637807332</v>
      </c>
      <c r="AF265">
        <v>1</v>
      </c>
      <c r="AG265">
        <v>1</v>
      </c>
      <c r="AH265">
        <v>1.0775202813568047E-2</v>
      </c>
      <c r="AI265">
        <v>799</v>
      </c>
      <c r="AJ265">
        <v>799</v>
      </c>
      <c r="AK265">
        <v>0.9801734820322181</v>
      </c>
      <c r="AL265">
        <v>0.9801734820322181</v>
      </c>
      <c r="AM265">
        <v>0</v>
      </c>
      <c r="AN265">
        <v>0</v>
      </c>
      <c r="AP265" t="s">
        <v>94</v>
      </c>
      <c r="AQ265">
        <v>7545318</v>
      </c>
      <c r="AR265" s="8">
        <v>4.365804398148148E-2</v>
      </c>
      <c r="AS265">
        <v>7579318</v>
      </c>
      <c r="AT265" s="8">
        <v>4.3854837962962967E-2</v>
      </c>
      <c r="AU265">
        <v>346.01864230540707</v>
      </c>
      <c r="AV265">
        <v>98.038615319865329</v>
      </c>
      <c r="AW265">
        <v>17.206850839366769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J265" s="8"/>
      <c r="BL265" s="8"/>
      <c r="CB265" s="8"/>
      <c r="CD265" s="8"/>
      <c r="CX265">
        <v>1.0611112569726935</v>
      </c>
      <c r="CY265">
        <v>1.0624277772368214</v>
      </c>
      <c r="CZ265">
        <v>1.0624277772368214</v>
      </c>
      <c r="DA265">
        <v>1.0617755933521305</v>
      </c>
      <c r="DB265">
        <v>1.0617755933521305</v>
      </c>
      <c r="DC265">
        <v>1.0631003035371744</v>
      </c>
      <c r="DD265">
        <v>1.0637565257121731</v>
      </c>
      <c r="DE265">
        <v>1.0637565257121731</v>
      </c>
      <c r="DF265">
        <v>1.063100303537174</v>
      </c>
      <c r="DG265">
        <v>1.0604834166317916</v>
      </c>
      <c r="DH265">
        <v>1.0604834166317916</v>
      </c>
      <c r="DI265">
        <v>1.0611356005164825</v>
      </c>
      <c r="DJ265">
        <v>1.0611356005164825</v>
      </c>
      <c r="DK265">
        <v>1.0604711884205678</v>
      </c>
      <c r="DL265">
        <v>1.0598149662455691</v>
      </c>
      <c r="DM265">
        <v>1.0598149662455691</v>
      </c>
      <c r="DN265">
        <v>1.0578703812682797</v>
      </c>
      <c r="DO265">
        <v>1.0578703812682797</v>
      </c>
      <c r="DP265">
        <v>1.0572261629322455</v>
      </c>
      <c r="DQ265">
        <v>1.0572261629322455</v>
      </c>
      <c r="DR265">
        <v>1.0572261629322455</v>
      </c>
      <c r="DS265">
        <v>1.0539650576908284</v>
      </c>
      <c r="DT265">
        <v>1.0526646910495736</v>
      </c>
      <c r="DU265">
        <v>1.0526646910495736</v>
      </c>
      <c r="DV265">
        <v>1.0539570921421719</v>
      </c>
      <c r="DW265">
        <v>1.0539570921421719</v>
      </c>
      <c r="DX265">
        <v>1.0552494932347707</v>
      </c>
      <c r="DY265">
        <v>1.0470730038792244</v>
      </c>
      <c r="DZ265">
        <v>1.0470730038792244</v>
      </c>
      <c r="EA265">
        <v>1.0451637749924316</v>
      </c>
      <c r="EB265">
        <v>1.0451637749924316</v>
      </c>
      <c r="EC265">
        <v>1.0560365180057625</v>
      </c>
      <c r="ED265">
        <v>1.0547441169131635</v>
      </c>
      <c r="EE265">
        <v>1.0547441169131635</v>
      </c>
      <c r="EF265">
        <v>1.0540959341565994</v>
      </c>
      <c r="EG265">
        <v>1.0584186096480632</v>
      </c>
      <c r="EH265">
        <v>1.0584186096480632</v>
      </c>
      <c r="EI265">
        <v>1.0577898907699352</v>
      </c>
      <c r="EJ265">
        <v>1.0577898907699352</v>
      </c>
      <c r="EK265">
        <v>1.0443637005337767</v>
      </c>
      <c r="EL265">
        <v>1.043087012524371</v>
      </c>
      <c r="EM265">
        <v>1.043087012524371</v>
      </c>
      <c r="EN265">
        <v>1.036817387646892</v>
      </c>
      <c r="EO265">
        <v>1.036817387646892</v>
      </c>
      <c r="EP265">
        <v>1.0306966244509961</v>
      </c>
      <c r="EQ265">
        <v>1.0234379458580287</v>
      </c>
      <c r="ER265">
        <v>1.0234379458580287</v>
      </c>
      <c r="ES265">
        <v>1.0173171826621328</v>
      </c>
      <c r="ET265">
        <v>1.0173171826621328</v>
      </c>
      <c r="EU265">
        <v>1.0053550915711387</v>
      </c>
      <c r="EV265">
        <v>0.9960646474345114</v>
      </c>
      <c r="EW265">
        <v>0.9960646474345114</v>
      </c>
      <c r="EX265">
        <v>0.99142130983762511</v>
      </c>
      <c r="EY265">
        <v>0.99142130983762511</v>
      </c>
      <c r="EZ265">
        <v>0.98911331501123478</v>
      </c>
      <c r="FA265">
        <v>0.98911331501123478</v>
      </c>
      <c r="FB265">
        <v>0.98446997741434839</v>
      </c>
      <c r="FC265">
        <v>0.98114417913073937</v>
      </c>
      <c r="FD265">
        <v>0.98114417913073937</v>
      </c>
      <c r="FE265">
        <v>0.98338670012923546</v>
      </c>
      <c r="FF265">
        <v>0.98338670012923546</v>
      </c>
      <c r="FG265">
        <v>0.98282125070841175</v>
      </c>
      <c r="FH265">
        <v>0.98282125070841175</v>
      </c>
      <c r="FI265">
        <v>0.98282125070841142</v>
      </c>
      <c r="FJ265">
        <v>0.98338995920370753</v>
      </c>
      <c r="FK265">
        <v>0.98338995920370753</v>
      </c>
      <c r="FL265">
        <v>0.98615353920603932</v>
      </c>
      <c r="FM265">
        <v>0.98615353920603932</v>
      </c>
      <c r="FN265">
        <v>0.9896156768879284</v>
      </c>
      <c r="FO265">
        <v>0.9896156768879284</v>
      </c>
      <c r="FP265">
        <v>0.9924757989583769</v>
      </c>
      <c r="FQ265">
        <v>0.99190709046308134</v>
      </c>
      <c r="FR265">
        <v>0.99190709046308134</v>
      </c>
      <c r="FS265">
        <v>0.99247908629071968</v>
      </c>
      <c r="FT265">
        <v>0.99247908629071968</v>
      </c>
      <c r="FU265">
        <v>0.99417546248811639</v>
      </c>
      <c r="FV265">
        <v>0.99417546248811639</v>
      </c>
      <c r="FW265">
        <v>0.99300799745585178</v>
      </c>
      <c r="FX265">
        <v>0.99535666240311393</v>
      </c>
      <c r="FY265">
        <v>0.99535666240311393</v>
      </c>
      <c r="FZ265">
        <v>1</v>
      </c>
      <c r="GA265">
        <v>1</v>
      </c>
      <c r="GB265">
        <v>1.0000000000000002</v>
      </c>
      <c r="GC265">
        <v>1.001725964154329</v>
      </c>
      <c r="GD265">
        <v>1.001725964154329</v>
      </c>
      <c r="GE265">
        <v>0.99886584208388041</v>
      </c>
      <c r="GF265">
        <v>0.99886584208388041</v>
      </c>
      <c r="GG265">
        <v>0.99886584208387996</v>
      </c>
      <c r="GH265">
        <v>0.99886584208387996</v>
      </c>
      <c r="GI265">
        <v>0.9965171771366178</v>
      </c>
      <c r="GJ265">
        <v>0.99424880511158265</v>
      </c>
      <c r="GK265">
        <v>0.99424880511158265</v>
      </c>
      <c r="GL265">
        <v>0.99252284095725396</v>
      </c>
      <c r="GM265">
        <v>0.99252284095725396</v>
      </c>
      <c r="GN265">
        <v>0.99084576937958191</v>
      </c>
      <c r="GO265">
        <v>0.99084576937958191</v>
      </c>
      <c r="GP265">
        <v>0.98340722147295512</v>
      </c>
      <c r="GQ265">
        <v>0.97942586636292361</v>
      </c>
      <c r="GR265">
        <v>0.97942586636292361</v>
      </c>
      <c r="GS265">
        <v>0.98055353406502488</v>
      </c>
      <c r="GT265">
        <v>0.98055353406502488</v>
      </c>
      <c r="GU265">
        <v>0.9760935778652956</v>
      </c>
      <c r="GV265">
        <v>0.9760935778652956</v>
      </c>
      <c r="GW265">
        <v>0.97720843116169076</v>
      </c>
      <c r="GX265">
        <v>0.97720843116169087</v>
      </c>
      <c r="GY265">
        <v>0.97720843116169087</v>
      </c>
      <c r="GZ265">
        <v>0.97126310845594488</v>
      </c>
      <c r="HA265">
        <v>0.97126310845594488</v>
      </c>
      <c r="HB265">
        <v>0.96902058745744868</v>
      </c>
      <c r="HC265">
        <v>0.96902058745744868</v>
      </c>
      <c r="HD265">
        <v>0.97066931416338575</v>
      </c>
      <c r="HE265">
        <v>0.96955446086699049</v>
      </c>
      <c r="HF265">
        <v>0.96955446086699049</v>
      </c>
      <c r="HG265">
        <v>0.9657716095811415</v>
      </c>
      <c r="HH265">
        <v>0.9657716095811415</v>
      </c>
      <c r="HI265">
        <v>0.9662971216107854</v>
      </c>
      <c r="HJ265">
        <v>0.9662971216107854</v>
      </c>
      <c r="HK265">
        <v>0.96090763744312857</v>
      </c>
      <c r="HL265">
        <v>0.96090763744312857</v>
      </c>
      <c r="HM265">
        <v>0.95551815327547163</v>
      </c>
      <c r="HN265">
        <v>0.95065418113745903</v>
      </c>
      <c r="HO265">
        <v>0.95065418113745903</v>
      </c>
      <c r="HP265">
        <v>0.94650714230545729</v>
      </c>
      <c r="HQ265">
        <v>0.94650714230545729</v>
      </c>
      <c r="HR265">
        <v>0.94339702751421206</v>
      </c>
      <c r="HS265">
        <v>0.94339702751421206</v>
      </c>
      <c r="HT265">
        <v>0.94030393225277431</v>
      </c>
      <c r="HU265">
        <v>0.94030393225277431</v>
      </c>
      <c r="HV265">
        <v>0.93874467327166577</v>
      </c>
      <c r="HW265">
        <v>0.93462032953765661</v>
      </c>
      <c r="HX265">
        <v>0.93462032953765661</v>
      </c>
      <c r="HY265">
        <v>0.93311129923490643</v>
      </c>
      <c r="HZ265">
        <v>0.93311129923490643</v>
      </c>
      <c r="IA265">
        <v>0.93311129923490665</v>
      </c>
      <c r="IB265">
        <v>0.93311129923490665</v>
      </c>
      <c r="IC265">
        <v>0.93210256005955472</v>
      </c>
      <c r="ID265">
        <v>0.93210256005955472</v>
      </c>
      <c r="IE265">
        <v>0.92955998460387324</v>
      </c>
      <c r="IF265">
        <v>0.92955998460387324</v>
      </c>
      <c r="IG265">
        <v>0.93006572104680052</v>
      </c>
      <c r="IH265">
        <v>0.93006572104680052</v>
      </c>
      <c r="II265">
        <v>0.92956811965664665</v>
      </c>
      <c r="IJ265">
        <v>0.92557611453792821</v>
      </c>
      <c r="IK265">
        <v>0.92557611453792821</v>
      </c>
      <c r="IL265">
        <v>0.92408328873419066</v>
      </c>
      <c r="IM265">
        <v>0.92408328873419066</v>
      </c>
      <c r="IN265">
        <v>0.9230853962166381</v>
      </c>
      <c r="IO265">
        <v>0.9230853962166381</v>
      </c>
      <c r="IP265">
        <v>0.92157636591388781</v>
      </c>
      <c r="IQ265">
        <v>0.92157636591388781</v>
      </c>
      <c r="IR265">
        <v>0.92157636591388792</v>
      </c>
      <c r="IS265">
        <v>0.92157636591388792</v>
      </c>
      <c r="IT265">
        <v>0.92305324683986534</v>
      </c>
      <c r="IU265">
        <v>0.92305324683986534</v>
      </c>
      <c r="IV265">
        <v>0.92354818012605089</v>
      </c>
      <c r="IW265">
        <v>0.92504907537602787</v>
      </c>
      <c r="IX265">
        <v>0.92504907537602787</v>
      </c>
      <c r="IY265">
        <v>0.92504907537602787</v>
      </c>
      <c r="IZ265">
        <v>0.92504907537602787</v>
      </c>
      <c r="JA265">
        <v>0.92554667676618185</v>
      </c>
      <c r="JB265">
        <v>0.92554667676618185</v>
      </c>
      <c r="KD265">
        <v>349.4723394280943</v>
      </c>
    </row>
    <row r="266" spans="1:290">
      <c r="A266" t="s">
        <v>182</v>
      </c>
      <c r="B266" t="s">
        <v>183</v>
      </c>
      <c r="C266" t="s">
        <v>17</v>
      </c>
      <c r="D266" s="3">
        <v>40247</v>
      </c>
      <c r="E266" t="s">
        <v>184</v>
      </c>
      <c r="I266">
        <v>4</v>
      </c>
      <c r="J266">
        <v>24</v>
      </c>
      <c r="K266">
        <v>3878.2381157875061</v>
      </c>
      <c r="L266">
        <v>3862.9518744945526</v>
      </c>
      <c r="M266" t="s">
        <v>25</v>
      </c>
      <c r="N266" t="s">
        <v>172</v>
      </c>
      <c r="O266" t="s">
        <v>33</v>
      </c>
      <c r="P266" t="s">
        <v>28</v>
      </c>
      <c r="Q266" t="s">
        <v>174</v>
      </c>
      <c r="R266" t="s">
        <v>171</v>
      </c>
      <c r="S266" t="s">
        <v>33</v>
      </c>
      <c r="T266" t="s">
        <v>28</v>
      </c>
      <c r="U266" t="s">
        <v>173</v>
      </c>
      <c r="V266" s="8">
        <v>4.4710069444444445E-2</v>
      </c>
      <c r="X266" t="s">
        <v>95</v>
      </c>
      <c r="Y266">
        <v>7604318</v>
      </c>
      <c r="Z266" s="8">
        <v>4.4005324074074072E-2</v>
      </c>
      <c r="AA266">
        <v>7640318</v>
      </c>
      <c r="AB266" s="8">
        <v>4.42137037037037E-2</v>
      </c>
      <c r="AC266">
        <v>315.55555555555554</v>
      </c>
      <c r="AD266">
        <v>94.666666666666657</v>
      </c>
      <c r="AE266">
        <v>8.249792512856196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P266" t="s">
        <v>95</v>
      </c>
      <c r="AQ266">
        <v>7785313</v>
      </c>
      <c r="AR266" s="8">
        <v>4.504721064814815E-2</v>
      </c>
      <c r="AS266">
        <v>7819313</v>
      </c>
      <c r="AT266" s="8">
        <v>4.5244004629629631E-2</v>
      </c>
      <c r="AU266">
        <v>321.93933481976961</v>
      </c>
      <c r="AV266">
        <v>91.216144865601393</v>
      </c>
      <c r="AW266">
        <v>10.440540800717574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J266" s="8"/>
      <c r="BL266" s="8"/>
      <c r="CB266" s="8"/>
      <c r="CD266" s="8"/>
      <c r="CX266">
        <v>1.1063582198763473</v>
      </c>
      <c r="CY266">
        <v>1.1063582198763473</v>
      </c>
      <c r="CZ266">
        <v>1.1095348602560302</v>
      </c>
      <c r="DA266">
        <v>1.106911440526839</v>
      </c>
      <c r="DB266">
        <v>1.106911440526839</v>
      </c>
      <c r="DC266">
        <v>1.0951046414297139</v>
      </c>
      <c r="DD266">
        <v>1.0951046414297139</v>
      </c>
      <c r="DE266">
        <v>1.0890832074002466</v>
      </c>
      <c r="DF266">
        <v>1.0890832074002466</v>
      </c>
      <c r="DG266">
        <v>1.0866750284517386</v>
      </c>
      <c r="DH266">
        <v>1.0866750284517386</v>
      </c>
      <c r="DI266">
        <v>1.0804109791637126</v>
      </c>
      <c r="DJ266">
        <v>1.0681563746752969</v>
      </c>
      <c r="DK266">
        <v>1.0681563746752969</v>
      </c>
      <c r="DL266">
        <v>1.0629857705026731</v>
      </c>
      <c r="DM266">
        <v>1.0629857705026731</v>
      </c>
      <c r="DN266">
        <v>1.0612435031154581</v>
      </c>
      <c r="DO266">
        <v>1.0612435031154581</v>
      </c>
      <c r="DP266">
        <v>1.0600593709253079</v>
      </c>
      <c r="DQ266">
        <v>1.0600593709253079</v>
      </c>
      <c r="DR266">
        <v>1.0518585453168761</v>
      </c>
      <c r="DS266">
        <v>1.0484398079461186</v>
      </c>
      <c r="DT266">
        <v>1.0484398079461186</v>
      </c>
      <c r="DU266">
        <v>1.0590446731613583</v>
      </c>
      <c r="DV266">
        <v>1.0590446731613583</v>
      </c>
      <c r="DW266">
        <v>1.0625582457255747</v>
      </c>
      <c r="DX266">
        <v>1.0625582457255747</v>
      </c>
      <c r="DY266">
        <v>1.0602288053515083</v>
      </c>
      <c r="DZ266">
        <v>1.0602288053515083</v>
      </c>
      <c r="EA266">
        <v>1.0591076479334582</v>
      </c>
      <c r="EB266">
        <v>1.0591076479334582</v>
      </c>
      <c r="EC266">
        <v>1.0602348738958132</v>
      </c>
      <c r="ED266">
        <v>1.0536294931046974</v>
      </c>
      <c r="EE266">
        <v>1.0536294931046974</v>
      </c>
      <c r="EF266">
        <v>1.053035786937337</v>
      </c>
      <c r="EG266">
        <v>1.053035786937337</v>
      </c>
      <c r="EH266">
        <v>1.0524613609050399</v>
      </c>
      <c r="EI266">
        <v>1.0524613609050399</v>
      </c>
      <c r="EJ266">
        <v>1.0524613609050397</v>
      </c>
      <c r="EK266">
        <v>1.0524613609050397</v>
      </c>
      <c r="EL266">
        <v>1.0559175661284574</v>
      </c>
      <c r="EM266">
        <v>1.0559175661284574</v>
      </c>
      <c r="EN266">
        <v>1.0625229469195736</v>
      </c>
      <c r="EO266">
        <v>1.0578891426865149</v>
      </c>
      <c r="EP266">
        <v>1.0578891426865149</v>
      </c>
      <c r="EQ266">
        <v>1.0475405452031132</v>
      </c>
      <c r="ER266">
        <v>1.0475405452031132</v>
      </c>
      <c r="ES266">
        <v>1.0509407767168712</v>
      </c>
      <c r="ET266">
        <v>1.0509407767168712</v>
      </c>
      <c r="EU266">
        <v>1.050940776716871</v>
      </c>
      <c r="EV266">
        <v>1.050940776716871</v>
      </c>
      <c r="EW266">
        <v>1.0408980012044813</v>
      </c>
      <c r="EX266">
        <v>1.0408980012044813</v>
      </c>
      <c r="EY266">
        <v>1.032208113785603</v>
      </c>
      <c r="EZ266">
        <v>1.0375243725711691</v>
      </c>
      <c r="FA266">
        <v>1.0375243725711691</v>
      </c>
      <c r="FB266">
        <v>1.0369499465388718</v>
      </c>
      <c r="FC266">
        <v>1.0369499465388718</v>
      </c>
      <c r="FD266">
        <v>1.0306982812082781</v>
      </c>
      <c r="FE266">
        <v>1.0306982812082781</v>
      </c>
      <c r="FF266">
        <v>1.0262848361340497</v>
      </c>
      <c r="FG266">
        <v>1.0262848361340497</v>
      </c>
      <c r="FH266">
        <v>1.0289218167734961</v>
      </c>
      <c r="FI266">
        <v>1.0289218167734961</v>
      </c>
      <c r="FJ266">
        <v>1.0283774995609694</v>
      </c>
      <c r="FK266">
        <v>1.0283774995609694</v>
      </c>
      <c r="FL266">
        <v>1.0206521478825192</v>
      </c>
      <c r="FM266">
        <v>1.0206521478825192</v>
      </c>
      <c r="FN266">
        <v>1.0179304466172205</v>
      </c>
      <c r="FO266">
        <v>1.0179304466172205</v>
      </c>
      <c r="FP266">
        <v>1.0136999422714581</v>
      </c>
      <c r="FQ266">
        <v>1.0121094918074578</v>
      </c>
      <c r="FR266">
        <v>1.0121094918074578</v>
      </c>
      <c r="FS266">
        <v>1.0073375502344193</v>
      </c>
      <c r="FT266">
        <v>1.0073375502344193</v>
      </c>
      <c r="FU266">
        <v>1.0052335026900849</v>
      </c>
      <c r="FV266">
        <v>1.0052335026900849</v>
      </c>
      <c r="FW266">
        <v>1.0015415783830641</v>
      </c>
      <c r="FX266">
        <v>1.0015415783830641</v>
      </c>
      <c r="FY266">
        <v>1</v>
      </c>
      <c r="FZ266">
        <v>1</v>
      </c>
      <c r="GA266">
        <v>1.0005273744994065</v>
      </c>
      <c r="GB266">
        <v>1.0005273744994065</v>
      </c>
      <c r="GC266">
        <v>1.003683553399469</v>
      </c>
      <c r="GD266">
        <v>1.003683553399469</v>
      </c>
      <c r="GE266">
        <v>1.0036835533994692</v>
      </c>
      <c r="GF266">
        <v>1.0036835533994692</v>
      </c>
      <c r="GG266">
        <v>1.005249281835531</v>
      </c>
      <c r="GH266">
        <v>1.005249281835531</v>
      </c>
      <c r="GI266">
        <v>1.0110213645643569</v>
      </c>
      <c r="GJ266">
        <v>1.0110213645643569</v>
      </c>
      <c r="GK266">
        <v>1.0137002032019271</v>
      </c>
      <c r="GL266">
        <v>1.0137002032019271</v>
      </c>
      <c r="GM266">
        <v>1.0137002032019276</v>
      </c>
      <c r="GN266">
        <v>1.0142221056201508</v>
      </c>
      <c r="GO266">
        <v>1.0142221056201508</v>
      </c>
      <c r="GP266">
        <v>1.0163483014911094</v>
      </c>
      <c r="GQ266">
        <v>1.0163483014911094</v>
      </c>
      <c r="GR266">
        <v>1.0152739760454095</v>
      </c>
      <c r="GS266">
        <v>1.0152739760454095</v>
      </c>
      <c r="GT266">
        <v>1.011543135151211</v>
      </c>
      <c r="GU266">
        <v>1.011543135151211</v>
      </c>
      <c r="GV266">
        <v>1.008386956251148</v>
      </c>
      <c r="GW266">
        <v>1.008386956251148</v>
      </c>
      <c r="GX266">
        <v>1.0089115840083704</v>
      </c>
      <c r="GY266">
        <v>1.0089115840083704</v>
      </c>
      <c r="GZ266">
        <v>1.0083758386014119</v>
      </c>
      <c r="HA266">
        <v>1.0083758386014119</v>
      </c>
      <c r="HB266">
        <v>1.0073127626368188</v>
      </c>
      <c r="HC266">
        <v>1.0073127626368188</v>
      </c>
      <c r="HD266">
        <v>1.0073127626368183</v>
      </c>
      <c r="HE266">
        <v>1.0073127626368183</v>
      </c>
      <c r="HF266">
        <v>1.0131762416600454</v>
      </c>
      <c r="HG266">
        <v>1.0131762416600454</v>
      </c>
      <c r="HH266">
        <v>1.0185772351928426</v>
      </c>
      <c r="HI266">
        <v>1.0180443020977314</v>
      </c>
      <c r="HJ266">
        <v>1.0180443020977314</v>
      </c>
      <c r="HK266">
        <v>1.0180443020977314</v>
      </c>
      <c r="HL266">
        <v>1.0180443020977314</v>
      </c>
      <c r="HM266">
        <v>1.0201593803189537</v>
      </c>
      <c r="HN266">
        <v>1.0201593803189537</v>
      </c>
      <c r="HO266">
        <v>1.0179878256027484</v>
      </c>
      <c r="HP266">
        <v>1.0179878256027484</v>
      </c>
      <c r="HQ266">
        <v>1.0125868320699505</v>
      </c>
      <c r="HR266">
        <v>1.0125868320699505</v>
      </c>
      <c r="HS266">
        <v>1.0059048790500293</v>
      </c>
      <c r="HT266">
        <v>1.0059048790500293</v>
      </c>
      <c r="HU266">
        <v>1.0027814084324098</v>
      </c>
      <c r="HV266">
        <v>1.0027814084324098</v>
      </c>
      <c r="HW266">
        <v>1.0049414883179133</v>
      </c>
      <c r="HX266">
        <v>1.0049414883179133</v>
      </c>
      <c r="HY266">
        <v>1.0033426669463612</v>
      </c>
      <c r="HZ266">
        <v>1.0033426669463612</v>
      </c>
      <c r="IA266">
        <v>1.0028180391891386</v>
      </c>
      <c r="IB266">
        <v>1.0111072507498713</v>
      </c>
      <c r="IC266">
        <v>1.0111072507498713</v>
      </c>
      <c r="ID266">
        <v>1.0185512440043412</v>
      </c>
      <c r="IE266">
        <v>1.0185512440043412</v>
      </c>
      <c r="IF266">
        <v>1.0174654895645379</v>
      </c>
      <c r="IG266">
        <v>1.0174654895645379</v>
      </c>
      <c r="IH266">
        <v>1.0190643109360897</v>
      </c>
      <c r="II266">
        <v>1.0190643109360897</v>
      </c>
      <c r="IJ266">
        <v>1.0227951518302889</v>
      </c>
      <c r="IK266">
        <v>1.0227951518302889</v>
      </c>
      <c r="IL266">
        <v>1.0341986062818551</v>
      </c>
      <c r="IM266">
        <v>1.0341986062818551</v>
      </c>
      <c r="IN266">
        <v>1.0325569222825748</v>
      </c>
      <c r="IO266">
        <v>1.0325569222825748</v>
      </c>
      <c r="IP266">
        <v>1.0314825968368746</v>
      </c>
      <c r="IQ266">
        <v>1.0314825968368746</v>
      </c>
      <c r="IR266">
        <v>1.030946851429916</v>
      </c>
      <c r="IS266">
        <v>1.0251445421747265</v>
      </c>
      <c r="IT266">
        <v>1.0251445421747265</v>
      </c>
      <c r="IU266">
        <v>1.0210111804652953</v>
      </c>
      <c r="IV266">
        <v>1.0210111804652953</v>
      </c>
      <c r="IW266">
        <v>1.0226528644645758</v>
      </c>
      <c r="IX266">
        <v>1.0226528644645758</v>
      </c>
      <c r="IY266">
        <v>1.0351306443618424</v>
      </c>
      <c r="IZ266">
        <v>1.0351306443618424</v>
      </c>
      <c r="JA266">
        <v>1.0470080752643049</v>
      </c>
      <c r="JB266">
        <v>1.0470080752643049</v>
      </c>
      <c r="KD266">
        <v>311.04983742015645</v>
      </c>
    </row>
    <row r="267" spans="1:290">
      <c r="A267" t="s">
        <v>182</v>
      </c>
      <c r="B267" t="s">
        <v>183</v>
      </c>
      <c r="C267" t="s">
        <v>17</v>
      </c>
      <c r="D267" s="3">
        <v>40247</v>
      </c>
      <c r="E267" t="s">
        <v>184</v>
      </c>
      <c r="I267">
        <v>5</v>
      </c>
      <c r="J267">
        <v>25</v>
      </c>
      <c r="K267">
        <v>4027.2366695404053</v>
      </c>
      <c r="L267">
        <v>4011.9504282474518</v>
      </c>
      <c r="M267" t="s">
        <v>18</v>
      </c>
      <c r="N267" t="s">
        <v>157</v>
      </c>
      <c r="O267" t="s">
        <v>135</v>
      </c>
      <c r="P267" t="s">
        <v>136</v>
      </c>
      <c r="Q267" t="s">
        <v>137</v>
      </c>
      <c r="R267" t="s">
        <v>32</v>
      </c>
      <c r="S267" t="s">
        <v>135</v>
      </c>
      <c r="T267" t="s">
        <v>136</v>
      </c>
      <c r="U267" t="s">
        <v>142</v>
      </c>
      <c r="V267" s="8">
        <v>4.6434606481481483E-2</v>
      </c>
      <c r="X267" t="s">
        <v>96</v>
      </c>
      <c r="Y267">
        <v>7844313</v>
      </c>
      <c r="Z267" s="8">
        <v>4.5394490740740735E-2</v>
      </c>
      <c r="AA267">
        <v>7880313</v>
      </c>
      <c r="AB267" s="8">
        <v>4.560287037037037E-2</v>
      </c>
      <c r="AC267">
        <v>323.20072743805406</v>
      </c>
      <c r="AD267">
        <v>96.960218231416221</v>
      </c>
      <c r="AE267">
        <v>17.09609678926013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P267" t="s">
        <v>96</v>
      </c>
      <c r="AQ267">
        <v>8083307</v>
      </c>
      <c r="AR267" s="8">
        <v>4.6770925925925931E-2</v>
      </c>
      <c r="AS267">
        <v>8117307</v>
      </c>
      <c r="AT267" s="8">
        <v>4.6967731481481478E-2</v>
      </c>
      <c r="AU267">
        <v>314.34720807372486</v>
      </c>
      <c r="AV267">
        <v>89.065042287555372</v>
      </c>
      <c r="AW267">
        <v>7.402025947334633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J267" s="8"/>
      <c r="BL267" s="8"/>
      <c r="CB267" s="8"/>
      <c r="CD267" s="8"/>
      <c r="CX267">
        <v>0.98188726027129591</v>
      </c>
      <c r="CY267">
        <v>0.98188726027129591</v>
      </c>
      <c r="CZ267">
        <v>0.97781291874216891</v>
      </c>
      <c r="DA267">
        <v>0.97781291874216891</v>
      </c>
      <c r="DB267">
        <v>0.97678379900901413</v>
      </c>
      <c r="DC267">
        <v>0.97678379900901413</v>
      </c>
      <c r="DD267">
        <v>0.97330053600790456</v>
      </c>
      <c r="DE267">
        <v>0.97330053600790456</v>
      </c>
      <c r="DF267">
        <v>0.97132541105342929</v>
      </c>
      <c r="DG267">
        <v>0.97132541105342929</v>
      </c>
      <c r="DH267">
        <v>0.97033280999212412</v>
      </c>
      <c r="DI267">
        <v>0.97033280999212412</v>
      </c>
      <c r="DJ267">
        <v>0.97033280999212412</v>
      </c>
      <c r="DK267">
        <v>0.97033280999212412</v>
      </c>
      <c r="DL267">
        <v>0.97033280999212423</v>
      </c>
      <c r="DM267">
        <v>0.97033280999212423</v>
      </c>
      <c r="DN267">
        <v>0.97230793494659939</v>
      </c>
      <c r="DO267">
        <v>0.97230793494659939</v>
      </c>
      <c r="DP267">
        <v>0.9752858939630118</v>
      </c>
      <c r="DQ267">
        <v>0.9752858939630118</v>
      </c>
      <c r="DR267">
        <v>0.97677862306548857</v>
      </c>
      <c r="DS267">
        <v>0.97677862306548857</v>
      </c>
      <c r="DT267">
        <v>0.97930524394881091</v>
      </c>
      <c r="DU267">
        <v>0.97930524394881091</v>
      </c>
      <c r="DV267">
        <v>0.97828676111212265</v>
      </c>
      <c r="DW267">
        <v>0.97828676111212265</v>
      </c>
      <c r="DX267">
        <v>0.97828676111212287</v>
      </c>
      <c r="DY267">
        <v>0.97828676111212287</v>
      </c>
      <c r="DZ267">
        <v>0.97778405509135735</v>
      </c>
      <c r="EA267">
        <v>0.97778405509135735</v>
      </c>
      <c r="EB267">
        <v>0.97728392705018574</v>
      </c>
      <c r="EC267">
        <v>0.97779714691711062</v>
      </c>
      <c r="ED267">
        <v>0.97779714691711062</v>
      </c>
      <c r="EE267">
        <v>0.97932884962072309</v>
      </c>
      <c r="EF267">
        <v>0.97932884962072309</v>
      </c>
      <c r="EG267">
        <v>0.97982897766189503</v>
      </c>
      <c r="EH267">
        <v>0.97982897766189503</v>
      </c>
      <c r="EI267">
        <v>0.9813449098074154</v>
      </c>
      <c r="EJ267">
        <v>0.9813449098074154</v>
      </c>
      <c r="EK267">
        <v>0.98541925133654229</v>
      </c>
      <c r="EL267">
        <v>0.98541925133654229</v>
      </c>
      <c r="EM267">
        <v>0.98645375211542208</v>
      </c>
      <c r="EN267">
        <v>0.98645375211542208</v>
      </c>
      <c r="EO267">
        <v>0.98594053224849743</v>
      </c>
      <c r="EP267">
        <v>0.98594053224849743</v>
      </c>
      <c r="EQ267">
        <v>0.98848024495757303</v>
      </c>
      <c r="ER267">
        <v>0.98848024495757303</v>
      </c>
      <c r="ES267">
        <v>0.98746701883281773</v>
      </c>
      <c r="ET267">
        <v>0.98746701883281773</v>
      </c>
      <c r="EU267">
        <v>0.98746701883281751</v>
      </c>
      <c r="EV267">
        <v>0.98746701883281751</v>
      </c>
      <c r="EW267">
        <v>0.98540873749038294</v>
      </c>
      <c r="EX267">
        <v>0.98540873749038294</v>
      </c>
      <c r="EY267">
        <v>0.98388495066899795</v>
      </c>
      <c r="EZ267">
        <v>0.98388495066899795</v>
      </c>
      <c r="FA267">
        <v>0.9793599968804626</v>
      </c>
      <c r="FB267">
        <v>0.9793599968804626</v>
      </c>
      <c r="FC267">
        <v>0.97736456175722042</v>
      </c>
      <c r="FD267">
        <v>0.97736456175722042</v>
      </c>
      <c r="FE267">
        <v>0.9784099520179832</v>
      </c>
      <c r="FF267">
        <v>0.98046823336041766</v>
      </c>
      <c r="FG267">
        <v>0.98046823336041766</v>
      </c>
      <c r="FH267">
        <v>0.98199202018180254</v>
      </c>
      <c r="FI267">
        <v>0.98199202018180254</v>
      </c>
      <c r="FJ267">
        <v>0.98755147474921801</v>
      </c>
      <c r="FK267">
        <v>0.98755147474921801</v>
      </c>
      <c r="FL267">
        <v>0.99795777619838455</v>
      </c>
      <c r="FM267">
        <v>0.99795777619838455</v>
      </c>
      <c r="FN267">
        <v>1.0055954088685481</v>
      </c>
      <c r="FO267">
        <v>1.0055954088685481</v>
      </c>
      <c r="FP267">
        <v>1.007167631688165</v>
      </c>
      <c r="FQ267">
        <v>1.007167631688165</v>
      </c>
      <c r="FR267">
        <v>1.0118848866352195</v>
      </c>
      <c r="FS267">
        <v>1.0118848866352195</v>
      </c>
      <c r="FT267">
        <v>1.0103371659894149</v>
      </c>
      <c r="FU267">
        <v>1.0103371659894149</v>
      </c>
      <c r="FV267">
        <v>1.0070996499830067</v>
      </c>
      <c r="FW267">
        <v>1.0010508995924643</v>
      </c>
      <c r="FX267">
        <v>1.0010508995924643</v>
      </c>
      <c r="FY267">
        <v>1</v>
      </c>
      <c r="FZ267">
        <v>1</v>
      </c>
      <c r="GA267">
        <v>0.99840268851836755</v>
      </c>
      <c r="GB267">
        <v>0.99840268851836755</v>
      </c>
      <c r="GC267">
        <v>1.0031199434654212</v>
      </c>
      <c r="GD267">
        <v>1.0031199434654212</v>
      </c>
      <c r="GE267">
        <v>1.0102690884001184</v>
      </c>
      <c r="GF267">
        <v>1.0102690884001184</v>
      </c>
      <c r="GG267">
        <v>1.0163178387906604</v>
      </c>
      <c r="GH267">
        <v>1.0163178387906604</v>
      </c>
      <c r="GI267">
        <v>1.0291121010078619</v>
      </c>
      <c r="GJ267">
        <v>1.0291121010078619</v>
      </c>
      <c r="GK267">
        <v>1.0426465036465926</v>
      </c>
      <c r="GL267">
        <v>1.0487279571323678</v>
      </c>
      <c r="GM267">
        <v>1.0487279571323678</v>
      </c>
      <c r="GN267">
        <v>1.0405223596061066</v>
      </c>
      <c r="GO267">
        <v>1.0405223596061066</v>
      </c>
      <c r="GP267">
        <v>1.0371786955339151</v>
      </c>
      <c r="GQ267">
        <v>1.0371786955339151</v>
      </c>
      <c r="GR267">
        <v>1.0281117549996135</v>
      </c>
      <c r="GS267">
        <v>1.0281117549996135</v>
      </c>
      <c r="GT267">
        <v>1.0135264527684187</v>
      </c>
      <c r="GU267">
        <v>1.0135264527684187</v>
      </c>
      <c r="GV267">
        <v>1.0032409642025142</v>
      </c>
      <c r="GW267">
        <v>1.0032409642025142</v>
      </c>
      <c r="GX267">
        <v>0.99862136045379613</v>
      </c>
      <c r="GY267">
        <v>0.98772254702764584</v>
      </c>
      <c r="GZ267">
        <v>0.98772254702764584</v>
      </c>
      <c r="HA267">
        <v>0.98090769863510086</v>
      </c>
      <c r="HB267">
        <v>0.98090769863510086</v>
      </c>
      <c r="HC267">
        <v>0.97832809406551402</v>
      </c>
      <c r="HD267">
        <v>0.97832809406551402</v>
      </c>
      <c r="HE267">
        <v>0.97730431350195923</v>
      </c>
      <c r="HF267">
        <v>0.97730431350195923</v>
      </c>
      <c r="HG267">
        <v>0.97780701952272475</v>
      </c>
      <c r="HH267">
        <v>0.97780701952272475</v>
      </c>
      <c r="HI267">
        <v>0.97929213256101366</v>
      </c>
      <c r="HJ267">
        <v>0.97929213256101366</v>
      </c>
      <c r="HK267">
        <v>0.98031061539770192</v>
      </c>
      <c r="HL267">
        <v>0.98031061539770192</v>
      </c>
      <c r="HM267">
        <v>0.978794683252181</v>
      </c>
      <c r="HN267">
        <v>0.978794683252181</v>
      </c>
      <c r="HO267">
        <v>0.97727875110666029</v>
      </c>
      <c r="HP267">
        <v>0.97727875110666029</v>
      </c>
      <c r="HQ267">
        <v>0.97627591704472338</v>
      </c>
      <c r="HR267">
        <v>0.97627591704472338</v>
      </c>
      <c r="HS267">
        <v>0.97332819268084725</v>
      </c>
      <c r="HT267">
        <v>0.97332819268084725</v>
      </c>
      <c r="HU267">
        <v>0.9738414125477719</v>
      </c>
      <c r="HV267">
        <v>0.9738414125477719</v>
      </c>
      <c r="HW267">
        <v>0.97535734469329249</v>
      </c>
      <c r="HX267">
        <v>0.97535734469329249</v>
      </c>
      <c r="HY267">
        <v>0.97586005071405801</v>
      </c>
      <c r="HZ267">
        <v>0.97586005071405801</v>
      </c>
      <c r="IA267">
        <v>0.97838667159738057</v>
      </c>
      <c r="IB267">
        <v>0.97838667159738057</v>
      </c>
      <c r="IC267">
        <v>0.98386101684457872</v>
      </c>
      <c r="ID267">
        <v>0.98386101684457872</v>
      </c>
      <c r="IE267">
        <v>0.98541684085061076</v>
      </c>
      <c r="IF267">
        <v>0.9885205124538079</v>
      </c>
      <c r="IG267">
        <v>0.9885205124538079</v>
      </c>
      <c r="IH267">
        <v>0.99584066483104983</v>
      </c>
      <c r="II267">
        <v>0.99584066483104983</v>
      </c>
      <c r="IJ267">
        <v>0.99949022832918144</v>
      </c>
      <c r="IK267">
        <v>0.99949022832918144</v>
      </c>
      <c r="IL267">
        <v>1.0036722215153702</v>
      </c>
      <c r="IM267">
        <v>1.0036722215153702</v>
      </c>
      <c r="IN267">
        <v>1.0084902571469534</v>
      </c>
      <c r="IO267">
        <v>1.0084902571469534</v>
      </c>
      <c r="IP267">
        <v>1.0106144011874392</v>
      </c>
      <c r="IQ267">
        <v>1.0106144011874392</v>
      </c>
      <c r="IR267">
        <v>1.0106144011874394</v>
      </c>
      <c r="IS267">
        <v>1.0106144011874394</v>
      </c>
      <c r="IT267">
        <v>1.0160689118504083</v>
      </c>
      <c r="IU267">
        <v>1.0182271791113771</v>
      </c>
      <c r="IV267">
        <v>1.0182271791113771</v>
      </c>
      <c r="IW267">
        <v>1.0210059735037977</v>
      </c>
      <c r="IX267">
        <v>1.0210059735037977</v>
      </c>
      <c r="IY267">
        <v>1.0265194621334748</v>
      </c>
      <c r="IZ267">
        <v>1.0265194621334748</v>
      </c>
      <c r="JA267">
        <v>1.0303889704745781</v>
      </c>
      <c r="JB267">
        <v>1.0303889704745781</v>
      </c>
      <c r="KD267">
        <v>316.31211650160139</v>
      </c>
    </row>
    <row r="268" spans="1:290">
      <c r="A268" t="s">
        <v>182</v>
      </c>
      <c r="B268" t="s">
        <v>183</v>
      </c>
      <c r="C268" t="s">
        <v>17</v>
      </c>
      <c r="D268" s="3">
        <v>40247</v>
      </c>
      <c r="E268" t="s">
        <v>184</v>
      </c>
      <c r="I268">
        <v>5</v>
      </c>
      <c r="J268">
        <v>26</v>
      </c>
      <c r="K268">
        <v>4161.2353537082672</v>
      </c>
      <c r="L268">
        <v>4145.9491124153137</v>
      </c>
      <c r="M268" t="s">
        <v>25</v>
      </c>
      <c r="N268" t="s">
        <v>171</v>
      </c>
      <c r="O268" t="s">
        <v>33</v>
      </c>
      <c r="P268" t="s">
        <v>28</v>
      </c>
      <c r="Q268" t="s">
        <v>34</v>
      </c>
      <c r="R268" t="s">
        <v>172</v>
      </c>
      <c r="S268" t="s">
        <v>33</v>
      </c>
      <c r="T268" t="s">
        <v>28</v>
      </c>
      <c r="U268" t="s">
        <v>174</v>
      </c>
      <c r="V268" s="8">
        <v>4.7985532407407411E-2</v>
      </c>
      <c r="X268" t="s">
        <v>97</v>
      </c>
      <c r="Y268">
        <v>8142307</v>
      </c>
      <c r="Z268" s="8">
        <v>4.7118217592592597E-2</v>
      </c>
      <c r="AA268">
        <v>8178307</v>
      </c>
      <c r="AB268" s="8">
        <v>4.7326597222222218E-2</v>
      </c>
      <c r="AC268">
        <v>337.08857295233821</v>
      </c>
      <c r="AD268">
        <v>101.12657188570145</v>
      </c>
      <c r="AE268">
        <v>14.517007830210774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P268" t="s">
        <v>97</v>
      </c>
      <c r="AQ268">
        <v>8351301</v>
      </c>
      <c r="AR268" s="8">
        <v>4.8322164351851854E-2</v>
      </c>
      <c r="AS268">
        <v>8385301</v>
      </c>
      <c r="AT268" s="8">
        <v>4.8518969907407415E-2</v>
      </c>
      <c r="AU268">
        <v>-1</v>
      </c>
      <c r="AV268">
        <v>0</v>
      </c>
      <c r="AW268">
        <v>14.517007830210774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J268" s="8"/>
      <c r="BL268" s="8"/>
      <c r="CB268" s="8"/>
      <c r="CD268" s="8"/>
      <c r="CS268" t="s">
        <v>122</v>
      </c>
    </row>
    <row r="269" spans="1:290">
      <c r="A269" t="s">
        <v>182</v>
      </c>
      <c r="B269" t="s">
        <v>183</v>
      </c>
      <c r="C269" t="s">
        <v>17</v>
      </c>
      <c r="D269" s="3">
        <v>40247</v>
      </c>
      <c r="E269" t="s">
        <v>184</v>
      </c>
      <c r="I269">
        <v>5</v>
      </c>
      <c r="J269">
        <v>27</v>
      </c>
      <c r="K269">
        <v>4333.2336332798004</v>
      </c>
      <c r="L269">
        <v>4317.9473919868469</v>
      </c>
      <c r="M269" t="s">
        <v>25</v>
      </c>
      <c r="N269" t="s">
        <v>172</v>
      </c>
      <c r="O269" t="s">
        <v>33</v>
      </c>
      <c r="P269" t="s">
        <v>28</v>
      </c>
      <c r="Q269" t="s">
        <v>176</v>
      </c>
      <c r="R269" t="s">
        <v>171</v>
      </c>
      <c r="S269" t="s">
        <v>33</v>
      </c>
      <c r="T269" t="s">
        <v>28</v>
      </c>
      <c r="U269" t="s">
        <v>34</v>
      </c>
      <c r="V269" s="8">
        <v>4.9976273148148148E-2</v>
      </c>
      <c r="X269" t="s">
        <v>98</v>
      </c>
      <c r="Y269">
        <v>8410301</v>
      </c>
      <c r="Z269" s="8">
        <v>4.866945601851852E-2</v>
      </c>
      <c r="AA269">
        <v>8446301</v>
      </c>
      <c r="AB269" s="8">
        <v>4.8877835648148148E-2</v>
      </c>
      <c r="AC269">
        <v>304.06297253325681</v>
      </c>
      <c r="AD269">
        <v>91.218891759977041</v>
      </c>
      <c r="AE269">
        <v>6.9043559570908704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P269" t="s">
        <v>98</v>
      </c>
      <c r="AQ269">
        <v>8695294</v>
      </c>
      <c r="AR269" s="8">
        <v>5.031331018518518E-2</v>
      </c>
      <c r="AS269">
        <v>8729294</v>
      </c>
      <c r="AT269" s="8">
        <v>5.051010416666666E-2</v>
      </c>
      <c r="AU269">
        <v>312.01832894334274</v>
      </c>
      <c r="AV269">
        <v>88.40519320061378</v>
      </c>
      <c r="AW269">
        <v>13.003019136725714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J269" s="8"/>
      <c r="BL269" s="8"/>
      <c r="CB269" s="8"/>
      <c r="CD269" s="8"/>
      <c r="CX269">
        <v>0.949273884225174</v>
      </c>
      <c r="CY269">
        <v>0.949273884225174</v>
      </c>
      <c r="CZ269">
        <v>0.9473286482100467</v>
      </c>
      <c r="DA269">
        <v>0.9473286482100467</v>
      </c>
      <c r="DB269">
        <v>0.94302873718800151</v>
      </c>
      <c r="DC269">
        <v>0.94302873718800151</v>
      </c>
      <c r="DD269">
        <v>0.93831090659789318</v>
      </c>
      <c r="DE269">
        <v>0.93831090659789318</v>
      </c>
      <c r="DF269">
        <v>0.93318588261291602</v>
      </c>
      <c r="DG269">
        <v>0.93318588261291602</v>
      </c>
      <c r="DH269">
        <v>0.92849173366822324</v>
      </c>
      <c r="DI269">
        <v>0.92849173366822324</v>
      </c>
      <c r="DJ269">
        <v>0.92334095092767221</v>
      </c>
      <c r="DK269">
        <v>0.92334095092767221</v>
      </c>
      <c r="DL269">
        <v>0.92149152683216895</v>
      </c>
      <c r="DM269">
        <v>0.92149152683216895</v>
      </c>
      <c r="DN269">
        <v>0.92149152683216917</v>
      </c>
      <c r="DO269">
        <v>0.92149152683216917</v>
      </c>
      <c r="DP269">
        <v>0.92757927563807108</v>
      </c>
      <c r="DQ269">
        <v>0.92757927563807108</v>
      </c>
      <c r="DR269">
        <v>0.93131558051961949</v>
      </c>
      <c r="DS269">
        <v>0.93131558051961949</v>
      </c>
      <c r="DT269">
        <v>0.93694895051137228</v>
      </c>
      <c r="DU269">
        <v>0.93694895051137228</v>
      </c>
      <c r="DV269">
        <v>0.94658237367202236</v>
      </c>
      <c r="DW269">
        <v>0.94658237367202236</v>
      </c>
      <c r="DX269">
        <v>0.96096100588337585</v>
      </c>
      <c r="DY269">
        <v>0.96096100588337585</v>
      </c>
      <c r="DZ269">
        <v>0.96643666122969063</v>
      </c>
      <c r="EA269">
        <v>0.96643666122969063</v>
      </c>
      <c r="EB269">
        <v>0.97542311866031151</v>
      </c>
      <c r="EC269">
        <v>0.97542311866031151</v>
      </c>
      <c r="ED269">
        <v>0.98455098554534382</v>
      </c>
      <c r="EE269">
        <v>0.98455098554534382</v>
      </c>
      <c r="EF269">
        <v>0.99356718528217591</v>
      </c>
      <c r="EG269">
        <v>0.99356718528217591</v>
      </c>
      <c r="EH269">
        <v>0.99737927036251761</v>
      </c>
      <c r="EI269">
        <v>0.99737927036251761</v>
      </c>
      <c r="EJ269">
        <v>1.0081899321391747</v>
      </c>
      <c r="EK269">
        <v>1.0157955503808846</v>
      </c>
      <c r="EL269">
        <v>1.0157955503808846</v>
      </c>
      <c r="EM269">
        <v>1.0241013159772929</v>
      </c>
      <c r="EN269">
        <v>1.0241013159772929</v>
      </c>
      <c r="EO269">
        <v>1.0292222321896611</v>
      </c>
      <c r="EP269">
        <v>1.0292222321896611</v>
      </c>
      <c r="EQ269">
        <v>1.0320356626110458</v>
      </c>
      <c r="ER269">
        <v>1.0320356626110458</v>
      </c>
      <c r="ES269">
        <v>1.0331829779695147</v>
      </c>
      <c r="ET269">
        <v>1.0348897149201841</v>
      </c>
      <c r="EU269">
        <v>1.0348897149201841</v>
      </c>
      <c r="EV269">
        <v>1.0378147208835147</v>
      </c>
      <c r="EW269">
        <v>1.0378147208835147</v>
      </c>
      <c r="EX269">
        <v>1.0456846560703523</v>
      </c>
      <c r="EY269">
        <v>1.0456846560703523</v>
      </c>
      <c r="EZ269">
        <v>1.044549983305364</v>
      </c>
      <c r="FA269">
        <v>1.0445499833053633</v>
      </c>
      <c r="FB269">
        <v>1.0445499833053633</v>
      </c>
      <c r="FC269">
        <v>1.0451252344781514</v>
      </c>
      <c r="FD269">
        <v>1.0451252344781514</v>
      </c>
      <c r="FE269">
        <v>1.041624977342033</v>
      </c>
      <c r="FF269">
        <v>1.041624977342033</v>
      </c>
      <c r="FG269">
        <v>1.0308786527541425</v>
      </c>
      <c r="FH269">
        <v>1.0308786527541425</v>
      </c>
      <c r="FI269">
        <v>1.0270038985958658</v>
      </c>
      <c r="FJ269">
        <v>1.0241592499392207</v>
      </c>
      <c r="FK269">
        <v>1.0241592499392207</v>
      </c>
      <c r="FL269">
        <v>1.0196450173026261</v>
      </c>
      <c r="FM269">
        <v>1.0196450173026261</v>
      </c>
      <c r="FN269">
        <v>1.0140635261936801</v>
      </c>
      <c r="FO269">
        <v>1.0140635261936801</v>
      </c>
      <c r="FP269">
        <v>1.007473979565811</v>
      </c>
      <c r="FQ269">
        <v>1.007473979565811</v>
      </c>
      <c r="FR269">
        <v>1.0037431154823784</v>
      </c>
      <c r="FS269">
        <v>1.0037431154823784</v>
      </c>
      <c r="FT269">
        <v>0.99988942164186578</v>
      </c>
      <c r="FU269">
        <v>0.99988942164186578</v>
      </c>
      <c r="FV269">
        <v>1.0015590056218151</v>
      </c>
      <c r="FW269">
        <v>1.0021035413397612</v>
      </c>
      <c r="FX269">
        <v>1.0021035413397612</v>
      </c>
      <c r="FY269">
        <v>1</v>
      </c>
      <c r="FZ269">
        <v>1</v>
      </c>
      <c r="GA269">
        <v>0.99947829942899846</v>
      </c>
      <c r="GB269">
        <v>0.99947829942899846</v>
      </c>
      <c r="GC269">
        <v>0.99219131471239408</v>
      </c>
      <c r="GD269">
        <v>0.99219131471239408</v>
      </c>
      <c r="GE269">
        <v>0.98256716831488511</v>
      </c>
      <c r="GF269">
        <v>0.98256716831488511</v>
      </c>
      <c r="GG269">
        <v>0.97520242936198676</v>
      </c>
      <c r="GH269">
        <v>0.97520242936198676</v>
      </c>
      <c r="GI269">
        <v>0.96964075258064031</v>
      </c>
      <c r="GJ269">
        <v>0.96964075258064031</v>
      </c>
      <c r="GK269">
        <v>0.96213383978416689</v>
      </c>
      <c r="GL269">
        <v>0.96213383978416689</v>
      </c>
      <c r="GM269">
        <v>0.95917059024467821</v>
      </c>
      <c r="GN269">
        <v>0.95917059024467821</v>
      </c>
      <c r="GO269">
        <v>0.95566840158131705</v>
      </c>
      <c r="GP269">
        <v>0.95566840158131705</v>
      </c>
      <c r="GQ269">
        <v>0.95024898979563654</v>
      </c>
      <c r="GR269">
        <v>0.94927139675990135</v>
      </c>
      <c r="GS269">
        <v>0.94927139675990135</v>
      </c>
      <c r="GT269">
        <v>0.94975398401110311</v>
      </c>
      <c r="GU269">
        <v>0.94975398401110311</v>
      </c>
      <c r="GV269">
        <v>0.95271723355059201</v>
      </c>
      <c r="GW269">
        <v>0.95271723355059201</v>
      </c>
      <c r="GX269">
        <v>0.9527172335505919</v>
      </c>
      <c r="GY269">
        <v>0.9527172335505919</v>
      </c>
      <c r="GZ269">
        <v>0.9527172335505919</v>
      </c>
      <c r="HA269">
        <v>0.9527172335505919</v>
      </c>
      <c r="HB269">
        <v>0.95079174650805476</v>
      </c>
      <c r="HC269">
        <v>0.95079174650805476</v>
      </c>
      <c r="HD269">
        <v>0.95176434542970778</v>
      </c>
      <c r="HE269">
        <v>0.95176434542970778</v>
      </c>
      <c r="HF269">
        <v>0.94928863908368222</v>
      </c>
      <c r="HG269">
        <v>0.94928863908368222</v>
      </c>
      <c r="HH269">
        <v>0.94638555900540933</v>
      </c>
      <c r="HI269">
        <v>0.94638555900540933</v>
      </c>
      <c r="HJ269">
        <v>0.94686569657513309</v>
      </c>
      <c r="HK269">
        <v>0.94686569657513309</v>
      </c>
      <c r="HL269">
        <v>0.94830612788948021</v>
      </c>
      <c r="HM269">
        <v>0.94830612788948021</v>
      </c>
      <c r="HN269">
        <v>0.94879617773175262</v>
      </c>
      <c r="HO269">
        <v>0.94879617773175262</v>
      </c>
      <c r="HP269">
        <v>0.94590785366138885</v>
      </c>
      <c r="HQ269">
        <v>0.94590785366138885</v>
      </c>
      <c r="HR269">
        <v>0.948320883897389</v>
      </c>
      <c r="HS269">
        <v>0.948320883897389</v>
      </c>
      <c r="HT269">
        <v>0.948320883897389</v>
      </c>
      <c r="HU269">
        <v>0.948320883897389</v>
      </c>
      <c r="HV269">
        <v>0.95176918916506814</v>
      </c>
      <c r="HW269">
        <v>0.95176918916506814</v>
      </c>
      <c r="HX269">
        <v>0.94886610908679536</v>
      </c>
      <c r="HY269">
        <v>0.94886610908679536</v>
      </c>
      <c r="HZ269">
        <v>0.95078183423550577</v>
      </c>
      <c r="IA269">
        <v>0.95078183423550577</v>
      </c>
      <c r="IB269">
        <v>0.94789351016514234</v>
      </c>
      <c r="IC269">
        <v>0.94789351016514234</v>
      </c>
      <c r="ID269">
        <v>0.94983874618026976</v>
      </c>
      <c r="IE269">
        <v>0.94983874618026976</v>
      </c>
      <c r="IF269">
        <v>0.94590785366138896</v>
      </c>
      <c r="IG269">
        <v>0.94590785366138896</v>
      </c>
      <c r="IH269">
        <v>0.94638556015481035</v>
      </c>
      <c r="II269">
        <v>0.94638556015481035</v>
      </c>
      <c r="IJ269">
        <v>0.94494512884046333</v>
      </c>
      <c r="IK269">
        <v>0.94494512884046333</v>
      </c>
      <c r="IL269">
        <v>0.94542042267482651</v>
      </c>
      <c r="IM269">
        <v>0.94542042267482651</v>
      </c>
      <c r="IN269">
        <v>0.94204204876219055</v>
      </c>
      <c r="IO269">
        <v>0.93826799983508591</v>
      </c>
      <c r="IP269">
        <v>0.93826799983508591</v>
      </c>
      <c r="IQ269">
        <v>0.93359735466425886</v>
      </c>
      <c r="IR269">
        <v>0.93359735466425886</v>
      </c>
      <c r="IS269">
        <v>0.93031995538849732</v>
      </c>
      <c r="IT269">
        <v>0.93031995538849732</v>
      </c>
      <c r="IU269">
        <v>0.927042556112736</v>
      </c>
      <c r="IV269">
        <v>0.927042556112736</v>
      </c>
      <c r="IW269">
        <v>0.92287053245554396</v>
      </c>
      <c r="IX269">
        <v>0.92287053245554396</v>
      </c>
      <c r="IY269">
        <v>0.92287053245554396</v>
      </c>
      <c r="IZ269">
        <v>0.91792052835606719</v>
      </c>
      <c r="JA269">
        <v>0.91792052835606719</v>
      </c>
      <c r="JB269">
        <v>0.91261216047922322</v>
      </c>
      <c r="KD269">
        <v>322.8172842403921</v>
      </c>
    </row>
    <row r="270" spans="1:290">
      <c r="A270" t="s">
        <v>182</v>
      </c>
      <c r="B270" t="s">
        <v>183</v>
      </c>
      <c r="C270" t="s">
        <v>17</v>
      </c>
      <c r="D270" s="3">
        <v>40247</v>
      </c>
      <c r="E270" t="s">
        <v>184</v>
      </c>
      <c r="I270">
        <v>5</v>
      </c>
      <c r="J270">
        <v>28</v>
      </c>
      <c r="K270">
        <v>4470.2322995662689</v>
      </c>
      <c r="L270">
        <v>4454.9460582733154</v>
      </c>
      <c r="M270" t="s">
        <v>25</v>
      </c>
      <c r="N270" t="s">
        <v>171</v>
      </c>
      <c r="O270" t="s">
        <v>33</v>
      </c>
      <c r="P270" t="s">
        <v>28</v>
      </c>
      <c r="Q270" t="s">
        <v>179</v>
      </c>
      <c r="R270" t="s">
        <v>172</v>
      </c>
      <c r="S270" t="s">
        <v>33</v>
      </c>
      <c r="T270" t="s">
        <v>28</v>
      </c>
      <c r="U270" t="s">
        <v>36</v>
      </c>
      <c r="V270" s="8">
        <v>5.1561921296296297E-2</v>
      </c>
      <c r="X270" t="s">
        <v>99</v>
      </c>
      <c r="Y270">
        <v>8754294</v>
      </c>
      <c r="Z270" s="8">
        <v>5.0660590277777778E-2</v>
      </c>
      <c r="AA270">
        <v>8790294</v>
      </c>
      <c r="AB270" s="8">
        <v>5.0868969907407406E-2</v>
      </c>
      <c r="AC270">
        <v>304.07400798764627</v>
      </c>
      <c r="AD270">
        <v>91.222202396293881</v>
      </c>
      <c r="AE270">
        <v>5.1538866711457141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P270" t="s">
        <v>99</v>
      </c>
      <c r="AQ270">
        <v>8969289</v>
      </c>
      <c r="AR270" s="8">
        <v>5.1899270833333337E-2</v>
      </c>
      <c r="AS270">
        <v>9003289</v>
      </c>
      <c r="AT270" s="8">
        <v>5.2094907407407409E-2</v>
      </c>
      <c r="AU270">
        <v>310.85159516581706</v>
      </c>
      <c r="AV270">
        <v>88.074618630314831</v>
      </c>
      <c r="AW270">
        <v>10.272081936901049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J270" s="8"/>
      <c r="BL270" s="8"/>
      <c r="CB270" s="8"/>
      <c r="CD270" s="8"/>
      <c r="CX270">
        <v>0.97169292924440209</v>
      </c>
      <c r="CY270">
        <v>0.96788550394452633</v>
      </c>
      <c r="CZ270">
        <v>0.96788550394452633</v>
      </c>
      <c r="DA270">
        <v>0.96739145746993882</v>
      </c>
      <c r="DB270">
        <v>0.96739145746993882</v>
      </c>
      <c r="DC270">
        <v>0.96739145746993849</v>
      </c>
      <c r="DD270">
        <v>0.96739145746993849</v>
      </c>
      <c r="DE270">
        <v>0.96490842647175001</v>
      </c>
      <c r="DF270">
        <v>0.96490842647175001</v>
      </c>
      <c r="DG270">
        <v>0.96490842647175012</v>
      </c>
      <c r="DH270">
        <v>0.96490842647175012</v>
      </c>
      <c r="DI270">
        <v>0.96441437999716273</v>
      </c>
      <c r="DJ270">
        <v>0.96441437999716273</v>
      </c>
      <c r="DK270">
        <v>0.96490842647175012</v>
      </c>
      <c r="DL270">
        <v>0.96490842647175012</v>
      </c>
      <c r="DM270">
        <v>0.96340322886975804</v>
      </c>
      <c r="DN270">
        <v>0.96340322886975804</v>
      </c>
      <c r="DO270">
        <v>0.96340322886975782</v>
      </c>
      <c r="DP270">
        <v>0.96340322886975782</v>
      </c>
      <c r="DQ270">
        <v>0.96537441215854147</v>
      </c>
      <c r="DR270">
        <v>0.96537441215854147</v>
      </c>
      <c r="DS270">
        <v>0.96837718813395612</v>
      </c>
      <c r="DT270">
        <v>0.96837718813395612</v>
      </c>
      <c r="DU270">
        <v>0.9799255244774373</v>
      </c>
      <c r="DV270">
        <v>0.9799255244774373</v>
      </c>
      <c r="DW270">
        <v>0.98769298803851913</v>
      </c>
      <c r="DX270">
        <v>0.98769298803851913</v>
      </c>
      <c r="DY270">
        <v>0.99169687552309815</v>
      </c>
      <c r="DZ270">
        <v>0.99892717582635615</v>
      </c>
      <c r="EA270">
        <v>0.99892717582635615</v>
      </c>
      <c r="EB270">
        <v>1.0030795556897945</v>
      </c>
      <c r="EC270">
        <v>1.0030795556897945</v>
      </c>
      <c r="ED270">
        <v>1.0036373772372256</v>
      </c>
      <c r="EE270">
        <v>1.0036373772372256</v>
      </c>
      <c r="EF270">
        <v>1.0020344364811189</v>
      </c>
      <c r="EG270">
        <v>1.0020344364811189</v>
      </c>
      <c r="EH270">
        <v>1.0062087021565311</v>
      </c>
      <c r="EI270">
        <v>1.0062087021565311</v>
      </c>
      <c r="EJ270">
        <v>1.012849993344175</v>
      </c>
      <c r="EK270">
        <v>1.012849993344175</v>
      </c>
      <c r="EL270">
        <v>1.0188559116234299</v>
      </c>
      <c r="EM270">
        <v>1.0188559116234299</v>
      </c>
      <c r="EN270">
        <v>1.018298090075999</v>
      </c>
      <c r="EO270">
        <v>1.0231853170552154</v>
      </c>
      <c r="EP270">
        <v>1.0231853170552154</v>
      </c>
      <c r="EQ270">
        <v>1.0338489873520673</v>
      </c>
      <c r="ER270">
        <v>1.0338489873520673</v>
      </c>
      <c r="ES270">
        <v>1.0361614146458147</v>
      </c>
      <c r="ET270">
        <v>1.0361614146458147</v>
      </c>
      <c r="EU270">
        <v>1.0407611732873165</v>
      </c>
      <c r="EV270">
        <v>1.0407611732873165</v>
      </c>
      <c r="EW270">
        <v>1.0447308230251291</v>
      </c>
      <c r="EX270">
        <v>1.044176024900719</v>
      </c>
      <c r="EY270">
        <v>1.044176024900719</v>
      </c>
      <c r="EZ270">
        <v>1.03955074440282</v>
      </c>
      <c r="FA270">
        <v>1.03955074440282</v>
      </c>
      <c r="FB270">
        <v>1.0327630535055381</v>
      </c>
      <c r="FC270">
        <v>1.0327630535055381</v>
      </c>
      <c r="FD270">
        <v>1.0237603173408873</v>
      </c>
      <c r="FE270">
        <v>1.0237603173408873</v>
      </c>
      <c r="FF270">
        <v>1.0154349121156891</v>
      </c>
      <c r="FG270">
        <v>1.0154349121156891</v>
      </c>
      <c r="FH270">
        <v>1.0116339547527124</v>
      </c>
      <c r="FI270">
        <v>1.0116339547527124</v>
      </c>
      <c r="FJ270">
        <v>1.0045354339885755</v>
      </c>
      <c r="FK270">
        <v>1.0007749694328281</v>
      </c>
      <c r="FL270">
        <v>1.0007749694328281</v>
      </c>
      <c r="FM270">
        <v>0.99864336920336705</v>
      </c>
      <c r="FN270">
        <v>0.99864336920336705</v>
      </c>
      <c r="FO270">
        <v>0.9949813502296373</v>
      </c>
      <c r="FP270">
        <v>0.9949813502296373</v>
      </c>
      <c r="FQ270">
        <v>0.99713580993307616</v>
      </c>
      <c r="FR270">
        <v>0.99713580993307616</v>
      </c>
      <c r="FS270">
        <v>1.0088596111951118</v>
      </c>
      <c r="FT270">
        <v>1.0088596111951118</v>
      </c>
      <c r="FU270">
        <v>1.0104540481667488</v>
      </c>
      <c r="FV270">
        <v>1.0104540481667488</v>
      </c>
      <c r="FW270">
        <v>1.0063233824371196</v>
      </c>
      <c r="FX270">
        <v>1.0063233824371196</v>
      </c>
      <c r="FY270">
        <v>1.0053015500555817</v>
      </c>
      <c r="FZ270">
        <v>1</v>
      </c>
      <c r="GA270">
        <v>1</v>
      </c>
      <c r="GB270">
        <v>0.98567431072941847</v>
      </c>
      <c r="GC270">
        <v>0.98567431072941847</v>
      </c>
      <c r="GD270">
        <v>0.9809657390475538</v>
      </c>
      <c r="GE270">
        <v>0.9809657390475538</v>
      </c>
      <c r="GF270">
        <v>0.98046141358056416</v>
      </c>
      <c r="GG270">
        <v>0.98046141358056416</v>
      </c>
      <c r="GH270">
        <v>0.97795268407973746</v>
      </c>
      <c r="GI270">
        <v>0.97795268407973746</v>
      </c>
      <c r="GJ270">
        <v>0.97292162127188953</v>
      </c>
      <c r="GK270">
        <v>0.97292162127188953</v>
      </c>
      <c r="GL270">
        <v>0.9693910593895243</v>
      </c>
      <c r="GM270">
        <v>0.9693910593895243</v>
      </c>
      <c r="GN270">
        <v>0.96441160541124094</v>
      </c>
      <c r="GO270">
        <v>0.96441160541124094</v>
      </c>
      <c r="GP270">
        <v>0.95668278634392645</v>
      </c>
      <c r="GQ270">
        <v>0.95668278634392645</v>
      </c>
      <c r="GR270">
        <v>0.95091645286441329</v>
      </c>
      <c r="GS270">
        <v>0.95091645286441329</v>
      </c>
      <c r="GT270">
        <v>0.95140797869372185</v>
      </c>
      <c r="GU270">
        <v>0.95140797869372185</v>
      </c>
      <c r="GV270">
        <v>0.94800192025305274</v>
      </c>
      <c r="GW270">
        <v>0.94800192025305274</v>
      </c>
      <c r="GX270">
        <v>0.94513375476156125</v>
      </c>
      <c r="GY270">
        <v>0.94513375476156125</v>
      </c>
      <c r="GZ270">
        <v>0.94748225741470993</v>
      </c>
      <c r="HA270">
        <v>0.94748225741470993</v>
      </c>
      <c r="HB270">
        <v>0.94794960364434655</v>
      </c>
      <c r="HC270">
        <v>0.94794960364434655</v>
      </c>
      <c r="HD270">
        <v>0.94551679903463581</v>
      </c>
      <c r="HE270">
        <v>0.94551679903463581</v>
      </c>
      <c r="HF270">
        <v>0.94456559044755284</v>
      </c>
      <c r="HG270">
        <v>0.94456559044755284</v>
      </c>
      <c r="HH270">
        <v>0.94551203701677167</v>
      </c>
      <c r="HI270">
        <v>0.94551203701677167</v>
      </c>
      <c r="HJ270">
        <v>0.94362856125713179</v>
      </c>
      <c r="HK270">
        <v>0.94362856125713179</v>
      </c>
      <c r="HL270">
        <v>0.9460006974227102</v>
      </c>
      <c r="HM270">
        <v>0.9460006974227102</v>
      </c>
      <c r="HN270">
        <v>0.94457028147925615</v>
      </c>
      <c r="HO270">
        <v>0.94457028147925615</v>
      </c>
      <c r="HP270">
        <v>0.94316121502749528</v>
      </c>
      <c r="HQ270">
        <v>0.94316121502749528</v>
      </c>
      <c r="HR270">
        <v>0.94268680571961627</v>
      </c>
      <c r="HS270">
        <v>0.94268680571961627</v>
      </c>
      <c r="HT270">
        <v>0.94504708075846</v>
      </c>
      <c r="HU270">
        <v>0.94504708075846</v>
      </c>
      <c r="HV270">
        <v>0.94698835953886207</v>
      </c>
      <c r="HW270">
        <v>0.94698835953886207</v>
      </c>
      <c r="HX270">
        <v>0.94938448776901341</v>
      </c>
      <c r="HY270">
        <v>0.94938448776901341</v>
      </c>
      <c r="HZ270">
        <v>0.95079355422077405</v>
      </c>
      <c r="IA270">
        <v>0.95079355422077405</v>
      </c>
      <c r="IB270">
        <v>0.95079355422077394</v>
      </c>
      <c r="IC270">
        <v>0.95079355422077394</v>
      </c>
      <c r="ID270">
        <v>0.9537055661868562</v>
      </c>
      <c r="IE270">
        <v>0.9537055661868562</v>
      </c>
      <c r="IF270">
        <v>0.95518772505004246</v>
      </c>
      <c r="IG270">
        <v>0.95518772505004246</v>
      </c>
      <c r="IH270">
        <v>0.95279159681989078</v>
      </c>
      <c r="II270">
        <v>0.95279159681989078</v>
      </c>
      <c r="IJ270">
        <v>0.95326600612776979</v>
      </c>
      <c r="IK270">
        <v>0.95326600612776979</v>
      </c>
      <c r="IL270">
        <v>0.95469642207122385</v>
      </c>
      <c r="IM270">
        <v>0.95469642207122385</v>
      </c>
      <c r="IN270">
        <v>0.95371587181631789</v>
      </c>
      <c r="IO270">
        <v>0.95371587181631789</v>
      </c>
      <c r="IP270">
        <v>0.9512581464594273</v>
      </c>
      <c r="IQ270">
        <v>0.9512581464594273</v>
      </c>
      <c r="IR270">
        <v>0.95365427468957897</v>
      </c>
      <c r="IS270">
        <v>0.95365427468957897</v>
      </c>
      <c r="IT270">
        <v>0.95317986538169963</v>
      </c>
      <c r="IU270">
        <v>0.95366149910443188</v>
      </c>
      <c r="IV270">
        <v>0.95366149910443188</v>
      </c>
      <c r="IW270">
        <v>0.9522092447496272</v>
      </c>
      <c r="IX270">
        <v>0.9522092447496272</v>
      </c>
      <c r="IY270">
        <v>0.9517251661856625</v>
      </c>
      <c r="IZ270">
        <v>0.9517251661856625</v>
      </c>
      <c r="JA270">
        <v>0.94932903795551082</v>
      </c>
      <c r="JB270">
        <v>0.94932903795551082</v>
      </c>
      <c r="KD270">
        <v>318.56794402796379</v>
      </c>
    </row>
    <row r="271" spans="1:290">
      <c r="A271" t="s">
        <v>182</v>
      </c>
      <c r="B271" t="s">
        <v>183</v>
      </c>
      <c r="C271" t="s">
        <v>17</v>
      </c>
      <c r="D271" s="3">
        <v>40247</v>
      </c>
      <c r="E271" t="s">
        <v>184</v>
      </c>
      <c r="I271">
        <v>5</v>
      </c>
      <c r="J271">
        <v>29</v>
      </c>
      <c r="K271">
        <v>4604.2309837341309</v>
      </c>
      <c r="L271">
        <v>4588.9447424411774</v>
      </c>
      <c r="M271" t="s">
        <v>25</v>
      </c>
      <c r="N271" t="s">
        <v>172</v>
      </c>
      <c r="O271" t="s">
        <v>33</v>
      </c>
      <c r="P271" t="s">
        <v>28</v>
      </c>
      <c r="Q271" t="s">
        <v>178</v>
      </c>
      <c r="R271" t="s">
        <v>171</v>
      </c>
      <c r="S271" t="s">
        <v>33</v>
      </c>
      <c r="T271" t="s">
        <v>28</v>
      </c>
      <c r="U271" t="s">
        <v>176</v>
      </c>
      <c r="V271" s="8">
        <v>5.3112731481481483E-2</v>
      </c>
      <c r="X271" t="s">
        <v>100</v>
      </c>
      <c r="Y271">
        <v>9028289</v>
      </c>
      <c r="Z271" s="8">
        <v>5.2245405092592595E-2</v>
      </c>
      <c r="AA271">
        <v>9064289</v>
      </c>
      <c r="AB271" s="8">
        <v>5.2453773148148149E-2</v>
      </c>
      <c r="AC271">
        <v>312.99928631402184</v>
      </c>
      <c r="AD271">
        <v>93.899785894206545</v>
      </c>
      <c r="AE271">
        <v>12.911361787147783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P271" t="s">
        <v>100</v>
      </c>
      <c r="AQ271">
        <v>9237283</v>
      </c>
      <c r="AR271" s="8">
        <v>5.3449351851851852E-2</v>
      </c>
      <c r="AS271">
        <v>9271283</v>
      </c>
      <c r="AT271" s="8">
        <v>5.3646145833333332E-2</v>
      </c>
      <c r="AU271">
        <v>306.72053909439705</v>
      </c>
      <c r="AV271">
        <v>86.904152743412496</v>
      </c>
      <c r="AW271">
        <v>12.106844873486988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J271" s="8"/>
      <c r="BL271" s="8"/>
      <c r="CB271" s="8"/>
      <c r="CD271" s="8"/>
      <c r="CX271">
        <v>0.98942279783063658</v>
      </c>
      <c r="CY271">
        <v>0.98422525378708348</v>
      </c>
      <c r="CZ271">
        <v>0.98422525378708348</v>
      </c>
      <c r="DA271">
        <v>0.98572931221201487</v>
      </c>
      <c r="DB271">
        <v>0.98572931221201487</v>
      </c>
      <c r="DC271">
        <v>0.98266668378076927</v>
      </c>
      <c r="DD271">
        <v>0.98266668378076927</v>
      </c>
      <c r="DE271">
        <v>0.97726155176281593</v>
      </c>
      <c r="DF271">
        <v>0.97726155176281593</v>
      </c>
      <c r="DG271">
        <v>0.97579509384659613</v>
      </c>
      <c r="DH271">
        <v>0.97579509384659613</v>
      </c>
      <c r="DI271">
        <v>0.97003000277343121</v>
      </c>
      <c r="DJ271">
        <v>0.97003000277343121</v>
      </c>
      <c r="DK271">
        <v>0.96226457745748883</v>
      </c>
      <c r="DL271">
        <v>0.96226457745748883</v>
      </c>
      <c r="DM271">
        <v>0.95880792665497139</v>
      </c>
      <c r="DN271">
        <v>0.95880792665497139</v>
      </c>
      <c r="DO271">
        <v>0.95505909008021339</v>
      </c>
      <c r="DP271">
        <v>0.95505909008021339</v>
      </c>
      <c r="DQ271">
        <v>0.94986568302082131</v>
      </c>
      <c r="DR271">
        <v>0.94986568302082131</v>
      </c>
      <c r="DS271">
        <v>0.94893772418875144</v>
      </c>
      <c r="DT271">
        <v>0.94893772418875144</v>
      </c>
      <c r="DU271">
        <v>0.95322895089836235</v>
      </c>
      <c r="DV271">
        <v>0.95322895089836235</v>
      </c>
      <c r="DW271">
        <v>0.95420412694340517</v>
      </c>
      <c r="DX271">
        <v>0.95420412694340517</v>
      </c>
      <c r="DY271">
        <v>0.95939753400279704</v>
      </c>
      <c r="DZ271">
        <v>0.95939753400279704</v>
      </c>
      <c r="EA271">
        <v>0.96605739897840825</v>
      </c>
      <c r="EB271">
        <v>0.96605739897840825</v>
      </c>
      <c r="EC271">
        <v>0.97576637699004209</v>
      </c>
      <c r="ED271">
        <v>0.97576637699004209</v>
      </c>
      <c r="EE271">
        <v>0.98766865053927699</v>
      </c>
      <c r="EF271">
        <v>0.98766865053927699</v>
      </c>
      <c r="EG271">
        <v>0.99963280904911178</v>
      </c>
      <c r="EH271">
        <v>0.99963280904911178</v>
      </c>
      <c r="EI271">
        <v>1.0182455441395899</v>
      </c>
      <c r="EJ271">
        <v>1.0182455441395899</v>
      </c>
      <c r="EK271">
        <v>1.0371551330592625</v>
      </c>
      <c r="EL271">
        <v>1.0371551330592625</v>
      </c>
      <c r="EM271">
        <v>1.054952206478907</v>
      </c>
      <c r="EN271">
        <v>1.054952206478907</v>
      </c>
      <c r="EO271">
        <v>1.0671702367324694</v>
      </c>
      <c r="EP271">
        <v>1.0671702367324694</v>
      </c>
      <c r="EQ271">
        <v>1.0740159310803978</v>
      </c>
      <c r="ER271">
        <v>1.0751882248927256</v>
      </c>
      <c r="ES271">
        <v>1.0751882248927256</v>
      </c>
      <c r="ET271">
        <v>1.0751882248927258</v>
      </c>
      <c r="EU271">
        <v>1.0751882248927258</v>
      </c>
      <c r="EV271">
        <v>1.0687213705141034</v>
      </c>
      <c r="EW271">
        <v>1.0687213705141034</v>
      </c>
      <c r="EX271">
        <v>1.063311971051192</v>
      </c>
      <c r="EY271">
        <v>1.063311971051192</v>
      </c>
      <c r="EZ271">
        <v>1.0604051934783885</v>
      </c>
      <c r="FA271">
        <v>1.05355949913046</v>
      </c>
      <c r="FB271">
        <v>1.05355949913046</v>
      </c>
      <c r="FC271">
        <v>1.0494898267325303</v>
      </c>
      <c r="FD271">
        <v>1.0494898267325303</v>
      </c>
      <c r="FE271">
        <v>1.047233065233832</v>
      </c>
      <c r="FF271">
        <v>1.047233065233832</v>
      </c>
      <c r="FG271">
        <v>1.0478208268697651</v>
      </c>
      <c r="FH271">
        <v>1.0478208268697651</v>
      </c>
      <c r="FI271">
        <v>1.0433312120159848</v>
      </c>
      <c r="FJ271">
        <v>1.0433312120159848</v>
      </c>
      <c r="FK271">
        <v>1.0427805139373294</v>
      </c>
      <c r="FL271">
        <v>1.0383150071420331</v>
      </c>
      <c r="FM271">
        <v>1.0383150071420331</v>
      </c>
      <c r="FN271">
        <v>1.0344802989489943</v>
      </c>
      <c r="FO271">
        <v>1.0344802989489943</v>
      </c>
      <c r="FP271">
        <v>1.025991274790754</v>
      </c>
      <c r="FQ271">
        <v>1.025991274790754</v>
      </c>
      <c r="FR271">
        <v>1.0201219175482952</v>
      </c>
      <c r="FS271">
        <v>1.0201219175482952</v>
      </c>
      <c r="FT271">
        <v>1.0152947047025793</v>
      </c>
      <c r="FU271">
        <v>1.0152947047025793</v>
      </c>
      <c r="FV271">
        <v>1.0104928350577673</v>
      </c>
      <c r="FW271">
        <v>1.0104928350577673</v>
      </c>
      <c r="FX271">
        <v>1.0078393539420489</v>
      </c>
      <c r="FY271">
        <v>1.0078393539420489</v>
      </c>
      <c r="FZ271">
        <v>1</v>
      </c>
      <c r="GA271">
        <v>1</v>
      </c>
      <c r="GB271">
        <v>0.99693737156875406</v>
      </c>
      <c r="GC271">
        <v>0.99693737156875406</v>
      </c>
      <c r="GD271">
        <v>0.9913361752287887</v>
      </c>
      <c r="GE271">
        <v>0.9913361752287887</v>
      </c>
      <c r="GF271">
        <v>0.98576363514715448</v>
      </c>
      <c r="GG271">
        <v>0.98576363514715448</v>
      </c>
      <c r="GH271">
        <v>0.97917738756169093</v>
      </c>
      <c r="GI271">
        <v>0.97917738756169093</v>
      </c>
      <c r="GJ271">
        <v>0.97475528815597712</v>
      </c>
      <c r="GK271">
        <v>0.97475528815597712</v>
      </c>
      <c r="GL271">
        <v>0.97227381339850238</v>
      </c>
      <c r="GM271">
        <v>0.97227381339850238</v>
      </c>
      <c r="GN271">
        <v>0.97178004402418006</v>
      </c>
      <c r="GO271">
        <v>0.97178004402418006</v>
      </c>
      <c r="GP271">
        <v>0.97326889061087629</v>
      </c>
      <c r="GQ271">
        <v>0.97326889061087629</v>
      </c>
      <c r="GR271">
        <v>0.97376017248205282</v>
      </c>
      <c r="GS271">
        <v>0.97424168997289717</v>
      </c>
      <c r="GT271">
        <v>0.97424168997289717</v>
      </c>
      <c r="GU271">
        <v>0.97230106532465799</v>
      </c>
      <c r="GV271">
        <v>0.97230106532465799</v>
      </c>
      <c r="GW271">
        <v>0.96702974362581517</v>
      </c>
      <c r="GX271">
        <v>0.96702974362581517</v>
      </c>
      <c r="GY271">
        <v>0.96026957534027568</v>
      </c>
      <c r="GZ271">
        <v>0.96026957534027568</v>
      </c>
      <c r="HA271">
        <v>0.96026957534027568</v>
      </c>
      <c r="HB271">
        <v>0.95224133962944713</v>
      </c>
      <c r="HC271">
        <v>0.95224133962944713</v>
      </c>
      <c r="HD271">
        <v>0.94707352052454463</v>
      </c>
      <c r="HE271">
        <v>0.94707352052454463</v>
      </c>
      <c r="HF271">
        <v>0.94470151318048323</v>
      </c>
      <c r="HG271">
        <v>0.94470151318048323</v>
      </c>
      <c r="HH271">
        <v>0.94706180647847282</v>
      </c>
      <c r="HI271">
        <v>0.94706180647847282</v>
      </c>
      <c r="HJ271">
        <v>0.94799893033604476</v>
      </c>
      <c r="HK271">
        <v>0.94799893033604476</v>
      </c>
      <c r="HL271">
        <v>0.9526393935406694</v>
      </c>
      <c r="HM271">
        <v>0.9526393935406694</v>
      </c>
      <c r="HN271">
        <v>0.95829114375792412</v>
      </c>
      <c r="HO271">
        <v>0.95829114375792412</v>
      </c>
      <c r="HP271">
        <v>0.96408510281357029</v>
      </c>
      <c r="HQ271">
        <v>0.96408510281357029</v>
      </c>
      <c r="HR271">
        <v>0.96408510281357029</v>
      </c>
      <c r="HS271">
        <v>0.96408510281357029</v>
      </c>
      <c r="HT271">
        <v>0.97451426636912808</v>
      </c>
      <c r="HU271">
        <v>0.97451426636912808</v>
      </c>
      <c r="HV271">
        <v>0.97547013235591651</v>
      </c>
      <c r="HW271">
        <v>0.97547013235591651</v>
      </c>
      <c r="HX271">
        <v>0.97842543685883232</v>
      </c>
      <c r="HY271">
        <v>0.97842543685883232</v>
      </c>
      <c r="HZ271">
        <v>0.97452436326580971</v>
      </c>
      <c r="IA271">
        <v>0.97452436326580971</v>
      </c>
      <c r="IB271">
        <v>0.97452436326580971</v>
      </c>
      <c r="IC271">
        <v>0.97452436326580971</v>
      </c>
      <c r="ID271">
        <v>0.96409519971025137</v>
      </c>
      <c r="IE271">
        <v>0.96409519971025137</v>
      </c>
      <c r="IF271">
        <v>0.9636160778288142</v>
      </c>
      <c r="IG271">
        <v>0.9636160778288142</v>
      </c>
      <c r="IH271">
        <v>0.95969532472270225</v>
      </c>
      <c r="II271">
        <v>0.95969532472270225</v>
      </c>
      <c r="IJ271">
        <v>0.95874419663133414</v>
      </c>
      <c r="IK271">
        <v>0.95874419663133414</v>
      </c>
      <c r="IL271">
        <v>0.95970483600361556</v>
      </c>
      <c r="IM271">
        <v>0.95970483600361556</v>
      </c>
      <c r="IN271">
        <v>0.9616071273254706</v>
      </c>
      <c r="IO271">
        <v>0.9616071273254706</v>
      </c>
      <c r="IP271">
        <v>0.96501192510064582</v>
      </c>
      <c r="IQ271">
        <v>0.96501192510064582</v>
      </c>
      <c r="IR271">
        <v>0.96695254974888523</v>
      </c>
      <c r="IS271">
        <v>0.96695254974888523</v>
      </c>
      <c r="IT271">
        <v>0.96695254974888534</v>
      </c>
      <c r="IU271">
        <v>0.96695254974888534</v>
      </c>
      <c r="IV271">
        <v>0.96551516627125289</v>
      </c>
      <c r="IW271">
        <v>0.96551516627125289</v>
      </c>
      <c r="IX271">
        <v>0.96599668376209746</v>
      </c>
      <c r="IY271">
        <v>0.96599668376209746</v>
      </c>
      <c r="IZ271">
        <v>0.96307100786835909</v>
      </c>
      <c r="JA271">
        <v>0.96307100786835909</v>
      </c>
      <c r="JB271">
        <v>0.96113038322012001</v>
      </c>
      <c r="KD271">
        <v>310.73831793668955</v>
      </c>
    </row>
    <row r="272" spans="1:290">
      <c r="A272" t="s">
        <v>182</v>
      </c>
      <c r="B272" t="s">
        <v>183</v>
      </c>
      <c r="C272" t="s">
        <v>17</v>
      </c>
      <c r="D272" s="3">
        <v>40247</v>
      </c>
      <c r="E272" t="s">
        <v>184</v>
      </c>
      <c r="I272">
        <v>5</v>
      </c>
      <c r="J272">
        <v>30</v>
      </c>
      <c r="K272">
        <v>4748.2296831607819</v>
      </c>
      <c r="L272">
        <v>4732.9434418678284</v>
      </c>
      <c r="M272" t="s">
        <v>18</v>
      </c>
      <c r="N272" t="s">
        <v>32</v>
      </c>
      <c r="O272" t="s">
        <v>135</v>
      </c>
      <c r="P272" t="s">
        <v>136</v>
      </c>
      <c r="Q272" t="s">
        <v>138</v>
      </c>
      <c r="R272" t="s">
        <v>157</v>
      </c>
      <c r="S272" t="s">
        <v>135</v>
      </c>
      <c r="T272" t="s">
        <v>136</v>
      </c>
      <c r="U272" t="s">
        <v>146</v>
      </c>
      <c r="V272" s="8">
        <v>5.4779398148148147E-2</v>
      </c>
      <c r="X272" t="s">
        <v>101</v>
      </c>
      <c r="Y272">
        <v>9296283</v>
      </c>
      <c r="Z272" s="8">
        <v>5.3796643518518518E-2</v>
      </c>
      <c r="AA272">
        <v>9332283</v>
      </c>
      <c r="AB272" s="8">
        <v>5.4005011574074079E-2</v>
      </c>
      <c r="AC272">
        <v>305.71481063131966</v>
      </c>
      <c r="AD272">
        <v>91.714443189395894</v>
      </c>
      <c r="AE272">
        <v>12.727652636277169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P272" t="s">
        <v>101</v>
      </c>
      <c r="AQ272">
        <v>9525278</v>
      </c>
      <c r="AR272" s="8">
        <v>5.5116354166666666E-2</v>
      </c>
      <c r="AS272">
        <v>9559278</v>
      </c>
      <c r="AT272" s="8">
        <v>5.5313148148148146E-2</v>
      </c>
      <c r="AU272">
        <v>314.07558023104809</v>
      </c>
      <c r="AV272">
        <v>88.988081065463632</v>
      </c>
      <c r="AW272">
        <v>5.6908992406700136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J272" s="8"/>
      <c r="BL272" s="8"/>
      <c r="CB272" s="8"/>
      <c r="CD272" s="8"/>
      <c r="CX272">
        <v>1.0069844864321513</v>
      </c>
      <c r="CY272">
        <v>1.0051878591780556</v>
      </c>
      <c r="CZ272">
        <v>1.0051878591780556</v>
      </c>
      <c r="DA272">
        <v>1.004107374670685</v>
      </c>
      <c r="DB272">
        <v>1.004107374670685</v>
      </c>
      <c r="DC272">
        <v>1.0051489257546298</v>
      </c>
      <c r="DD272">
        <v>1.0051489257546298</v>
      </c>
      <c r="DE272">
        <v>1.0082900449608527</v>
      </c>
      <c r="DF272">
        <v>1.0082900449608527</v>
      </c>
      <c r="DG272">
        <v>1.0082900449608525</v>
      </c>
      <c r="DH272">
        <v>1.0082900449608525</v>
      </c>
      <c r="DI272">
        <v>1.011480828440239</v>
      </c>
      <c r="DJ272">
        <v>1.011480828440239</v>
      </c>
      <c r="DK272">
        <v>1.011480828440239</v>
      </c>
      <c r="DL272">
        <v>1.011480828440239</v>
      </c>
      <c r="DM272">
        <v>1.0109587002345215</v>
      </c>
      <c r="DN272">
        <v>1.0109587002345215</v>
      </c>
      <c r="DO272">
        <v>1.0131083255798943</v>
      </c>
      <c r="DP272">
        <v>1.0131083255798943</v>
      </c>
      <c r="DQ272">
        <v>1.0234614001145828</v>
      </c>
      <c r="DR272">
        <v>1.0267551120933041</v>
      </c>
      <c r="DS272">
        <v>1.0267551120933041</v>
      </c>
      <c r="DT272">
        <v>1.0311469466946916</v>
      </c>
      <c r="DU272">
        <v>1.0311469466946916</v>
      </c>
      <c r="DV272">
        <v>1.0392752128161364</v>
      </c>
      <c r="DW272">
        <v>1.0392752128161364</v>
      </c>
      <c r="DX272">
        <v>1.0425865629101536</v>
      </c>
      <c r="DY272">
        <v>1.0425865629101536</v>
      </c>
      <c r="DZ272">
        <v>1.0403188444988103</v>
      </c>
      <c r="EA272">
        <v>1.0403188444988103</v>
      </c>
      <c r="EB272">
        <v>1.0370251325200888</v>
      </c>
      <c r="EC272">
        <v>1.0370251325200888</v>
      </c>
      <c r="ED272">
        <v>1.0348057921015208</v>
      </c>
      <c r="EE272">
        <v>1.0331278390415983</v>
      </c>
      <c r="EF272">
        <v>1.0331278390415983</v>
      </c>
      <c r="EG272">
        <v>1.0309084986230304</v>
      </c>
      <c r="EH272">
        <v>1.0309084986230304</v>
      </c>
      <c r="EI272">
        <v>1.0320362122503515</v>
      </c>
      <c r="EJ272">
        <v>1.0320362122503515</v>
      </c>
      <c r="EK272">
        <v>1.0336698933917972</v>
      </c>
      <c r="EL272">
        <v>1.0336698933917972</v>
      </c>
      <c r="EM272">
        <v>1.0347736136267689</v>
      </c>
      <c r="EN272">
        <v>1.0347736136267689</v>
      </c>
      <c r="EO272">
        <v>1.0336698933917976</v>
      </c>
      <c r="EP272">
        <v>1.0336698933917976</v>
      </c>
      <c r="EQ272">
        <v>1.032036212250351</v>
      </c>
      <c r="ER272">
        <v>1.032036212250351</v>
      </c>
      <c r="ES272">
        <v>1.0259806868383807</v>
      </c>
      <c r="ET272">
        <v>1.025980686838381</v>
      </c>
      <c r="EU272">
        <v>1.025980686838381</v>
      </c>
      <c r="EV272">
        <v>1.0200525019825766</v>
      </c>
      <c r="EW272">
        <v>1.0200525019825766</v>
      </c>
      <c r="EX272">
        <v>1.0173440306164956</v>
      </c>
      <c r="EY272">
        <v>1.0173440306164956</v>
      </c>
      <c r="EZ272">
        <v>1.0115694507463462</v>
      </c>
      <c r="FA272">
        <v>1.0115694507463462</v>
      </c>
      <c r="FB272">
        <v>1.0084119064076498</v>
      </c>
      <c r="FC272">
        <v>1.0084119064076498</v>
      </c>
      <c r="FD272">
        <v>1.0067782252662036</v>
      </c>
      <c r="FE272">
        <v>1.0067782252662036</v>
      </c>
      <c r="FF272">
        <v>1.0078306826442212</v>
      </c>
      <c r="FG272">
        <v>1.0078306826442212</v>
      </c>
      <c r="FH272">
        <v>1.0036423248616213</v>
      </c>
      <c r="FI272">
        <v>1.0036423248616213</v>
      </c>
      <c r="FJ272">
        <v>1.0036423248616215</v>
      </c>
      <c r="FK272">
        <v>1.0036423248616215</v>
      </c>
      <c r="FL272">
        <v>1.0031255863393542</v>
      </c>
      <c r="FM272">
        <v>1.0031255863393542</v>
      </c>
      <c r="FN272">
        <v>1.0031255863393538</v>
      </c>
      <c r="FO272">
        <v>1.0031255863393538</v>
      </c>
      <c r="FP272">
        <v>1.0020731289613363</v>
      </c>
      <c r="FQ272">
        <v>1.0015616970984229</v>
      </c>
      <c r="FR272">
        <v>1.0015616970984229</v>
      </c>
      <c r="FS272">
        <v>1.0020731289613367</v>
      </c>
      <c r="FT272">
        <v>1.0020731289613367</v>
      </c>
      <c r="FU272">
        <v>1.0005388130413744</v>
      </c>
      <c r="FV272">
        <v>1.0005388130413744</v>
      </c>
      <c r="FW272">
        <v>1.0000000000000002</v>
      </c>
      <c r="FX272">
        <v>1.0000000000000002</v>
      </c>
      <c r="FY272">
        <v>1</v>
      </c>
      <c r="FZ272">
        <v>1</v>
      </c>
      <c r="GA272">
        <v>1.0020616681850454</v>
      </c>
      <c r="GB272">
        <v>1.0020616681850454</v>
      </c>
      <c r="GC272">
        <v>1.0051864900909118</v>
      </c>
      <c r="GD272">
        <v>1.0051864900909118</v>
      </c>
      <c r="GE272">
        <v>1.0062067310892371</v>
      </c>
      <c r="GF272">
        <v>1.0062067310892371</v>
      </c>
      <c r="GG272">
        <v>1.0030326324455072</v>
      </c>
      <c r="GH272">
        <v>1.0030326324455072</v>
      </c>
      <c r="GI272">
        <v>1.0030326324455072</v>
      </c>
      <c r="GJ272">
        <v>1.0030326324455072</v>
      </c>
      <c r="GK272">
        <v>1.0009709642604618</v>
      </c>
      <c r="GL272">
        <v>1.0009709642604618</v>
      </c>
      <c r="GM272">
        <v>0.99682590135626981</v>
      </c>
      <c r="GN272">
        <v>0.99682590135626981</v>
      </c>
      <c r="GO272">
        <v>0.99682590135626969</v>
      </c>
      <c r="GP272">
        <v>0.99274453278638408</v>
      </c>
      <c r="GQ272">
        <v>0.99274453278638408</v>
      </c>
      <c r="GR272">
        <v>0.9871465253149535</v>
      </c>
      <c r="GS272">
        <v>0.9871465253149535</v>
      </c>
      <c r="GT272">
        <v>0.98462830751278874</v>
      </c>
      <c r="GU272">
        <v>0.98462830751278874</v>
      </c>
      <c r="GV272">
        <v>0.98212290556753334</v>
      </c>
      <c r="GW272">
        <v>0.98212290556753334</v>
      </c>
      <c r="GX272">
        <v>0.97615449572732804</v>
      </c>
      <c r="GY272">
        <v>0.97615449572732804</v>
      </c>
      <c r="GZ272">
        <v>0.97417549459457542</v>
      </c>
      <c r="HA272">
        <v>0.97417549459457542</v>
      </c>
      <c r="HB272">
        <v>0.97368200633263102</v>
      </c>
      <c r="HC272">
        <v>0.97368200633263102</v>
      </c>
      <c r="HD272">
        <v>0.9746815846234903</v>
      </c>
      <c r="HE272">
        <v>0.9746815846234903</v>
      </c>
      <c r="HF272">
        <v>0.97517757790199255</v>
      </c>
      <c r="HG272">
        <v>0.97517757790199255</v>
      </c>
      <c r="HH272">
        <v>0.98063455587928394</v>
      </c>
      <c r="HI272">
        <v>0.98063455587928394</v>
      </c>
      <c r="HJ272">
        <v>0.98463325739687768</v>
      </c>
      <c r="HK272">
        <v>0.98463325739687768</v>
      </c>
      <c r="HL272">
        <v>0.99020262492453459</v>
      </c>
      <c r="HM272">
        <v>0.99020262492453459</v>
      </c>
      <c r="HN272">
        <v>0.99326350974265798</v>
      </c>
      <c r="HO272">
        <v>0.99326350974265798</v>
      </c>
      <c r="HP272">
        <v>0.99836552393558564</v>
      </c>
      <c r="HQ272">
        <v>0.99836552393558564</v>
      </c>
      <c r="HR272">
        <v>1.0014741750501115</v>
      </c>
      <c r="HS272">
        <v>1.0014741750501115</v>
      </c>
      <c r="HT272">
        <v>1.0067099418788872</v>
      </c>
      <c r="HU272">
        <v>1.0067099418788872</v>
      </c>
      <c r="HV272">
        <v>1.0115090777271873</v>
      </c>
      <c r="HW272">
        <v>1.0115090777271873</v>
      </c>
      <c r="HX272">
        <v>1.0141334584111428</v>
      </c>
      <c r="HY272">
        <v>1.0141334584111428</v>
      </c>
      <c r="HZ272">
        <v>1.0178659133565264</v>
      </c>
      <c r="IA272">
        <v>1.0221655232535953</v>
      </c>
      <c r="IB272">
        <v>1.0221655232535953</v>
      </c>
      <c r="IC272">
        <v>1.0221655232535951</v>
      </c>
      <c r="ID272">
        <v>1.0221655232535951</v>
      </c>
      <c r="IE272">
        <v>1.0221655232535953</v>
      </c>
      <c r="IF272">
        <v>1.0221655232535953</v>
      </c>
      <c r="IG272">
        <v>1.0243151485989681</v>
      </c>
      <c r="IH272">
        <v>1.0243151485989681</v>
      </c>
      <c r="II272">
        <v>1.0237734771329707</v>
      </c>
      <c r="IJ272">
        <v>1.0237734771329707</v>
      </c>
      <c r="IK272">
        <v>1.0221397959915246</v>
      </c>
      <c r="IL272">
        <v>1.0221397959915246</v>
      </c>
      <c r="IM272">
        <v>1.0221397959915246</v>
      </c>
      <c r="IN272">
        <v>1.0221397959915246</v>
      </c>
      <c r="IO272">
        <v>1.0194456179489539</v>
      </c>
      <c r="IP272">
        <v>1.0194456179489539</v>
      </c>
      <c r="IQ272">
        <v>1.0205376276244031</v>
      </c>
      <c r="IR272">
        <v>1.0183993015230337</v>
      </c>
      <c r="IS272">
        <v>1.0183993015230337</v>
      </c>
      <c r="IT272">
        <v>1.0178604884816598</v>
      </c>
      <c r="IU272">
        <v>1.0178604884816598</v>
      </c>
      <c r="IV272">
        <v>1.0200329826644798</v>
      </c>
      <c r="IW272">
        <v>1.0200329826644798</v>
      </c>
      <c r="IX272">
        <v>1.0184501530644692</v>
      </c>
      <c r="IY272">
        <v>1.0184501530644692</v>
      </c>
      <c r="IZ272">
        <v>1.0162776588816493</v>
      </c>
      <c r="JA272">
        <v>1.0162776588816493</v>
      </c>
      <c r="JB272">
        <v>1.0184159849830181</v>
      </c>
      <c r="KD272">
        <v>310.91532799781589</v>
      </c>
    </row>
    <row r="273" spans="1:290">
      <c r="A273" t="s">
        <v>182</v>
      </c>
      <c r="B273" t="s">
        <v>183</v>
      </c>
      <c r="C273" t="s">
        <v>17</v>
      </c>
      <c r="D273" s="3">
        <v>40247</v>
      </c>
      <c r="E273" t="s">
        <v>184</v>
      </c>
      <c r="I273">
        <v>5</v>
      </c>
      <c r="J273">
        <v>31</v>
      </c>
      <c r="K273">
        <v>4927.2277913093567</v>
      </c>
      <c r="L273">
        <v>4911.9415500164032</v>
      </c>
      <c r="M273" t="s">
        <v>25</v>
      </c>
      <c r="N273" t="s">
        <v>171</v>
      </c>
      <c r="O273" t="s">
        <v>27</v>
      </c>
      <c r="P273" t="s">
        <v>28</v>
      </c>
      <c r="Q273" t="s">
        <v>176</v>
      </c>
      <c r="R273" t="s">
        <v>172</v>
      </c>
      <c r="S273" t="s">
        <v>27</v>
      </c>
      <c r="T273" t="s">
        <v>28</v>
      </c>
      <c r="U273" t="s">
        <v>176</v>
      </c>
      <c r="V273" s="8">
        <v>5.6851157407407406E-2</v>
      </c>
      <c r="X273" t="s">
        <v>102</v>
      </c>
      <c r="Y273">
        <v>9584277</v>
      </c>
      <c r="Z273" s="8">
        <v>5.5463634259259265E-2</v>
      </c>
      <c r="AA273">
        <v>9620277</v>
      </c>
      <c r="AB273" s="8">
        <v>5.5672013888888892E-2</v>
      </c>
      <c r="AC273">
        <v>357.19418538464907</v>
      </c>
      <c r="AD273">
        <v>107.15825561539472</v>
      </c>
      <c r="AE273">
        <v>15.989723103281477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P273" t="s">
        <v>102</v>
      </c>
      <c r="AQ273">
        <v>9883270</v>
      </c>
      <c r="AR273" s="8">
        <v>5.718851851851852E-2</v>
      </c>
      <c r="AS273">
        <v>9917270</v>
      </c>
      <c r="AT273" s="8">
        <v>5.7385324074074075E-2</v>
      </c>
      <c r="AU273">
        <v>412.91383183046321</v>
      </c>
      <c r="AV273">
        <v>116.99225235196458</v>
      </c>
      <c r="AW273">
        <v>21.483964826936607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J273" s="8"/>
      <c r="BL273" s="8"/>
      <c r="CB273" s="8"/>
      <c r="CD273" s="8"/>
      <c r="CX273">
        <v>0.83847091137437191</v>
      </c>
      <c r="CY273">
        <v>0.84835213975084478</v>
      </c>
      <c r="CZ273">
        <v>0.85136125150455444</v>
      </c>
      <c r="DA273">
        <v>0.85136125150455444</v>
      </c>
      <c r="DB273">
        <v>0.86064569943157831</v>
      </c>
      <c r="DC273">
        <v>0.86064569943157831</v>
      </c>
      <c r="DD273">
        <v>0.85638254654935175</v>
      </c>
      <c r="DE273">
        <v>0.85908823953456226</v>
      </c>
      <c r="DF273">
        <v>0.85908823953456226</v>
      </c>
      <c r="DG273">
        <v>0.86852626892758311</v>
      </c>
      <c r="DH273">
        <v>0.86852626892758311</v>
      </c>
      <c r="DI273">
        <v>0.88173509714516662</v>
      </c>
      <c r="DJ273">
        <v>0.8933252383233572</v>
      </c>
      <c r="DK273">
        <v>0.8933252383233572</v>
      </c>
      <c r="DL273">
        <v>0.90558353867119301</v>
      </c>
      <c r="DM273">
        <v>0.91856723319753963</v>
      </c>
      <c r="DN273">
        <v>0.91856723319753963</v>
      </c>
      <c r="DO273">
        <v>0.92215032407778441</v>
      </c>
      <c r="DP273">
        <v>0.92334458632403671</v>
      </c>
      <c r="DQ273">
        <v>0.92334458632403671</v>
      </c>
      <c r="DR273">
        <v>0.9227570676468011</v>
      </c>
      <c r="DS273">
        <v>0.92157054784261239</v>
      </c>
      <c r="DT273">
        <v>0.92157054784261239</v>
      </c>
      <c r="DU273">
        <v>0.91137844131687995</v>
      </c>
      <c r="DV273">
        <v>0.90721161001455819</v>
      </c>
      <c r="DW273">
        <v>0.90721161001455819</v>
      </c>
      <c r="DX273">
        <v>0.90601734776830611</v>
      </c>
      <c r="DY273">
        <v>0.90601734776830611</v>
      </c>
      <c r="DZ273">
        <v>0.90839046242537502</v>
      </c>
      <c r="EA273">
        <v>0.91017605840520821</v>
      </c>
      <c r="EB273">
        <v>0.91017605840520821</v>
      </c>
      <c r="EC273">
        <v>0.91247395720957214</v>
      </c>
      <c r="ED273">
        <v>0.91664078851189368</v>
      </c>
      <c r="EE273">
        <v>0.91664078851189368</v>
      </c>
      <c r="EF273">
        <v>0.91723597458250172</v>
      </c>
      <c r="EG273">
        <v>0.91905692889856927</v>
      </c>
      <c r="EH273">
        <v>0.91905692889856927</v>
      </c>
      <c r="EI273">
        <v>0.91845785272292491</v>
      </c>
      <c r="EJ273">
        <v>0.92323566211813735</v>
      </c>
      <c r="EK273">
        <v>0.92323566211813735</v>
      </c>
      <c r="EL273">
        <v>0.92888358503106583</v>
      </c>
      <c r="EM273">
        <v>0.94030127214334713</v>
      </c>
      <c r="EN273">
        <v>0.94030127214334713</v>
      </c>
      <c r="EO273">
        <v>0.95134160355614861</v>
      </c>
      <c r="EP273">
        <v>0.96480196546066177</v>
      </c>
      <c r="EQ273">
        <v>0.96480196546066177</v>
      </c>
      <c r="ER273">
        <v>0.97792827925846315</v>
      </c>
      <c r="ES273">
        <v>0.98814833024376292</v>
      </c>
      <c r="ET273">
        <v>0.98814833024376292</v>
      </c>
      <c r="EU273">
        <v>0.99806211190206229</v>
      </c>
      <c r="EV273">
        <v>1.0044556102589763</v>
      </c>
      <c r="EW273">
        <v>1.0123267171250439</v>
      </c>
      <c r="EX273">
        <v>1.0123267171250439</v>
      </c>
      <c r="EY273">
        <v>1.0203689972515277</v>
      </c>
      <c r="EZ273">
        <v>1.027044085902443</v>
      </c>
      <c r="FA273">
        <v>1.0308338780972162</v>
      </c>
      <c r="FB273">
        <v>1.0308338780972162</v>
      </c>
      <c r="FC273">
        <v>1.0345686422517864</v>
      </c>
      <c r="FD273">
        <v>1.0375892884291702</v>
      </c>
      <c r="FE273">
        <v>1.0375892884291702</v>
      </c>
      <c r="FF273">
        <v>1.0360790261360084</v>
      </c>
      <c r="FG273">
        <v>1.0353155356040411</v>
      </c>
      <c r="FH273">
        <v>1.033782899054684</v>
      </c>
      <c r="FI273">
        <v>1.033782899054684</v>
      </c>
      <c r="FJ273">
        <v>1.0337828990546842</v>
      </c>
      <c r="FK273">
        <v>1.0315091462295549</v>
      </c>
      <c r="FL273">
        <v>1.0330194085227167</v>
      </c>
      <c r="FM273">
        <v>1.0330194085227167</v>
      </c>
      <c r="FN273">
        <v>1.0300207717957142</v>
      </c>
      <c r="FO273">
        <v>1.0270221350687114</v>
      </c>
      <c r="FP273">
        <v>1.0218309467563738</v>
      </c>
      <c r="FQ273">
        <v>1.0218309467563738</v>
      </c>
      <c r="FR273">
        <v>1.0160041191855933</v>
      </c>
      <c r="FS273">
        <v>1.0108129308732556</v>
      </c>
      <c r="FT273">
        <v>1.0108129308732556</v>
      </c>
      <c r="FU273">
        <v>1.0078999694813107</v>
      </c>
      <c r="FV273">
        <v>1.0035615163443707</v>
      </c>
      <c r="FW273">
        <v>1.0028411065377607</v>
      </c>
      <c r="FX273">
        <v>1.0028411065377607</v>
      </c>
      <c r="FY273">
        <v>1.0035513159480784</v>
      </c>
      <c r="FZ273">
        <v>1</v>
      </c>
      <c r="GA273">
        <v>1</v>
      </c>
      <c r="GB273">
        <v>0.99716909385853203</v>
      </c>
      <c r="GC273">
        <v>0.99576367946205868</v>
      </c>
      <c r="GD273">
        <v>0.99018050346083031</v>
      </c>
      <c r="GE273">
        <v>0.99018050346083031</v>
      </c>
      <c r="GF273">
        <v>0.98947029405051234</v>
      </c>
      <c r="GG273">
        <v>0.99087570844698558</v>
      </c>
      <c r="GH273">
        <v>0.99087570844698558</v>
      </c>
      <c r="GI273">
        <v>0.99228112284345915</v>
      </c>
      <c r="GJ273">
        <v>0.99583243879153727</v>
      </c>
      <c r="GK273">
        <v>0.99583243879153727</v>
      </c>
      <c r="GL273">
        <v>1.0035924487571437</v>
      </c>
      <c r="GM273">
        <v>1.0064639429197229</v>
      </c>
      <c r="GN273">
        <v>1.0078894346647174</v>
      </c>
      <c r="GO273">
        <v>1.0078894346647174</v>
      </c>
      <c r="GP273">
        <v>1.0085996440750353</v>
      </c>
      <c r="GQ273">
        <v>1.0036625698758888</v>
      </c>
      <c r="GR273">
        <v>1.0036625698758888</v>
      </c>
      <c r="GS273">
        <v>0.9972690715189747</v>
      </c>
      <c r="GT273">
        <v>0.98822534505848147</v>
      </c>
      <c r="GU273">
        <v>0.97736078635338763</v>
      </c>
      <c r="GV273">
        <v>0.97736078635338763</v>
      </c>
      <c r="GW273">
        <v>0.97317376780893705</v>
      </c>
      <c r="GX273">
        <v>0.9752597501939374</v>
      </c>
      <c r="GY273">
        <v>0.9752597501939374</v>
      </c>
      <c r="GZ273">
        <v>0.9759501981646449</v>
      </c>
      <c r="HA273">
        <v>0.97864562132842647</v>
      </c>
      <c r="HB273">
        <v>0.97864562132842647</v>
      </c>
      <c r="HC273">
        <v>0.98667927389205201</v>
      </c>
      <c r="HD273">
        <v>0.9859983987699511</v>
      </c>
      <c r="HE273">
        <v>0.97855792191823776</v>
      </c>
      <c r="HF273">
        <v>0.97855792191823776</v>
      </c>
      <c r="HG273">
        <v>0.97057941203450426</v>
      </c>
      <c r="HH273">
        <v>0.96656387547822264</v>
      </c>
      <c r="HI273">
        <v>0.96656387547822264</v>
      </c>
      <c r="HJ273">
        <v>0.96381160561846224</v>
      </c>
      <c r="HK273">
        <v>0.96517811722715463</v>
      </c>
      <c r="HL273">
        <v>0.96517811722715463</v>
      </c>
      <c r="HM273">
        <v>0.97261859407886764</v>
      </c>
      <c r="HN273">
        <v>0.9848437301910391</v>
      </c>
      <c r="HO273">
        <v>0.9848437301910391</v>
      </c>
      <c r="HP273">
        <v>0.99448197743305844</v>
      </c>
      <c r="HQ273">
        <v>1.0007855632408973</v>
      </c>
      <c r="HR273">
        <v>1.006448230051018</v>
      </c>
      <c r="HS273">
        <v>1.006448230051018</v>
      </c>
      <c r="HT273">
        <v>1.0064482300510185</v>
      </c>
      <c r="HU273">
        <v>1.0057278202444082</v>
      </c>
      <c r="HV273">
        <v>1.0057278202444082</v>
      </c>
      <c r="HW273">
        <v>1.0021765042963302</v>
      </c>
      <c r="HX273">
        <v>1.0073676926086677</v>
      </c>
      <c r="HY273">
        <v>0.99766164898378595</v>
      </c>
      <c r="HZ273">
        <v>0.99766164898378595</v>
      </c>
      <c r="IA273">
        <v>0.99087449355591273</v>
      </c>
      <c r="IB273">
        <v>0.98327676951300402</v>
      </c>
      <c r="IC273">
        <v>0.98327676951300402</v>
      </c>
      <c r="ID273">
        <v>0.98189101126193612</v>
      </c>
      <c r="IE273">
        <v>0.96838168910007905</v>
      </c>
      <c r="IF273">
        <v>0.96838168910007905</v>
      </c>
      <c r="IG273">
        <v>0.9571906655289022</v>
      </c>
      <c r="IH273">
        <v>0.96120620208518381</v>
      </c>
      <c r="II273">
        <v>0.96120620208518381</v>
      </c>
      <c r="IJ273">
        <v>0.96458726173555709</v>
      </c>
      <c r="IK273">
        <v>0.96597301998662544</v>
      </c>
      <c r="IL273">
        <v>0.97073983788806617</v>
      </c>
      <c r="IM273">
        <v>0.97073983788806617</v>
      </c>
      <c r="IN273">
        <v>0.98666468624471104</v>
      </c>
      <c r="IO273">
        <v>0.98804077070200969</v>
      </c>
      <c r="IP273">
        <v>0.98804077070200969</v>
      </c>
      <c r="IQ273">
        <v>0.98532659592060712</v>
      </c>
      <c r="IR273">
        <v>0.97923966462666601</v>
      </c>
      <c r="IS273">
        <v>0.97923966462666601</v>
      </c>
      <c r="IT273">
        <v>0.97648739476690549</v>
      </c>
      <c r="IU273">
        <v>0.97443043518750572</v>
      </c>
      <c r="IV273">
        <v>0.97443043518750572</v>
      </c>
      <c r="IW273">
        <v>0.9710258124353951</v>
      </c>
      <c r="IX273">
        <v>0.9710258124353951</v>
      </c>
      <c r="IY273">
        <v>0.97572698547826864</v>
      </c>
      <c r="IZ273">
        <v>0.97572698547826864</v>
      </c>
      <c r="JA273">
        <v>0.97847925533802915</v>
      </c>
      <c r="JB273">
        <v>0.98406243133925775</v>
      </c>
      <c r="KD273">
        <v>426.45124932985516</v>
      </c>
    </row>
    <row r="274" spans="1:290">
      <c r="A274" t="s">
        <v>182</v>
      </c>
      <c r="B274" t="s">
        <v>183</v>
      </c>
      <c r="C274" t="s">
        <v>17</v>
      </c>
      <c r="D274" s="3">
        <v>40247</v>
      </c>
      <c r="E274" t="s">
        <v>184</v>
      </c>
      <c r="I274">
        <v>5</v>
      </c>
      <c r="J274">
        <v>32</v>
      </c>
      <c r="K274">
        <v>5116.2259252071381</v>
      </c>
      <c r="L274">
        <v>5100.9396839141846</v>
      </c>
      <c r="M274" t="s">
        <v>25</v>
      </c>
      <c r="N274" t="s">
        <v>172</v>
      </c>
      <c r="O274" t="s">
        <v>33</v>
      </c>
      <c r="P274" t="s">
        <v>28</v>
      </c>
      <c r="Q274" t="s">
        <v>34</v>
      </c>
      <c r="R274" t="s">
        <v>171</v>
      </c>
      <c r="S274" t="s">
        <v>33</v>
      </c>
      <c r="T274" t="s">
        <v>28</v>
      </c>
      <c r="U274" t="s">
        <v>27</v>
      </c>
      <c r="V274" s="8">
        <v>5.9038657407407408E-2</v>
      </c>
      <c r="X274" t="s">
        <v>103</v>
      </c>
      <c r="Y274">
        <v>9942270</v>
      </c>
      <c r="Z274" s="8">
        <v>5.7535810185185186E-2</v>
      </c>
      <c r="AA274">
        <v>9978270</v>
      </c>
      <c r="AB274" s="8">
        <v>5.7744189814814807E-2</v>
      </c>
      <c r="AC274">
        <v>415.82729468599035</v>
      </c>
      <c r="AD274">
        <v>124.74818840579709</v>
      </c>
      <c r="AE274">
        <v>13.929388676729213</v>
      </c>
      <c r="AF274">
        <v>3</v>
      </c>
      <c r="AG274">
        <v>3</v>
      </c>
      <c r="AH274">
        <v>2.4048445419032546E-2</v>
      </c>
      <c r="AI274">
        <v>555</v>
      </c>
      <c r="AJ274">
        <v>583</v>
      </c>
      <c r="AK274">
        <v>1.0036101083032491</v>
      </c>
      <c r="AL274">
        <v>1.0316901408450705</v>
      </c>
      <c r="AM274">
        <v>0</v>
      </c>
      <c r="AN274">
        <v>0</v>
      </c>
      <c r="AP274" t="s">
        <v>103</v>
      </c>
      <c r="AQ274">
        <v>10261262</v>
      </c>
      <c r="AR274" s="8">
        <v>5.9375300925925932E-2</v>
      </c>
      <c r="AS274">
        <v>10295262</v>
      </c>
      <c r="AT274" s="8">
        <v>5.9572106481481479E-2</v>
      </c>
      <c r="AU274">
        <v>444.01629496040511</v>
      </c>
      <c r="AV274">
        <v>125.80461690544811</v>
      </c>
      <c r="AW274">
        <v>11.998860306954638</v>
      </c>
      <c r="AX274">
        <v>2</v>
      </c>
      <c r="AY274">
        <v>2</v>
      </c>
      <c r="AZ274">
        <v>1.5897667742219304E-2</v>
      </c>
      <c r="BA274">
        <v>518</v>
      </c>
      <c r="BB274">
        <v>527</v>
      </c>
      <c r="BC274">
        <v>0.98867924528301887</v>
      </c>
      <c r="BD274">
        <v>1</v>
      </c>
      <c r="BE274">
        <v>0</v>
      </c>
      <c r="BF274">
        <v>0</v>
      </c>
      <c r="BJ274" s="8"/>
      <c r="BL274" s="8"/>
      <c r="CB274" s="8"/>
      <c r="CD274" s="8"/>
      <c r="CX274">
        <v>1.0314101295131202</v>
      </c>
      <c r="CY274">
        <v>1.0321867763584991</v>
      </c>
      <c r="CZ274">
        <v>1.0329576273318974</v>
      </c>
      <c r="DA274">
        <v>1.0337342741772764</v>
      </c>
      <c r="DB274">
        <v>1.0337342741772764</v>
      </c>
      <c r="DC274">
        <v>1.0352702448900701</v>
      </c>
      <c r="DD274">
        <v>1.0329576273318974</v>
      </c>
      <c r="DE274">
        <v>1.0337401356629017</v>
      </c>
      <c r="DF274">
        <v>1.0337401356629017</v>
      </c>
      <c r="DG274">
        <v>1.0352992908392851</v>
      </c>
      <c r="DH274">
        <v>1.0322272210953416</v>
      </c>
      <c r="DI274">
        <v>1.0330038679407207</v>
      </c>
      <c r="DJ274">
        <v>1.0330038679407207</v>
      </c>
      <c r="DK274">
        <v>1.0360989938298979</v>
      </c>
      <c r="DL274">
        <v>1.0330038679407207</v>
      </c>
      <c r="DM274">
        <v>1.0330038679407207</v>
      </c>
      <c r="DN274">
        <v>1.0330038679407207</v>
      </c>
      <c r="DO274">
        <v>1.0352992908392851</v>
      </c>
      <c r="DP274">
        <v>1.0314733737227506</v>
      </c>
      <c r="DQ274">
        <v>1.0314733737227504</v>
      </c>
      <c r="DR274">
        <v>1.0314733737227504</v>
      </c>
      <c r="DS274">
        <v>1.0322384934621462</v>
      </c>
      <c r="DT274">
        <v>1.031455985131142</v>
      </c>
      <c r="DU274">
        <v>1.0338035767319462</v>
      </c>
      <c r="DV274">
        <v>1.0338035767319462</v>
      </c>
      <c r="DW274">
        <v>1.0384120021794854</v>
      </c>
      <c r="DX274">
        <v>1.0392004386039062</v>
      </c>
      <c r="DY274">
        <v>1.0407479364226837</v>
      </c>
      <c r="DZ274">
        <v>1.0361737149289445</v>
      </c>
      <c r="EA274">
        <v>1.0361737149289445</v>
      </c>
      <c r="EB274">
        <v>1.0365701772676004</v>
      </c>
      <c r="EC274">
        <v>1.0377550760306773</v>
      </c>
      <c r="ED274">
        <v>1.0377550760306773</v>
      </c>
      <c r="EE274">
        <v>1.0393500046754989</v>
      </c>
      <c r="EF274">
        <v>1.0441353440843335</v>
      </c>
      <c r="EG274">
        <v>1.0526820695573094</v>
      </c>
      <c r="EH274">
        <v>1.0555000018720628</v>
      </c>
      <c r="EI274">
        <v>1.0555000018720628</v>
      </c>
      <c r="EJ274">
        <v>1.0583179341868161</v>
      </c>
      <c r="EK274">
        <v>1.0607565123464651</v>
      </c>
      <c r="EL274">
        <v>1.0615756244975267</v>
      </c>
      <c r="EM274">
        <v>1.0615756244975267</v>
      </c>
      <c r="EN274">
        <v>1.0640330339358453</v>
      </c>
      <c r="EO274">
        <v>1.0648521460869069</v>
      </c>
      <c r="EP274">
        <v>1.0656712582379688</v>
      </c>
      <c r="EQ274">
        <v>1.0656712582379688</v>
      </c>
      <c r="ER274">
        <v>1.0656712582379688</v>
      </c>
      <c r="ES274">
        <v>1.0656712582379688</v>
      </c>
      <c r="ET274">
        <v>1.0648457963803097</v>
      </c>
      <c r="EU274">
        <v>1.0632138487996503</v>
      </c>
      <c r="EV274">
        <v>1.0632138487996503</v>
      </c>
      <c r="EW274">
        <v>1.0632138487996505</v>
      </c>
      <c r="EX274">
        <v>1.0615819012189909</v>
      </c>
      <c r="EY274">
        <v>1.0599499536383317</v>
      </c>
      <c r="EZ274">
        <v>1.0599499536383317</v>
      </c>
      <c r="FA274">
        <v>1.0559164468338609</v>
      </c>
      <c r="FB274">
        <v>1.0535148876100497</v>
      </c>
      <c r="FC274">
        <v>1.0518829400293901</v>
      </c>
      <c r="FD274">
        <v>1.0518829400293901</v>
      </c>
      <c r="FE274">
        <v>1.0510763094504001</v>
      </c>
      <c r="FF274">
        <v>1.0510763094504001</v>
      </c>
      <c r="FG274">
        <v>1.0526712380952215</v>
      </c>
      <c r="FH274">
        <v>1.0558856327486306</v>
      </c>
      <c r="FI274">
        <v>1.0558856327486306</v>
      </c>
      <c r="FJ274">
        <v>1.0534840735248194</v>
      </c>
      <c r="FK274">
        <v>1.0503182001245721</v>
      </c>
      <c r="FL274">
        <v>1.0455690492999561</v>
      </c>
      <c r="FM274">
        <v>1.0455690492999561</v>
      </c>
      <c r="FN274">
        <v>1.0408556780809322</v>
      </c>
      <c r="FO274">
        <v>1.0322444215555628</v>
      </c>
      <c r="FP274">
        <v>1.02912597898136</v>
      </c>
      <c r="FQ274">
        <v>1.02912597898136</v>
      </c>
      <c r="FR274">
        <v>1.0245517574876213</v>
      </c>
      <c r="FS274">
        <v>1.0185419229895616</v>
      </c>
      <c r="FT274">
        <v>1.0125762067606519</v>
      </c>
      <c r="FU274">
        <v>1.0125762067606519</v>
      </c>
      <c r="FV274">
        <v>1.00816742429279</v>
      </c>
      <c r="FW274">
        <v>1.0036604780906575</v>
      </c>
      <c r="FX274">
        <v>1.0036604780906575</v>
      </c>
      <c r="FY274">
        <v>1.0014482182409581</v>
      </c>
      <c r="FZ274">
        <v>1</v>
      </c>
      <c r="GA274">
        <v>0.99927851446329086</v>
      </c>
      <c r="GB274">
        <v>0.99927851446329086</v>
      </c>
      <c r="GC274">
        <v>0.9950566768350555</v>
      </c>
      <c r="GD274">
        <v>0.98934574736852332</v>
      </c>
      <c r="GE274">
        <v>0.98934574736852332</v>
      </c>
      <c r="GF274">
        <v>0.98029186909475441</v>
      </c>
      <c r="GG274">
        <v>0.97957557410147456</v>
      </c>
      <c r="GH274">
        <v>0.97814811884604957</v>
      </c>
      <c r="GI274">
        <v>0.97814811884604957</v>
      </c>
      <c r="GJ274">
        <v>0.97543162866481559</v>
      </c>
      <c r="GK274">
        <v>0.96873302132821593</v>
      </c>
      <c r="GL274">
        <v>0.96873302132821593</v>
      </c>
      <c r="GM274">
        <v>0.97074906709767805</v>
      </c>
      <c r="GN274">
        <v>0.96933182628954606</v>
      </c>
      <c r="GO274">
        <v>0.97004298655169152</v>
      </c>
      <c r="GP274">
        <v>0.97004298655169152</v>
      </c>
      <c r="GQ274">
        <v>0.97275947673292551</v>
      </c>
      <c r="GR274">
        <v>0.98015416710948544</v>
      </c>
      <c r="GS274">
        <v>0.98015416710948544</v>
      </c>
      <c r="GT274">
        <v>0.98431632611740816</v>
      </c>
      <c r="GU274">
        <v>0.98644986191882</v>
      </c>
      <c r="GV274">
        <v>0.99008381270890267</v>
      </c>
      <c r="GW274">
        <v>0.99008381270890267</v>
      </c>
      <c r="GX274">
        <v>0.99502713587384706</v>
      </c>
      <c r="GY274">
        <v>0.99502713587384717</v>
      </c>
      <c r="GZ274">
        <v>0.99502713587384717</v>
      </c>
      <c r="HA274">
        <v>0.99362000026618646</v>
      </c>
      <c r="HB274">
        <v>0.98803038600283832</v>
      </c>
      <c r="HC274">
        <v>0.98297919440462422</v>
      </c>
      <c r="HD274">
        <v>0.98297919440462422</v>
      </c>
      <c r="HE274">
        <v>0.98154141387463512</v>
      </c>
      <c r="HF274">
        <v>0.98655626030120724</v>
      </c>
      <c r="HG274">
        <v>0.98655626030120724</v>
      </c>
      <c r="HH274">
        <v>0.99157110672777937</v>
      </c>
      <c r="HI274">
        <v>0.99788220652783644</v>
      </c>
      <c r="HJ274">
        <v>1.0014639605702065</v>
      </c>
      <c r="HK274">
        <v>1.0014639605702065</v>
      </c>
      <c r="HL274">
        <v>1.0021802555634864</v>
      </c>
      <c r="HM274">
        <v>1.0014482182409581</v>
      </c>
      <c r="HN274">
        <v>1.0014482182409581</v>
      </c>
      <c r="HO274">
        <v>0.9999894482141809</v>
      </c>
      <c r="HP274">
        <v>1.00071618091843</v>
      </c>
      <c r="HQ274">
        <v>1.0029284407681289</v>
      </c>
      <c r="HR274">
        <v>1.0029284407681289</v>
      </c>
      <c r="HS274">
        <v>1.0080910706085824</v>
      </c>
      <c r="HT274">
        <v>1.0141009051066416</v>
      </c>
      <c r="HU274">
        <v>1.0208374723089499</v>
      </c>
      <c r="HV274">
        <v>1.0208374723089499</v>
      </c>
      <c r="HW274">
        <v>1.0230497321586491</v>
      </c>
      <c r="HX274">
        <v>1.0208374723089497</v>
      </c>
      <c r="HY274">
        <v>1.0215969244947201</v>
      </c>
      <c r="HZ274">
        <v>1.0215969244947201</v>
      </c>
      <c r="IA274">
        <v>1.0193015015961557</v>
      </c>
      <c r="IB274">
        <v>1.0125649343938474</v>
      </c>
      <c r="IC274">
        <v>1.0103526745441485</v>
      </c>
      <c r="ID274">
        <v>1.0103526745441485</v>
      </c>
      <c r="IE274">
        <v>1.0103526745441482</v>
      </c>
      <c r="IF274">
        <v>1.0030031372624997</v>
      </c>
      <c r="IG274">
        <v>1.0030031372624997</v>
      </c>
      <c r="IH274">
        <v>0.99856199295875603</v>
      </c>
      <c r="II274">
        <v>1.0000207629855336</v>
      </c>
      <c r="IJ274">
        <v>1.0022330228352325</v>
      </c>
      <c r="IK274">
        <v>1.0022330228352325</v>
      </c>
      <c r="IL274">
        <v>1.0022330228352323</v>
      </c>
      <c r="IM274">
        <v>1.0080692605585191</v>
      </c>
      <c r="IN274">
        <v>1.0087959932627679</v>
      </c>
      <c r="IO274">
        <v>1.0087959932627679</v>
      </c>
      <c r="IP274">
        <v>1.0073372232359912</v>
      </c>
      <c r="IQ274">
        <v>1.0036767451453339</v>
      </c>
      <c r="IR274">
        <v>1.0036767451453339</v>
      </c>
      <c r="IS274">
        <v>1.0036767451453339</v>
      </c>
      <c r="IT274">
        <v>1.0021856184742743</v>
      </c>
      <c r="IU274">
        <v>1.0051461827011778</v>
      </c>
      <c r="IV274">
        <v>1.0051461827011778</v>
      </c>
      <c r="IW274">
        <v>1.0118827499034859</v>
      </c>
      <c r="IX274">
        <v>1.0216883942433084</v>
      </c>
      <c r="IY274">
        <v>1.0276982287413676</v>
      </c>
      <c r="IZ274">
        <v>1.0276982287413676</v>
      </c>
      <c r="JA274">
        <v>1.0322386256835827</v>
      </c>
      <c r="JB274">
        <v>1.0345170449813397</v>
      </c>
      <c r="KD274">
        <v>435.10568844372682</v>
      </c>
    </row>
    <row r="275" spans="1:290">
      <c r="A275" t="s">
        <v>182</v>
      </c>
      <c r="B275" t="s">
        <v>183</v>
      </c>
      <c r="C275" t="s">
        <v>17</v>
      </c>
      <c r="D275" s="3">
        <v>40247</v>
      </c>
      <c r="E275" t="s">
        <v>184</v>
      </c>
      <c r="I275">
        <v>6</v>
      </c>
      <c r="J275">
        <v>33</v>
      </c>
      <c r="K275">
        <v>5326.2239744663239</v>
      </c>
      <c r="L275">
        <v>5310.9377331733704</v>
      </c>
      <c r="M275" t="s">
        <v>18</v>
      </c>
      <c r="N275" t="s">
        <v>22</v>
      </c>
      <c r="O275" t="s">
        <v>135</v>
      </c>
      <c r="P275" t="s">
        <v>136</v>
      </c>
      <c r="Q275" t="s">
        <v>140</v>
      </c>
      <c r="R275" t="s">
        <v>30</v>
      </c>
      <c r="S275" t="s">
        <v>135</v>
      </c>
      <c r="T275" t="s">
        <v>136</v>
      </c>
      <c r="U275" t="s">
        <v>142</v>
      </c>
      <c r="V275" s="8">
        <v>6.1469212962962962E-2</v>
      </c>
      <c r="X275" t="s">
        <v>104</v>
      </c>
      <c r="Y275">
        <v>10320262</v>
      </c>
      <c r="Z275" s="8">
        <v>5.9722592592592598E-2</v>
      </c>
      <c r="AA275">
        <v>10356262</v>
      </c>
      <c r="AB275" s="8">
        <v>5.9930972222222219E-2</v>
      </c>
      <c r="AC275">
        <v>413.05277984384156</v>
      </c>
      <c r="AD275">
        <v>123.91583395315246</v>
      </c>
      <c r="AE275">
        <v>32.162864525447134</v>
      </c>
      <c r="AF275">
        <v>1</v>
      </c>
      <c r="AG275">
        <v>1</v>
      </c>
      <c r="AH275">
        <v>8.0699937053892515E-3</v>
      </c>
      <c r="AI275">
        <v>542</v>
      </c>
      <c r="AJ275">
        <v>542</v>
      </c>
      <c r="AK275">
        <v>1.0036968576709797</v>
      </c>
      <c r="AL275">
        <v>1.0036968576709797</v>
      </c>
      <c r="AM275">
        <v>0</v>
      </c>
      <c r="AN275">
        <v>0</v>
      </c>
      <c r="AP275" t="s">
        <v>104</v>
      </c>
      <c r="AQ275">
        <v>10681254</v>
      </c>
      <c r="AR275" s="8">
        <v>6.1806342592592593E-2</v>
      </c>
      <c r="AS275">
        <v>10715254</v>
      </c>
      <c r="AT275" s="8">
        <v>6.2003148148148148E-2</v>
      </c>
      <c r="AU275">
        <v>330.81268119330406</v>
      </c>
      <c r="AV275">
        <v>93.730259671436144</v>
      </c>
      <c r="AW275">
        <v>13.306050075255385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J275" s="8"/>
      <c r="BL275" s="8"/>
      <c r="CB275" s="8"/>
      <c r="CD275" s="8"/>
      <c r="CX275">
        <v>0.93409106915935691</v>
      </c>
      <c r="CY275">
        <v>0.9328771328830946</v>
      </c>
      <c r="CZ275">
        <v>0.9328771328830946</v>
      </c>
      <c r="DA275">
        <v>0.928778713765401</v>
      </c>
      <c r="DB275">
        <v>0.928778713765401</v>
      </c>
      <c r="DC275">
        <v>0.92825345991078123</v>
      </c>
      <c r="DD275">
        <v>0.92569922030705243</v>
      </c>
      <c r="DE275">
        <v>0.92569922030705243</v>
      </c>
      <c r="DF275">
        <v>0.9221032516100377</v>
      </c>
      <c r="DG275">
        <v>0.9221032516100377</v>
      </c>
      <c r="DH275">
        <v>0.92107876476394501</v>
      </c>
      <c r="DI275">
        <v>0.92107876476394501</v>
      </c>
      <c r="DJ275">
        <v>0.91812094341957162</v>
      </c>
      <c r="DK275">
        <v>0.91812094341957162</v>
      </c>
      <c r="DL275">
        <v>0.91352281951191372</v>
      </c>
      <c r="DM275">
        <v>0.91352281951191372</v>
      </c>
      <c r="DN275">
        <v>0.91504687272699214</v>
      </c>
      <c r="DO275">
        <v>0.91354773591325045</v>
      </c>
      <c r="DP275">
        <v>0.91354773591325045</v>
      </c>
      <c r="DQ275">
        <v>0.91354773591325023</v>
      </c>
      <c r="DR275">
        <v>0.91354773591325023</v>
      </c>
      <c r="DS275">
        <v>0.91853206089338013</v>
      </c>
      <c r="DT275">
        <v>0.91853206089338013</v>
      </c>
      <c r="DU275">
        <v>0.9205474448529064</v>
      </c>
      <c r="DV275">
        <v>0.9205474448529064</v>
      </c>
      <c r="DW275">
        <v>0.92420402450640859</v>
      </c>
      <c r="DX275">
        <v>0.92722721453522883</v>
      </c>
      <c r="DY275">
        <v>0.92722721453522883</v>
      </c>
      <c r="DZ275">
        <v>0.92928763500781664</v>
      </c>
      <c r="EA275">
        <v>0.92928763500781664</v>
      </c>
      <c r="EB275">
        <v>0.93135955048975327</v>
      </c>
      <c r="EC275">
        <v>0.93135955048975327</v>
      </c>
      <c r="ED275">
        <v>0.93135955048975316</v>
      </c>
      <c r="EE275">
        <v>0.93135955048975316</v>
      </c>
      <c r="EF275">
        <v>0.92770297083625097</v>
      </c>
      <c r="EG275">
        <v>0.92668413636372848</v>
      </c>
      <c r="EH275">
        <v>0.92668413636372848</v>
      </c>
      <c r="EI275">
        <v>0.92310803672157893</v>
      </c>
      <c r="EJ275">
        <v>0.92310803672157893</v>
      </c>
      <c r="EK275">
        <v>0.92154978361953921</v>
      </c>
      <c r="EL275">
        <v>0.92154978361953921</v>
      </c>
      <c r="EM275">
        <v>0.92154978361953899</v>
      </c>
      <c r="EN275">
        <v>0.92154978361953899</v>
      </c>
      <c r="EO275">
        <v>0.93182303121747379</v>
      </c>
      <c r="EP275">
        <v>0.93439146169638876</v>
      </c>
      <c r="EQ275">
        <v>0.93439146169638876</v>
      </c>
      <c r="ER275">
        <v>0.94168629743365095</v>
      </c>
      <c r="ES275">
        <v>0.94168629743365095</v>
      </c>
      <c r="ET275">
        <v>0.94429801742157626</v>
      </c>
      <c r="EU275">
        <v>0.94429801742157626</v>
      </c>
      <c r="EV275">
        <v>0.94583902827642241</v>
      </c>
      <c r="EW275">
        <v>0.94583902827642241</v>
      </c>
      <c r="EX275">
        <v>0.93869116304631006</v>
      </c>
      <c r="EY275">
        <v>0.93714156703991813</v>
      </c>
      <c r="EZ275">
        <v>0.93714156703991813</v>
      </c>
      <c r="FA275">
        <v>0.93499861730623557</v>
      </c>
      <c r="FB275">
        <v>0.93499861730623557</v>
      </c>
      <c r="FC275">
        <v>0.93187323493841323</v>
      </c>
      <c r="FD275">
        <v>0.93187323493841323</v>
      </c>
      <c r="FE275">
        <v>0.93239264455615478</v>
      </c>
      <c r="FF275">
        <v>0.93453559428983757</v>
      </c>
      <c r="FG275">
        <v>0.93453559428983757</v>
      </c>
      <c r="FH275">
        <v>0.94199628130620516</v>
      </c>
      <c r="FI275">
        <v>0.94199628130620516</v>
      </c>
      <c r="FJ275">
        <v>0.943061685493914</v>
      </c>
      <c r="FK275">
        <v>0.943061685493914</v>
      </c>
      <c r="FL275">
        <v>0.93954421484896899</v>
      </c>
      <c r="FM275">
        <v>0.93954421484896899</v>
      </c>
      <c r="FN275">
        <v>0.94884027613071864</v>
      </c>
      <c r="FO275">
        <v>0.95327611960277303</v>
      </c>
      <c r="FP275">
        <v>0.95327611960277303</v>
      </c>
      <c r="FQ275">
        <v>0.95781604039992241</v>
      </c>
      <c r="FR275">
        <v>0.95781604039992241</v>
      </c>
      <c r="FS275">
        <v>0.96679452079485861</v>
      </c>
      <c r="FT275">
        <v>0.98466387166617231</v>
      </c>
      <c r="FU275">
        <v>0.98466387166617231</v>
      </c>
      <c r="FV275">
        <v>0.99180420409356318</v>
      </c>
      <c r="FW275">
        <v>0.99180420409356318</v>
      </c>
      <c r="FX275">
        <v>0.99645190874637246</v>
      </c>
      <c r="FY275">
        <v>1</v>
      </c>
      <c r="FZ275">
        <v>1</v>
      </c>
      <c r="GA275">
        <v>0.99941394164581865</v>
      </c>
      <c r="GB275">
        <v>0.99941394164581865</v>
      </c>
      <c r="GC275">
        <v>1.0012145772210221</v>
      </c>
      <c r="GD275">
        <v>1.0012145772210221</v>
      </c>
      <c r="GE275">
        <v>0.99877728657263343</v>
      </c>
      <c r="GF275">
        <v>0.99584684044043925</v>
      </c>
      <c r="GG275">
        <v>0.99584684044043925</v>
      </c>
      <c r="GH275">
        <v>0.98775882838966267</v>
      </c>
      <c r="GI275">
        <v>0.98775882838966267</v>
      </c>
      <c r="GJ275">
        <v>0.97777278912993237</v>
      </c>
      <c r="GK275">
        <v>0.96474565569618265</v>
      </c>
      <c r="GL275">
        <v>0.96474565569618265</v>
      </c>
      <c r="GM275">
        <v>0.95126887211097488</v>
      </c>
      <c r="GN275">
        <v>0.95126887211097488</v>
      </c>
      <c r="GO275">
        <v>0.93933661355060505</v>
      </c>
      <c r="GP275">
        <v>0.93933661355060505</v>
      </c>
      <c r="GQ275">
        <v>0.92592680728181387</v>
      </c>
      <c r="GR275">
        <v>0.91738051869283443</v>
      </c>
      <c r="GS275">
        <v>0.91738051869283443</v>
      </c>
      <c r="GT275">
        <v>0.8996314828565235</v>
      </c>
      <c r="GU275">
        <v>0.8996314828565235</v>
      </c>
      <c r="GV275">
        <v>0.88877716045709143</v>
      </c>
      <c r="GW275">
        <v>0.88877716045709143</v>
      </c>
      <c r="GX275">
        <v>0.88097154639162545</v>
      </c>
      <c r="GY275">
        <v>0.88097154639162545</v>
      </c>
      <c r="GZ275">
        <v>0.87813825872655316</v>
      </c>
      <c r="HA275">
        <v>0.87813825872655316</v>
      </c>
      <c r="HB275">
        <v>0.87530497106148109</v>
      </c>
      <c r="HC275">
        <v>0.87530497106148109</v>
      </c>
      <c r="HD275">
        <v>0.87976295020531181</v>
      </c>
      <c r="HE275">
        <v>0.87976295020531181</v>
      </c>
      <c r="HF275">
        <v>0.87837968279814915</v>
      </c>
      <c r="HG275">
        <v>0.87837968279814915</v>
      </c>
      <c r="HH275">
        <v>0.87382808439012971</v>
      </c>
      <c r="HI275">
        <v>0.87336456846948463</v>
      </c>
      <c r="HJ275">
        <v>0.87336456846948463</v>
      </c>
      <c r="HK275">
        <v>0.8710711303204568</v>
      </c>
      <c r="HL275">
        <v>0.8710711303204568</v>
      </c>
      <c r="HM275">
        <v>0.8724543977276189</v>
      </c>
      <c r="HN275">
        <v>0.8724543977276189</v>
      </c>
      <c r="HO275">
        <v>0.87199812414422928</v>
      </c>
      <c r="HP275">
        <v>0.87199812414422928</v>
      </c>
      <c r="HQ275">
        <v>0.87654972255224872</v>
      </c>
      <c r="HR275">
        <v>0.87654972255224872</v>
      </c>
      <c r="HS275">
        <v>0.87654972255224906</v>
      </c>
      <c r="HT275">
        <v>0.87654972255224906</v>
      </c>
      <c r="HU275">
        <v>0.8826412426386423</v>
      </c>
      <c r="HV275">
        <v>0.8826412426386423</v>
      </c>
      <c r="HW275">
        <v>0.88404658346187626</v>
      </c>
      <c r="HX275">
        <v>0.88404658346187626</v>
      </c>
      <c r="HY275">
        <v>0.8906594591365834</v>
      </c>
      <c r="HZ275">
        <v>0.8906594591365834</v>
      </c>
      <c r="IA275">
        <v>0.89065945913658295</v>
      </c>
      <c r="IB275">
        <v>0.89492105699459379</v>
      </c>
      <c r="IC275">
        <v>0.89492105699459379</v>
      </c>
      <c r="ID275">
        <v>0.90250255131128043</v>
      </c>
      <c r="IE275">
        <v>0.90250255131128043</v>
      </c>
      <c r="IF275">
        <v>0.90203161924054232</v>
      </c>
      <c r="IG275">
        <v>0.90203161924054232</v>
      </c>
      <c r="IH275">
        <v>0.89866362537962119</v>
      </c>
      <c r="II275">
        <v>0.89866362537962119</v>
      </c>
      <c r="IJ275">
        <v>0.90103094465885902</v>
      </c>
      <c r="IK275">
        <v>0.90103094465885902</v>
      </c>
      <c r="IL275">
        <v>0.89911164725317683</v>
      </c>
      <c r="IM275">
        <v>0.89911164725317683</v>
      </c>
      <c r="IN275">
        <v>0.88961085553080832</v>
      </c>
      <c r="IO275">
        <v>0.88775184809146113</v>
      </c>
      <c r="IP275">
        <v>0.88775184809146113</v>
      </c>
      <c r="IQ275">
        <v>0.88822529179991061</v>
      </c>
      <c r="IR275">
        <v>0.88822529179991061</v>
      </c>
      <c r="IS275">
        <v>0.88774676415950837</v>
      </c>
      <c r="IT275">
        <v>0.88774676415950837</v>
      </c>
      <c r="IU275">
        <v>0.88966606156519024</v>
      </c>
      <c r="IV275">
        <v>0.88966606156519024</v>
      </c>
      <c r="IW275">
        <v>0.88825324541934092</v>
      </c>
      <c r="IX275">
        <v>0.88825324541934092</v>
      </c>
      <c r="IY275">
        <v>0.89105662863787649</v>
      </c>
      <c r="IZ275">
        <v>0.89105662863787649</v>
      </c>
      <c r="JA275">
        <v>0.89105662863787682</v>
      </c>
      <c r="JB275">
        <v>0.89105662863787682</v>
      </c>
      <c r="KD275">
        <v>359.520599639784</v>
      </c>
    </row>
    <row r="276" spans="1:290">
      <c r="A276" t="s">
        <v>182</v>
      </c>
      <c r="B276" t="s">
        <v>183</v>
      </c>
      <c r="C276" t="s">
        <v>17</v>
      </c>
      <c r="D276" s="3">
        <v>40247</v>
      </c>
      <c r="E276" t="s">
        <v>184</v>
      </c>
      <c r="I276">
        <v>6</v>
      </c>
      <c r="J276">
        <v>34</v>
      </c>
      <c r="K276">
        <v>5512.2220442295074</v>
      </c>
      <c r="L276">
        <v>5496.935802936554</v>
      </c>
      <c r="M276" t="s">
        <v>25</v>
      </c>
      <c r="N276" t="s">
        <v>171</v>
      </c>
      <c r="O276" t="s">
        <v>33</v>
      </c>
      <c r="P276" t="s">
        <v>28</v>
      </c>
      <c r="Q276" t="s">
        <v>176</v>
      </c>
      <c r="R276" t="s">
        <v>172</v>
      </c>
      <c r="S276" t="s">
        <v>33</v>
      </c>
      <c r="T276" t="s">
        <v>28</v>
      </c>
      <c r="U276" t="s">
        <v>35</v>
      </c>
      <c r="V276" s="8">
        <v>6.362199074074075E-2</v>
      </c>
      <c r="X276" t="s">
        <v>105</v>
      </c>
      <c r="Y276">
        <v>10740254</v>
      </c>
      <c r="Z276" s="8">
        <v>6.2153634259259259E-2</v>
      </c>
      <c r="AA276">
        <v>10776254</v>
      </c>
      <c r="AB276" s="8">
        <v>6.2362013888888894E-2</v>
      </c>
      <c r="AC276">
        <v>348.37423891604493</v>
      </c>
      <c r="AD276">
        <v>104.51227167481348</v>
      </c>
      <c r="AE276">
        <v>13.51989294565109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P276" t="s">
        <v>105</v>
      </c>
      <c r="AQ276">
        <v>11053246</v>
      </c>
      <c r="AR276" s="8">
        <v>6.395839120370371E-2</v>
      </c>
      <c r="AS276">
        <v>11087246</v>
      </c>
      <c r="AT276" s="8">
        <v>6.415519675925925E-2</v>
      </c>
      <c r="AU276">
        <v>349.92569156359326</v>
      </c>
      <c r="AV276">
        <v>99.145612609684761</v>
      </c>
      <c r="AW276">
        <v>10.950380800966249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J276" s="8"/>
      <c r="BL276" s="8"/>
      <c r="CB276" s="8"/>
      <c r="CD276" s="8"/>
      <c r="CX276">
        <v>0.95604256113315234</v>
      </c>
      <c r="CY276">
        <v>0.95604256113315234</v>
      </c>
      <c r="CZ276">
        <v>0.95819185307349297</v>
      </c>
      <c r="DA276">
        <v>0.95819185307349297</v>
      </c>
      <c r="DB276">
        <v>0.96079826213352593</v>
      </c>
      <c r="DC276">
        <v>0.96079826213352593</v>
      </c>
      <c r="DD276">
        <v>0.96237931661566678</v>
      </c>
      <c r="DE276">
        <v>0.96502904681258805</v>
      </c>
      <c r="DF276">
        <v>0.96502904681258805</v>
      </c>
      <c r="DG276">
        <v>0.96828923531440658</v>
      </c>
      <c r="DH276">
        <v>0.96828923531440658</v>
      </c>
      <c r="DI276">
        <v>0.96993298957300478</v>
      </c>
      <c r="DJ276">
        <v>0.96993298957300478</v>
      </c>
      <c r="DK276">
        <v>0.97046291141504482</v>
      </c>
      <c r="DL276">
        <v>0.97046291141504482</v>
      </c>
      <c r="DM276">
        <v>0.97315705187247492</v>
      </c>
      <c r="DN276">
        <v>0.97588142235663355</v>
      </c>
      <c r="DO276">
        <v>0.97588142235663355</v>
      </c>
      <c r="DP276">
        <v>0.97643553160764862</v>
      </c>
      <c r="DQ276">
        <v>0.97643553160764862</v>
      </c>
      <c r="DR276">
        <v>0.97810730440474647</v>
      </c>
      <c r="DS276">
        <v>0.97810730440474647</v>
      </c>
      <c r="DT276">
        <v>0.98190035060368486</v>
      </c>
      <c r="DU276">
        <v>0.98190035060368519</v>
      </c>
      <c r="DV276">
        <v>0.98190035060368519</v>
      </c>
      <c r="DW276">
        <v>0.98301170853490016</v>
      </c>
      <c r="DX276">
        <v>0.98301170853490016</v>
      </c>
      <c r="DY276">
        <v>0.98640323929542495</v>
      </c>
      <c r="DZ276">
        <v>0.98640323929542495</v>
      </c>
      <c r="EA276">
        <v>0.98640323929542495</v>
      </c>
      <c r="EB276">
        <v>0.98640323929542495</v>
      </c>
      <c r="EC276">
        <v>0.98751459722663948</v>
      </c>
      <c r="ED276">
        <v>0.98972486089936362</v>
      </c>
      <c r="EE276">
        <v>0.98972486089936362</v>
      </c>
      <c r="EF276">
        <v>0.99371579219859618</v>
      </c>
      <c r="EG276">
        <v>0.99371579219859618</v>
      </c>
      <c r="EH276">
        <v>0.99200553309713502</v>
      </c>
      <c r="EI276">
        <v>0.99200553309713502</v>
      </c>
      <c r="EJ276">
        <v>0.99256914121011663</v>
      </c>
      <c r="EK276">
        <v>0.99656007250934897</v>
      </c>
      <c r="EL276">
        <v>0.99656007250934897</v>
      </c>
      <c r="EM276">
        <v>0.99939435458967429</v>
      </c>
      <c r="EN276">
        <v>0.99939435458967429</v>
      </c>
      <c r="EO276">
        <v>1.0023453364678245</v>
      </c>
      <c r="EP276">
        <v>1.0023453364678245</v>
      </c>
      <c r="EQ276">
        <v>1.0057955983072939</v>
      </c>
      <c r="ER276">
        <v>1.0086625066276627</v>
      </c>
      <c r="ES276">
        <v>1.0086625066276627</v>
      </c>
      <c r="ET276">
        <v>1.0092458601467638</v>
      </c>
      <c r="EU276">
        <v>1.0092458601467638</v>
      </c>
      <c r="EV276">
        <v>1.0127563919866049</v>
      </c>
      <c r="EW276">
        <v>1.0189258163360917</v>
      </c>
      <c r="EX276">
        <v>1.0189258163360917</v>
      </c>
      <c r="EY276">
        <v>1.0243322534149031</v>
      </c>
      <c r="EZ276">
        <v>1.0243322534149031</v>
      </c>
      <c r="FA276">
        <v>1.0309406910417347</v>
      </c>
      <c r="FB276">
        <v>1.0401152509330516</v>
      </c>
      <c r="FC276">
        <v>1.0401152509330516</v>
      </c>
      <c r="FD276">
        <v>1.0494551980298767</v>
      </c>
      <c r="FE276">
        <v>1.0494551980298767</v>
      </c>
      <c r="FF276">
        <v>1.0481916702802219</v>
      </c>
      <c r="FG276">
        <v>1.0488103173091408</v>
      </c>
      <c r="FH276">
        <v>1.0488103173091408</v>
      </c>
      <c r="FI276">
        <v>1.0513222859099469</v>
      </c>
      <c r="FJ276">
        <v>1.0513222859099469</v>
      </c>
      <c r="FK276">
        <v>1.0457201210205589</v>
      </c>
      <c r="FL276">
        <v>1.0363801739237333</v>
      </c>
      <c r="FM276">
        <v>1.0363801739237333</v>
      </c>
      <c r="FN276">
        <v>1.0428542866967314</v>
      </c>
      <c r="FO276">
        <v>1.0428542866967314</v>
      </c>
      <c r="FP276">
        <v>1.0434766381988769</v>
      </c>
      <c r="FQ276">
        <v>1.0361164969632792</v>
      </c>
      <c r="FR276">
        <v>1.0361164969632792</v>
      </c>
      <c r="FS276">
        <v>1.0319607484422502</v>
      </c>
      <c r="FT276">
        <v>1.0319607484422502</v>
      </c>
      <c r="FU276">
        <v>1.0290268745703366</v>
      </c>
      <c r="FV276">
        <v>1.0290268745703366</v>
      </c>
      <c r="FW276">
        <v>1.0146958833193556</v>
      </c>
      <c r="FX276">
        <v>1.0063084449714714</v>
      </c>
      <c r="FY276">
        <v>1.0063084449714714</v>
      </c>
      <c r="FZ276">
        <v>1</v>
      </c>
      <c r="GA276">
        <v>1</v>
      </c>
      <c r="GB276">
        <v>0.99545182002056787</v>
      </c>
      <c r="GC276">
        <v>0.99545182002056787</v>
      </c>
      <c r="GD276">
        <v>0.99487516205264004</v>
      </c>
      <c r="GE276">
        <v>0.99314515949599358</v>
      </c>
      <c r="GF276">
        <v>0.99314515949599358</v>
      </c>
      <c r="GG276">
        <v>0.99488516223400181</v>
      </c>
      <c r="GH276">
        <v>0.99488516223400181</v>
      </c>
      <c r="GI276">
        <v>0.99885335096245442</v>
      </c>
      <c r="GJ276">
        <v>1.0028215396909066</v>
      </c>
      <c r="GK276">
        <v>1.0028215396909066</v>
      </c>
      <c r="GL276">
        <v>1.0045615424289152</v>
      </c>
      <c r="GM276">
        <v>1.0045615424289152</v>
      </c>
      <c r="GN276">
        <v>1.009242526863712</v>
      </c>
      <c r="GO276">
        <v>1.009242526863712</v>
      </c>
      <c r="GP276">
        <v>1.0098292719730404</v>
      </c>
      <c r="GQ276">
        <v>1.0121695282160597</v>
      </c>
      <c r="GR276">
        <v>1.0121695282160597</v>
      </c>
      <c r="GS276">
        <v>1.0127495194670388</v>
      </c>
      <c r="GT276">
        <v>1.0127495194670388</v>
      </c>
      <c r="GU276">
        <v>1.0139264309399771</v>
      </c>
      <c r="GV276">
        <v>1.0139264309399771</v>
      </c>
      <c r="GW276">
        <v>1.0127357140538666</v>
      </c>
      <c r="GX276">
        <v>1.0121489689445382</v>
      </c>
      <c r="GY276">
        <v>1.0121489689445382</v>
      </c>
      <c r="GZ276">
        <v>1.0151521823924956</v>
      </c>
      <c r="HA276">
        <v>1.0151521823924956</v>
      </c>
      <c r="HB276">
        <v>1.0181031642706457</v>
      </c>
      <c r="HC276">
        <v>1.0248296387281781</v>
      </c>
      <c r="HD276">
        <v>1.0248296387281781</v>
      </c>
      <c r="HE276">
        <v>1.0315561131857116</v>
      </c>
      <c r="HF276">
        <v>1.0315561131857116</v>
      </c>
      <c r="HG276">
        <v>1.0420173491593465</v>
      </c>
      <c r="HH276">
        <v>1.0426286857840641</v>
      </c>
      <c r="HI276">
        <v>1.0426286857840641</v>
      </c>
      <c r="HJ276">
        <v>1.0462861415327454</v>
      </c>
      <c r="HK276">
        <v>1.0462861415327454</v>
      </c>
      <c r="HL276">
        <v>1.0494932318009325</v>
      </c>
      <c r="HM276">
        <v>1.0540107884925511</v>
      </c>
      <c r="HN276">
        <v>1.0540107884925511</v>
      </c>
      <c r="HO276">
        <v>1.0559704951410056</v>
      </c>
      <c r="HP276">
        <v>1.0559704951410056</v>
      </c>
      <c r="HQ276">
        <v>1.062289509794051</v>
      </c>
      <c r="HR276">
        <v>1.0713552905542809</v>
      </c>
      <c r="HS276">
        <v>1.0713552905542809</v>
      </c>
      <c r="HT276">
        <v>1.0720085138481692</v>
      </c>
      <c r="HU276">
        <v>1.0720085138481692</v>
      </c>
      <c r="HV276">
        <v>1.0700488071997141</v>
      </c>
      <c r="HW276">
        <v>1.0661649172861605</v>
      </c>
      <c r="HX276">
        <v>1.0661649172861605</v>
      </c>
      <c r="HY276">
        <v>1.0648703835852025</v>
      </c>
      <c r="HZ276">
        <v>1.0583165714257785</v>
      </c>
      <c r="IA276">
        <v>1.0583165714257785</v>
      </c>
      <c r="IB276">
        <v>1.0538263968921133</v>
      </c>
      <c r="IC276">
        <v>1.0538263968921133</v>
      </c>
      <c r="ID276">
        <v>1.0506386858773593</v>
      </c>
      <c r="IE276">
        <v>1.0493751581277044</v>
      </c>
      <c r="IF276">
        <v>1.0493751581277044</v>
      </c>
      <c r="IG276">
        <v>1.0480962683385406</v>
      </c>
      <c r="IH276">
        <v>1.0480962683385406</v>
      </c>
      <c r="II276">
        <v>1.0480962683385406</v>
      </c>
      <c r="IJ276">
        <v>1.0443951383815879</v>
      </c>
      <c r="IK276">
        <v>1.0443951383815879</v>
      </c>
      <c r="IL276">
        <v>1.0413017383436021</v>
      </c>
      <c r="IM276">
        <v>1.0413017383436021</v>
      </c>
      <c r="IN276">
        <v>1.0357987424865533</v>
      </c>
      <c r="IO276">
        <v>1.0314418146989128</v>
      </c>
      <c r="IP276">
        <v>1.0314418146989128</v>
      </c>
      <c r="IQ276">
        <v>1.0276962235359899</v>
      </c>
      <c r="IR276">
        <v>1.0276962235359899</v>
      </c>
      <c r="IS276">
        <v>1.0258943576358941</v>
      </c>
      <c r="IT276">
        <v>1.0258943576358941</v>
      </c>
      <c r="IU276">
        <v>1.0217142327149986</v>
      </c>
      <c r="IV276">
        <v>1.019943703613166</v>
      </c>
      <c r="IW276">
        <v>1.019943703613166</v>
      </c>
      <c r="IX276">
        <v>1.0193359736941987</v>
      </c>
      <c r="IY276">
        <v>1.0193359736941987</v>
      </c>
      <c r="IZ276">
        <v>1.0175127521134226</v>
      </c>
      <c r="JA276">
        <v>1.0187104629764272</v>
      </c>
      <c r="JB276">
        <v>1.0187104629764272</v>
      </c>
      <c r="KD276">
        <v>344.65471623997598</v>
      </c>
    </row>
    <row r="277" spans="1:290">
      <c r="A277" t="s">
        <v>182</v>
      </c>
      <c r="B277" t="s">
        <v>183</v>
      </c>
      <c r="C277" t="s">
        <v>17</v>
      </c>
      <c r="D277" s="3">
        <v>40247</v>
      </c>
      <c r="E277" t="s">
        <v>184</v>
      </c>
      <c r="I277">
        <v>6</v>
      </c>
      <c r="J277">
        <v>35</v>
      </c>
      <c r="K277">
        <v>5698.2202060222626</v>
      </c>
      <c r="L277">
        <v>5682.9339647293091</v>
      </c>
      <c r="P277">
        <v>0</v>
      </c>
      <c r="Q277">
        <v>0</v>
      </c>
      <c r="S277">
        <v>0</v>
      </c>
      <c r="T277">
        <v>0</v>
      </c>
      <c r="U277">
        <v>0</v>
      </c>
      <c r="V277" s="8">
        <v>6.5774652777777776E-2</v>
      </c>
      <c r="X277" t="s">
        <v>106</v>
      </c>
      <c r="Y277">
        <v>11112246</v>
      </c>
      <c r="Z277" s="8">
        <v>6.4305682870370376E-2</v>
      </c>
      <c r="AA277">
        <v>11148246</v>
      </c>
      <c r="AB277" s="8">
        <v>6.4514062500000011E-2</v>
      </c>
      <c r="AC277">
        <v>375.27906942802525</v>
      </c>
      <c r="AD277">
        <v>112.58372082840756</v>
      </c>
      <c r="AE277">
        <v>10.886560446911531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P277" t="s">
        <v>106</v>
      </c>
      <c r="AQ277">
        <v>11425239</v>
      </c>
      <c r="AR277" s="8">
        <v>6.6111608796296295E-2</v>
      </c>
      <c r="AS277">
        <v>11459239</v>
      </c>
      <c r="AT277" s="8">
        <v>6.6308402777777775E-2</v>
      </c>
      <c r="AU277">
        <v>370.37676200394247</v>
      </c>
      <c r="AV277">
        <v>104.94008256778369</v>
      </c>
      <c r="AW277">
        <v>16.156877720795059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J277" s="8"/>
      <c r="BL277" s="8"/>
      <c r="CB277" s="8"/>
      <c r="CD277" s="8"/>
      <c r="CX277">
        <v>1.0537876835094453</v>
      </c>
      <c r="CY277">
        <v>1.0625166771352679</v>
      </c>
      <c r="CZ277">
        <v>1.0625166771352679</v>
      </c>
      <c r="DA277">
        <v>1.078072850791959</v>
      </c>
      <c r="DB277">
        <v>1.0939305156161143</v>
      </c>
      <c r="DC277">
        <v>1.0939305156161143</v>
      </c>
      <c r="DD277">
        <v>1.099714847336275</v>
      </c>
      <c r="DE277">
        <v>1.1025877053518998</v>
      </c>
      <c r="DF277">
        <v>1.1025877053518998</v>
      </c>
      <c r="DG277">
        <v>1.1011972844033393</v>
      </c>
      <c r="DH277">
        <v>1.0934730475253418</v>
      </c>
      <c r="DI277">
        <v>1.0934730475253418</v>
      </c>
      <c r="DJ277">
        <v>1.0802089765118703</v>
      </c>
      <c r="DK277">
        <v>1.0802089765118703</v>
      </c>
      <c r="DL277">
        <v>1.0682662474555771</v>
      </c>
      <c r="DM277">
        <v>1.0612217793182226</v>
      </c>
      <c r="DN277">
        <v>1.0612217793182226</v>
      </c>
      <c r="DO277">
        <v>1.0633141822716572</v>
      </c>
      <c r="DP277">
        <v>1.0599792666631742</v>
      </c>
      <c r="DQ277">
        <v>1.0599792666631742</v>
      </c>
      <c r="DR277">
        <v>1.0586743900263349</v>
      </c>
      <c r="DS277">
        <v>1.0606879636776392</v>
      </c>
      <c r="DT277">
        <v>1.0606879636776392</v>
      </c>
      <c r="DU277">
        <v>1.0600081949369959</v>
      </c>
      <c r="DV277">
        <v>1.0600081949369959</v>
      </c>
      <c r="DW277">
        <v>1.0492964695292912</v>
      </c>
      <c r="DX277">
        <v>1.0506178114864697</v>
      </c>
      <c r="DY277">
        <v>1.0506178114864697</v>
      </c>
      <c r="DZ277">
        <v>1.0552576037317916</v>
      </c>
      <c r="EA277">
        <v>1.0601089825941641</v>
      </c>
      <c r="EB277">
        <v>1.0601089825941641</v>
      </c>
      <c r="EC277">
        <v>1.0601089825941641</v>
      </c>
      <c r="ED277">
        <v>1.0666758843170401</v>
      </c>
      <c r="EE277">
        <v>1.0666758843170401</v>
      </c>
      <c r="EF277">
        <v>1.0680140052197062</v>
      </c>
      <c r="EG277">
        <v>1.0680140052197062</v>
      </c>
      <c r="EH277">
        <v>1.071456846899661</v>
      </c>
      <c r="EI277">
        <v>1.0728838567008652</v>
      </c>
      <c r="EJ277">
        <v>1.0728838567008652</v>
      </c>
      <c r="EK277">
        <v>1.0777352355632377</v>
      </c>
      <c r="EL277">
        <v>1.0784150043038805</v>
      </c>
      <c r="EM277">
        <v>1.0784150043038805</v>
      </c>
      <c r="EN277">
        <v>1.0784150043038803</v>
      </c>
      <c r="EO277">
        <v>1.0763360575971386</v>
      </c>
      <c r="EP277">
        <v>1.0763360575971386</v>
      </c>
      <c r="EQ277">
        <v>1.071421563906775</v>
      </c>
      <c r="ER277">
        <v>1.0638938628328154</v>
      </c>
      <c r="ES277">
        <v>1.0638938628328154</v>
      </c>
      <c r="ET277">
        <v>1.0652665148235663</v>
      </c>
      <c r="EU277">
        <v>1.0652665148235663</v>
      </c>
      <c r="EV277">
        <v>1.0715045196198176</v>
      </c>
      <c r="EW277">
        <v>1.0735834663265602</v>
      </c>
      <c r="EX277">
        <v>1.0735834663265602</v>
      </c>
      <c r="EY277">
        <v>1.0749649599445881</v>
      </c>
      <c r="EZ277">
        <v>1.0743063665476931</v>
      </c>
      <c r="FA277">
        <v>1.0743063665476931</v>
      </c>
      <c r="FB277">
        <v>1.0682645530196515</v>
      </c>
      <c r="FC277">
        <v>1.058712608175391</v>
      </c>
      <c r="FD277">
        <v>1.058712608175391</v>
      </c>
      <c r="FE277">
        <v>1.0425291906977596</v>
      </c>
      <c r="FF277">
        <v>1.0425291906977596</v>
      </c>
      <c r="FG277">
        <v>1.0300831509292605</v>
      </c>
      <c r="FH277">
        <v>1.0249594151442403</v>
      </c>
      <c r="FI277">
        <v>1.0249594151442403</v>
      </c>
      <c r="FJ277">
        <v>1.0256138923324052</v>
      </c>
      <c r="FK277">
        <v>1.0256138923324052</v>
      </c>
      <c r="FL277">
        <v>1.015672072188379</v>
      </c>
      <c r="FM277">
        <v>1.019331103408321</v>
      </c>
      <c r="FN277">
        <v>1.019331103408321</v>
      </c>
      <c r="FO277">
        <v>1.0156940831460421</v>
      </c>
      <c r="FP277">
        <v>1.0132250926393631</v>
      </c>
      <c r="FQ277">
        <v>1.0132250926393631</v>
      </c>
      <c r="FR277">
        <v>1.0119202160025236</v>
      </c>
      <c r="FS277">
        <v>1.0119202160025236</v>
      </c>
      <c r="FT277">
        <v>1.0137115349473931</v>
      </c>
      <c r="FU277">
        <v>1.014961142746432</v>
      </c>
      <c r="FV277">
        <v>1.014961142746432</v>
      </c>
      <c r="FW277">
        <v>1.0143676012452965</v>
      </c>
      <c r="FX277">
        <v>1.0143676012452965</v>
      </c>
      <c r="FY277">
        <v>1.0050608589319361</v>
      </c>
      <c r="FZ277">
        <v>1</v>
      </c>
      <c r="GA277">
        <v>1</v>
      </c>
      <c r="GB277">
        <v>0.99761866205548477</v>
      </c>
      <c r="GC277">
        <v>0.99761866205548477</v>
      </c>
      <c r="GD277">
        <v>0.99092936689385969</v>
      </c>
      <c r="GE277">
        <v>0.9927206858387293</v>
      </c>
      <c r="GF277">
        <v>0.9927206858387293</v>
      </c>
      <c r="GG277">
        <v>1.0008151760564685</v>
      </c>
      <c r="GH277">
        <v>1.0008151760564685</v>
      </c>
      <c r="GI277">
        <v>0.99958818533354443</v>
      </c>
      <c r="GJ277">
        <v>1.0094696250285418</v>
      </c>
      <c r="GK277">
        <v>1.0094696250285418</v>
      </c>
      <c r="GL277">
        <v>1.0094696250285418</v>
      </c>
      <c r="GM277">
        <v>1.0094696250285418</v>
      </c>
      <c r="GN277">
        <v>1.0088689432266689</v>
      </c>
      <c r="GO277">
        <v>1.0076711657829358</v>
      </c>
      <c r="GP277">
        <v>1.0076711657829358</v>
      </c>
      <c r="GQ277">
        <v>1.0006097089693726</v>
      </c>
      <c r="GR277">
        <v>1.0006097089693726</v>
      </c>
      <c r="GS277">
        <v>0.98726040250094926</v>
      </c>
      <c r="GT277">
        <v>0.98322631910802472</v>
      </c>
      <c r="GU277">
        <v>0.98322631910802472</v>
      </c>
      <c r="GV277">
        <v>0.97854732401975508</v>
      </c>
      <c r="GW277">
        <v>0.97854732401975508</v>
      </c>
      <c r="GX277">
        <v>0.97619416833383577</v>
      </c>
      <c r="GY277">
        <v>0.97619416833383577</v>
      </c>
      <c r="GZ277">
        <v>0.9756279517143378</v>
      </c>
      <c r="HA277">
        <v>0.97338266621453995</v>
      </c>
      <c r="HB277">
        <v>0.97338266621453995</v>
      </c>
      <c r="HC277">
        <v>0.97226005176085217</v>
      </c>
      <c r="HD277">
        <v>0.97226005176085217</v>
      </c>
      <c r="HE277">
        <v>0.96563808413592866</v>
      </c>
      <c r="HF277">
        <v>0.95570143932774032</v>
      </c>
      <c r="HG277">
        <v>0.95570143932774032</v>
      </c>
      <c r="HH277">
        <v>0.95182825954592909</v>
      </c>
      <c r="HI277">
        <v>0.95182825954592909</v>
      </c>
      <c r="HJ277">
        <v>0.94909341250604762</v>
      </c>
      <c r="HK277">
        <v>0.94909341250604762</v>
      </c>
      <c r="HL277">
        <v>0.94526443856202536</v>
      </c>
      <c r="HM277">
        <v>0.94526443856202536</v>
      </c>
      <c r="HN277">
        <v>0.94579907334194113</v>
      </c>
      <c r="HO277">
        <v>0.95287122994234308</v>
      </c>
      <c r="HP277">
        <v>0.95287122994234308</v>
      </c>
      <c r="HQ277">
        <v>0.95731062634365272</v>
      </c>
      <c r="HR277">
        <v>0.95731062634365272</v>
      </c>
      <c r="HS277">
        <v>0.96116160805952011</v>
      </c>
      <c r="HT277">
        <v>0.96116160805952011</v>
      </c>
      <c r="HU277">
        <v>0.96839804705120558</v>
      </c>
      <c r="HV277">
        <v>0.98857003517367659</v>
      </c>
      <c r="HW277">
        <v>0.98857003517367659</v>
      </c>
      <c r="HX277">
        <v>1.0037904348984379</v>
      </c>
      <c r="HY277">
        <v>1.0037904348984379</v>
      </c>
      <c r="HZ277">
        <v>1.0252223752921379</v>
      </c>
      <c r="IA277">
        <v>1.0436651720810555</v>
      </c>
      <c r="IB277">
        <v>1.0436651720810555</v>
      </c>
      <c r="IC277">
        <v>1.0579220631690187</v>
      </c>
      <c r="ID277">
        <v>1.0566171865321796</v>
      </c>
      <c r="IE277">
        <v>1.0566171865321796</v>
      </c>
      <c r="IF277">
        <v>1.0572757799290748</v>
      </c>
      <c r="IG277">
        <v>1.0472660365262436</v>
      </c>
      <c r="IH277">
        <v>1.0472660365262436</v>
      </c>
      <c r="II277">
        <v>1.0479414892748817</v>
      </c>
      <c r="IJ277">
        <v>1.0479414892748817</v>
      </c>
      <c r="IK277">
        <v>1.0354338309858675</v>
      </c>
      <c r="IL277">
        <v>1.0400736232311896</v>
      </c>
      <c r="IM277">
        <v>1.0400736232311896</v>
      </c>
      <c r="IN277">
        <v>1.0476013243051499</v>
      </c>
      <c r="IO277">
        <v>1.0611671607589868</v>
      </c>
      <c r="IP277">
        <v>1.0611671607589868</v>
      </c>
      <c r="IQ277">
        <v>1.0681660954899466</v>
      </c>
      <c r="IR277">
        <v>1.0681660954899466</v>
      </c>
      <c r="IS277">
        <v>1.0875387062926385</v>
      </c>
      <c r="IT277">
        <v>1.0868632535439999</v>
      </c>
      <c r="IU277">
        <v>1.0868632535439999</v>
      </c>
      <c r="IV277">
        <v>1.082011874681627</v>
      </c>
      <c r="IW277">
        <v>1.0703731477053446</v>
      </c>
      <c r="IX277">
        <v>1.0703731477053446</v>
      </c>
      <c r="IY277">
        <v>1.056807311251508</v>
      </c>
      <c r="IZ277">
        <v>1.0428743878114013</v>
      </c>
      <c r="JA277">
        <v>1.0428743878114013</v>
      </c>
      <c r="JB277">
        <v>1.0308092647623637</v>
      </c>
      <c r="KD277">
        <v>359.23286879964422</v>
      </c>
    </row>
    <row r="278" spans="1:290">
      <c r="A278" t="s">
        <v>185</v>
      </c>
      <c r="B278" t="s">
        <v>186</v>
      </c>
      <c r="C278" t="s">
        <v>17</v>
      </c>
      <c r="D278" s="3">
        <v>40248</v>
      </c>
      <c r="E278" t="s">
        <v>187</v>
      </c>
      <c r="I278">
        <v>2</v>
      </c>
      <c r="J278">
        <v>1</v>
      </c>
      <c r="K278">
        <v>215.85540103912354</v>
      </c>
      <c r="L278">
        <v>165.98835206031799</v>
      </c>
      <c r="M278" t="s">
        <v>18</v>
      </c>
      <c r="N278" t="s">
        <v>22</v>
      </c>
      <c r="O278" t="s">
        <v>135</v>
      </c>
      <c r="P278" t="s">
        <v>136</v>
      </c>
      <c r="Q278" t="s">
        <v>142</v>
      </c>
      <c r="R278" t="s">
        <v>20</v>
      </c>
      <c r="S278" t="s">
        <v>135</v>
      </c>
      <c r="T278" t="s">
        <v>136</v>
      </c>
      <c r="U278" t="s">
        <v>144</v>
      </c>
      <c r="V278" s="8">
        <v>1.9211805555555555E-3</v>
      </c>
      <c r="X278" t="s">
        <v>72</v>
      </c>
      <c r="Y278">
        <v>477894</v>
      </c>
      <c r="Z278" s="8">
        <v>2.7551851851851852E-3</v>
      </c>
      <c r="AA278">
        <v>511894</v>
      </c>
      <c r="AB278" s="8">
        <v>2.9519791666666666E-3</v>
      </c>
      <c r="AC278">
        <v>299.48067555646469</v>
      </c>
      <c r="AD278">
        <v>84.852858074331664</v>
      </c>
      <c r="AE278">
        <v>18.595672037477428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R278" s="8"/>
      <c r="AT278" s="8"/>
      <c r="BJ278" s="8"/>
      <c r="BL278" s="8"/>
      <c r="CB278" s="8"/>
      <c r="CD278" s="8"/>
      <c r="CX278">
        <v>1.0478431624857409</v>
      </c>
      <c r="CY278">
        <v>1.0478431624857409</v>
      </c>
      <c r="CZ278">
        <v>1.058815972168077</v>
      </c>
      <c r="DA278">
        <v>1.058815972168077</v>
      </c>
      <c r="DB278">
        <v>1.0593836334146609</v>
      </c>
      <c r="DC278">
        <v>1.0593836334146609</v>
      </c>
      <c r="DD278">
        <v>1.0523106186741078</v>
      </c>
      <c r="DE278">
        <v>1.0523106186741078</v>
      </c>
      <c r="DF278">
        <v>1.0459969856066451</v>
      </c>
      <c r="DG278">
        <v>1.0420230094797134</v>
      </c>
      <c r="DH278">
        <v>1.0420230094797134</v>
      </c>
      <c r="DI278">
        <v>1.0336856848454254</v>
      </c>
      <c r="DJ278">
        <v>1.0336856848454254</v>
      </c>
      <c r="DK278">
        <v>1.0348302626850059</v>
      </c>
      <c r="DL278">
        <v>1.0348302626850059</v>
      </c>
      <c r="DM278">
        <v>1.0488856124899522</v>
      </c>
      <c r="DN278">
        <v>1.0488856124899522</v>
      </c>
      <c r="DO278">
        <v>1.059420157551954</v>
      </c>
      <c r="DP278">
        <v>1.059420157551954</v>
      </c>
      <c r="DQ278">
        <v>1.0616725888084542</v>
      </c>
      <c r="DR278">
        <v>1.0616725888084542</v>
      </c>
      <c r="DS278">
        <v>1.0694329464118912</v>
      </c>
      <c r="DT278">
        <v>1.0671560980213282</v>
      </c>
      <c r="DU278">
        <v>1.0671560980213282</v>
      </c>
      <c r="DV278">
        <v>1.0601737629569352</v>
      </c>
      <c r="DW278">
        <v>1.0601737629569352</v>
      </c>
      <c r="DX278">
        <v>1.0259406520682497</v>
      </c>
      <c r="DY278">
        <v>1.0259406520682497</v>
      </c>
      <c r="DZ278">
        <v>1.0209395415079729</v>
      </c>
      <c r="EA278">
        <v>1.0209395415079729</v>
      </c>
      <c r="EB278">
        <v>1.0175425324118925</v>
      </c>
      <c r="EC278">
        <v>1.0175425324118925</v>
      </c>
      <c r="ED278">
        <v>1.0147644150122672</v>
      </c>
      <c r="EE278">
        <v>1.0147644150122672</v>
      </c>
      <c r="EF278">
        <v>1.0158966855632496</v>
      </c>
      <c r="EG278">
        <v>1.0158966855632496</v>
      </c>
      <c r="EH278">
        <v>1.0435692275168647</v>
      </c>
      <c r="EI278">
        <v>1.0435692275168647</v>
      </c>
      <c r="EJ278">
        <v>1.0393190732652373</v>
      </c>
      <c r="EK278">
        <v>1.0307713854200575</v>
      </c>
      <c r="EL278">
        <v>1.0307713854200575</v>
      </c>
      <c r="EM278">
        <v>1.0280659936068093</v>
      </c>
      <c r="EN278">
        <v>1.0280659936068093</v>
      </c>
      <c r="EO278">
        <v>1.0230648830465321</v>
      </c>
      <c r="EP278">
        <v>1.0230648830465321</v>
      </c>
      <c r="EQ278">
        <v>1.0105432190744212</v>
      </c>
      <c r="ER278">
        <v>1.0105432190744212</v>
      </c>
      <c r="ES278">
        <v>1.0115891985947894</v>
      </c>
      <c r="ET278">
        <v>1.0115891985947894</v>
      </c>
      <c r="EU278">
        <v>1.0121028289376712</v>
      </c>
      <c r="EV278">
        <v>1.0121028289376712</v>
      </c>
      <c r="EW278">
        <v>1.002437631152985</v>
      </c>
      <c r="EX278">
        <v>1.002437631152985</v>
      </c>
      <c r="EY278">
        <v>0.99262249792050417</v>
      </c>
      <c r="EZ278">
        <v>0.99262249792050417</v>
      </c>
      <c r="FA278">
        <v>0.99160309892366172</v>
      </c>
      <c r="FB278">
        <v>0.99160309892366172</v>
      </c>
      <c r="FC278">
        <v>0.99372800220126034</v>
      </c>
      <c r="FD278">
        <v>0.99372800220126034</v>
      </c>
      <c r="FE278">
        <v>0.99068523004342757</v>
      </c>
      <c r="FF278">
        <v>0.99068523004342757</v>
      </c>
      <c r="FG278">
        <v>0.99667971883317208</v>
      </c>
      <c r="FH278">
        <v>0.99667971883317208</v>
      </c>
      <c r="FI278">
        <v>1.0017257517891003</v>
      </c>
      <c r="FJ278">
        <v>1.0017257517891003</v>
      </c>
      <c r="FK278">
        <v>1.0017257517891005</v>
      </c>
      <c r="FL278">
        <v>1.0017257517891005</v>
      </c>
      <c r="FM278">
        <v>0.99348305393645242</v>
      </c>
      <c r="FN278">
        <v>0.99348305393645242</v>
      </c>
      <c r="FO278">
        <v>0.9960121957514031</v>
      </c>
      <c r="FP278">
        <v>0.9960121957514031</v>
      </c>
      <c r="FQ278">
        <v>0.99809339921866502</v>
      </c>
      <c r="FR278">
        <v>0.99809339921866502</v>
      </c>
      <c r="FS278">
        <v>0.9945343491388634</v>
      </c>
      <c r="FT278">
        <v>0.9992054855343151</v>
      </c>
      <c r="FU278">
        <v>0.9992054855343151</v>
      </c>
      <c r="FV278">
        <v>1.0047989354534292</v>
      </c>
      <c r="FW278">
        <v>1.0047989354534292</v>
      </c>
      <c r="FX278">
        <v>1.0095186725411718</v>
      </c>
      <c r="FY278">
        <v>1.0095186725411718</v>
      </c>
      <c r="FZ278">
        <v>1</v>
      </c>
      <c r="GA278">
        <v>1</v>
      </c>
      <c r="GB278">
        <v>1.0005006930496603</v>
      </c>
      <c r="GC278">
        <v>1.0005006930496603</v>
      </c>
      <c r="GD278">
        <v>0.99891944480525852</v>
      </c>
      <c r="GE278">
        <v>0.99891944480525852</v>
      </c>
      <c r="GF278">
        <v>0.99482050688576029</v>
      </c>
      <c r="GG278">
        <v>0.99482050688576029</v>
      </c>
      <c r="GH278">
        <v>0.98222679133965041</v>
      </c>
      <c r="GI278">
        <v>0.98222679133965041</v>
      </c>
      <c r="GJ278">
        <v>0.9709867933996702</v>
      </c>
      <c r="GK278">
        <v>0.9709867933996702</v>
      </c>
      <c r="GL278">
        <v>0.96234619246985398</v>
      </c>
      <c r="GM278">
        <v>0.96234619246985398</v>
      </c>
      <c r="GN278">
        <v>0.94733887000320161</v>
      </c>
      <c r="GO278">
        <v>0.94733887000320161</v>
      </c>
      <c r="GP278">
        <v>0.92952552951817624</v>
      </c>
      <c r="GQ278">
        <v>0.92952552951817624</v>
      </c>
      <c r="GR278">
        <v>0.91673031452332843</v>
      </c>
      <c r="GS278">
        <v>0.91673031452332843</v>
      </c>
      <c r="GT278">
        <v>0.91673031452332843</v>
      </c>
      <c r="GU278">
        <v>0.91463770661192234</v>
      </c>
      <c r="GV278">
        <v>0.91463770661192234</v>
      </c>
      <c r="GW278">
        <v>0.90381773214476113</v>
      </c>
      <c r="GX278">
        <v>0.90381773214476113</v>
      </c>
      <c r="GY278">
        <v>0.89404976961844584</v>
      </c>
      <c r="GZ278">
        <v>0.89404976961844584</v>
      </c>
      <c r="HA278">
        <v>0.88959129088998068</v>
      </c>
      <c r="HB278">
        <v>0.88959129088998068</v>
      </c>
      <c r="HC278">
        <v>0.89083527012559105</v>
      </c>
      <c r="HD278">
        <v>0.89083527012559105</v>
      </c>
      <c r="HE278">
        <v>0.89463741560603383</v>
      </c>
      <c r="HF278">
        <v>0.89463741560603383</v>
      </c>
      <c r="HG278">
        <v>0.89463741560603383</v>
      </c>
      <c r="HH278">
        <v>0.90010456496887448</v>
      </c>
      <c r="HI278">
        <v>0.90010456496887448</v>
      </c>
      <c r="HJ278">
        <v>0.90296757155731822</v>
      </c>
      <c r="HK278">
        <v>0.90296757155731822</v>
      </c>
      <c r="HL278">
        <v>0.91255556327763454</v>
      </c>
      <c r="HM278">
        <v>0.91255556327763454</v>
      </c>
      <c r="HN278">
        <v>0.91424132953149906</v>
      </c>
      <c r="HO278">
        <v>0.91424132953149906</v>
      </c>
      <c r="HP278">
        <v>0.91554475065196661</v>
      </c>
      <c r="HQ278">
        <v>0.91554475065196661</v>
      </c>
      <c r="HR278">
        <v>0.9129803739740826</v>
      </c>
      <c r="HS278">
        <v>0.9129803739740826</v>
      </c>
      <c r="HT278">
        <v>0.91593746998092562</v>
      </c>
      <c r="HU278">
        <v>0.91593746998092562</v>
      </c>
      <c r="HV278">
        <v>0.91593746998092562</v>
      </c>
      <c r="HW278">
        <v>0.92090329729397158</v>
      </c>
      <c r="HX278">
        <v>0.92090329729397158</v>
      </c>
      <c r="HY278">
        <v>0.92047890858670556</v>
      </c>
      <c r="HZ278">
        <v>0.92047890858670556</v>
      </c>
      <c r="IA278">
        <v>0.91874509332473753</v>
      </c>
      <c r="IB278">
        <v>0.91874509332473753</v>
      </c>
      <c r="IC278">
        <v>0.92001827331469344</v>
      </c>
      <c r="ID278">
        <v>0.92001827331469344</v>
      </c>
      <c r="IE278">
        <v>0.92044866745619436</v>
      </c>
      <c r="IF278">
        <v>0.92044866745619436</v>
      </c>
      <c r="IG278">
        <v>0.91374081729964185</v>
      </c>
      <c r="IH278">
        <v>0.91374081729964185</v>
      </c>
      <c r="II278">
        <v>0.91719237771218487</v>
      </c>
      <c r="IJ278">
        <v>0.91719237771218487</v>
      </c>
      <c r="IK278">
        <v>0.9154908194783461</v>
      </c>
      <c r="IL278">
        <v>0.9154908194783461</v>
      </c>
      <c r="IM278">
        <v>0.9154908194783461</v>
      </c>
      <c r="IN278">
        <v>0.91591919772222752</v>
      </c>
      <c r="IO278">
        <v>0.91591919772222752</v>
      </c>
      <c r="IP278">
        <v>0.9125317075738838</v>
      </c>
      <c r="IQ278">
        <v>0.9125317075738838</v>
      </c>
      <c r="IR278">
        <v>0.91339860073832424</v>
      </c>
      <c r="IS278">
        <v>0.91339860073832424</v>
      </c>
      <c r="IT278">
        <v>0.90994704032578144</v>
      </c>
      <c r="IU278">
        <v>0.90994704032578144</v>
      </c>
      <c r="IV278">
        <v>0.91338241382158791</v>
      </c>
      <c r="IW278">
        <v>0.91338241382158791</v>
      </c>
      <c r="IX278">
        <v>0.91001066248264584</v>
      </c>
      <c r="IY278">
        <v>0.91001066248264584</v>
      </c>
      <c r="IZ278">
        <v>0.91339815263098978</v>
      </c>
      <c r="JA278">
        <v>0.91339815263098978</v>
      </c>
      <c r="JB278">
        <v>0.91339815263098978</v>
      </c>
      <c r="KD278">
        <v>307.99691143089638</v>
      </c>
    </row>
    <row r="279" spans="1:290">
      <c r="A279" t="s">
        <v>185</v>
      </c>
      <c r="B279" t="s">
        <v>186</v>
      </c>
      <c r="C279" t="s">
        <v>17</v>
      </c>
      <c r="D279" s="3">
        <v>40248</v>
      </c>
      <c r="E279" t="s">
        <v>187</v>
      </c>
      <c r="I279">
        <v>2</v>
      </c>
      <c r="J279">
        <v>2</v>
      </c>
      <c r="K279">
        <v>387.85370111465454</v>
      </c>
      <c r="L279">
        <v>337.986652135849</v>
      </c>
      <c r="M279" t="s">
        <v>25</v>
      </c>
      <c r="N279" t="s">
        <v>219</v>
      </c>
      <c r="O279" t="s">
        <v>33</v>
      </c>
      <c r="P279" t="s">
        <v>28</v>
      </c>
      <c r="Q279" t="s">
        <v>27</v>
      </c>
      <c r="R279" t="s">
        <v>220</v>
      </c>
      <c r="S279" t="s">
        <v>33</v>
      </c>
      <c r="T279" t="s">
        <v>28</v>
      </c>
      <c r="U279" t="s">
        <v>178</v>
      </c>
      <c r="V279" s="8">
        <v>3.9119212962962962E-3</v>
      </c>
      <c r="X279" t="s">
        <v>73</v>
      </c>
      <c r="Y279">
        <v>536894</v>
      </c>
      <c r="Z279" s="8">
        <v>3.1024768518518515E-3</v>
      </c>
      <c r="AA279">
        <v>572894</v>
      </c>
      <c r="AB279" s="8">
        <v>3.3108449074074077E-3</v>
      </c>
      <c r="AC279">
        <v>369.28034966941385</v>
      </c>
      <c r="AD279">
        <v>110.78410490082415</v>
      </c>
      <c r="AE279">
        <v>15.3750117392914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P279" t="s">
        <v>73</v>
      </c>
      <c r="AQ279">
        <v>821887</v>
      </c>
      <c r="AR279" s="8">
        <v>4.7463194444444445E-3</v>
      </c>
      <c r="AS279">
        <v>855887</v>
      </c>
      <c r="AT279" s="8">
        <v>4.9431250000000005E-3</v>
      </c>
      <c r="AU279">
        <v>305.98424440151393</v>
      </c>
      <c r="AV279">
        <v>86.695535913762285</v>
      </c>
      <c r="AW279">
        <v>8.9653768084159768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J279" s="8"/>
      <c r="BL279" s="8"/>
      <c r="CB279" s="8"/>
      <c r="CD279" s="8"/>
      <c r="CX279">
        <v>1.0342842737828319</v>
      </c>
      <c r="CY279">
        <v>1.035130316706254</v>
      </c>
      <c r="CZ279">
        <v>1.035130316706254</v>
      </c>
      <c r="DA279">
        <v>1.0318496901838707</v>
      </c>
      <c r="DB279">
        <v>1.0318496901838707</v>
      </c>
      <c r="DC279">
        <v>1.0254246489050236</v>
      </c>
      <c r="DD279">
        <v>1.0254246489050236</v>
      </c>
      <c r="DE279">
        <v>1.0169457910122548</v>
      </c>
      <c r="DF279">
        <v>1.0169457910122548</v>
      </c>
      <c r="DG279">
        <v>1.0010303650453733</v>
      </c>
      <c r="DH279">
        <v>1.0010303650453733</v>
      </c>
      <c r="DI279">
        <v>0.99995978438671285</v>
      </c>
      <c r="DJ279">
        <v>0.99995978438671285</v>
      </c>
      <c r="DK279">
        <v>1.0060559848492752</v>
      </c>
      <c r="DL279">
        <v>1.0060559848492752</v>
      </c>
      <c r="DM279">
        <v>1.0081528133294568</v>
      </c>
      <c r="DN279">
        <v>1.0149870651654394</v>
      </c>
      <c r="DO279">
        <v>1.0149870651654394</v>
      </c>
      <c r="DP279">
        <v>1.0309024911323212</v>
      </c>
      <c r="DQ279">
        <v>1.0309024911323212</v>
      </c>
      <c r="DR279">
        <v>1.0336002974463658</v>
      </c>
      <c r="DS279">
        <v>1.0336002974463658</v>
      </c>
      <c r="DT279">
        <v>1.0280436356490803</v>
      </c>
      <c r="DU279">
        <v>1.0280436356490803</v>
      </c>
      <c r="DV279">
        <v>1.0264669295581381</v>
      </c>
      <c r="DW279">
        <v>1.0264669295581381</v>
      </c>
      <c r="DX279">
        <v>1.0222066167253188</v>
      </c>
      <c r="DY279">
        <v>1.0222066167253188</v>
      </c>
      <c r="DZ279">
        <v>1.0038695649997944</v>
      </c>
      <c r="EA279">
        <v>1.0038695649997944</v>
      </c>
      <c r="EB279">
        <v>0.99105330308394612</v>
      </c>
      <c r="EC279">
        <v>0.99105330308394612</v>
      </c>
      <c r="ED279">
        <v>0.97932472815820537</v>
      </c>
      <c r="EE279">
        <v>0.97932472815820537</v>
      </c>
      <c r="EF279">
        <v>0.96941029644232146</v>
      </c>
      <c r="EG279">
        <v>0.96941029644232146</v>
      </c>
      <c r="EH279">
        <v>0.9623658318020879</v>
      </c>
      <c r="EI279">
        <v>0.9623658318020879</v>
      </c>
      <c r="EJ279">
        <v>0.96527912097233382</v>
      </c>
      <c r="EK279">
        <v>0.96527912097233382</v>
      </c>
      <c r="EL279">
        <v>0.96479962699418864</v>
      </c>
      <c r="EM279">
        <v>0.96479962699418864</v>
      </c>
      <c r="EN279">
        <v>0.96102932715625478</v>
      </c>
      <c r="EO279">
        <v>0.96102932715625478</v>
      </c>
      <c r="EP279">
        <v>0.96245360186170836</v>
      </c>
      <c r="EQ279">
        <v>0.96245360186170836</v>
      </c>
      <c r="ER279">
        <v>0.96491201274503868</v>
      </c>
      <c r="ES279">
        <v>0.96491201274503868</v>
      </c>
      <c r="ET279">
        <v>0.96344441594498997</v>
      </c>
      <c r="EU279">
        <v>0.96344441594498997</v>
      </c>
      <c r="EV279">
        <v>0.97351127904636192</v>
      </c>
      <c r="EW279">
        <v>0.97351127904636192</v>
      </c>
      <c r="EX279">
        <v>0.99230830145745763</v>
      </c>
      <c r="EY279">
        <v>0.99230830145745763</v>
      </c>
      <c r="EZ279">
        <v>1.0013212898279051</v>
      </c>
      <c r="FA279">
        <v>1.0013212898279051</v>
      </c>
      <c r="FB279">
        <v>1.0038428989344574</v>
      </c>
      <c r="FC279">
        <v>1.0073022342488576</v>
      </c>
      <c r="FD279">
        <v>1.0073022342488576</v>
      </c>
      <c r="FE279">
        <v>1.0021403988320823</v>
      </c>
      <c r="FF279">
        <v>1.0021403988320823</v>
      </c>
      <c r="FG279">
        <v>0.98615706792535041</v>
      </c>
      <c r="FH279">
        <v>0.98615706792535041</v>
      </c>
      <c r="FI279">
        <v>0.98563423656533344</v>
      </c>
      <c r="FJ279">
        <v>0.98563423656533344</v>
      </c>
      <c r="FK279">
        <v>0.98874707412558793</v>
      </c>
      <c r="FL279">
        <v>0.98874707412558793</v>
      </c>
      <c r="FM279">
        <v>0.99026775880106965</v>
      </c>
      <c r="FN279">
        <v>0.99026775880106965</v>
      </c>
      <c r="FO279">
        <v>0.99649456236699041</v>
      </c>
      <c r="FP279">
        <v>0.99649456236699041</v>
      </c>
      <c r="FQ279">
        <v>1.0091797456263014</v>
      </c>
      <c r="FR279">
        <v>1.0091797456263014</v>
      </c>
      <c r="FS279">
        <v>1.0107564517172432</v>
      </c>
      <c r="FT279">
        <v>1.0107564517172432</v>
      </c>
      <c r="FU279">
        <v>1.0061229294815066</v>
      </c>
      <c r="FV279">
        <v>1.0061229294815066</v>
      </c>
      <c r="FW279">
        <v>1.0087102054918751</v>
      </c>
      <c r="FX279">
        <v>1.0087102054918751</v>
      </c>
      <c r="FY279">
        <v>1</v>
      </c>
      <c r="FZ279">
        <v>1</v>
      </c>
      <c r="GA279">
        <v>0.985897575576545</v>
      </c>
      <c r="GB279">
        <v>0.985897575576545</v>
      </c>
      <c r="GC279">
        <v>0.97253990661538414</v>
      </c>
      <c r="GD279">
        <v>0.97253990661538414</v>
      </c>
      <c r="GE279">
        <v>0.96668301217219188</v>
      </c>
      <c r="GF279">
        <v>0.96668301217219188</v>
      </c>
      <c r="GG279">
        <v>0.95577566828217575</v>
      </c>
      <c r="GH279">
        <v>0.95577566828217575</v>
      </c>
      <c r="GI279">
        <v>0.95725814577706059</v>
      </c>
      <c r="GJ279">
        <v>0.95725814577706059</v>
      </c>
      <c r="GK279">
        <v>0.954485581752061</v>
      </c>
      <c r="GL279">
        <v>0.954485581752061</v>
      </c>
      <c r="GM279">
        <v>0.95448558175206089</v>
      </c>
      <c r="GN279">
        <v>0.95448558175206089</v>
      </c>
      <c r="GO279">
        <v>0.95639883393683711</v>
      </c>
      <c r="GP279">
        <v>0.95639883393683711</v>
      </c>
      <c r="GQ279">
        <v>0.95500238359661704</v>
      </c>
      <c r="GR279">
        <v>0.95500238359661704</v>
      </c>
      <c r="GS279">
        <v>0.94780747448330172</v>
      </c>
      <c r="GT279">
        <v>0.94780747448330172</v>
      </c>
      <c r="GU279">
        <v>0.95343577945405089</v>
      </c>
      <c r="GV279">
        <v>0.95343577945405089</v>
      </c>
      <c r="GW279">
        <v>0.95720607929198476</v>
      </c>
      <c r="GX279">
        <v>0.95720607929198476</v>
      </c>
      <c r="GY279">
        <v>0.95482041916035021</v>
      </c>
      <c r="GZ279">
        <v>0.95482041916035021</v>
      </c>
      <c r="HA279">
        <v>0.95907261044631931</v>
      </c>
      <c r="HB279">
        <v>0.95907261044631931</v>
      </c>
      <c r="HC279">
        <v>0.96332480173228929</v>
      </c>
      <c r="HD279">
        <v>0.96332480173228929</v>
      </c>
      <c r="HE279">
        <v>0.96284291028425362</v>
      </c>
      <c r="HF279">
        <v>0.96284291028425362</v>
      </c>
      <c r="HG279">
        <v>0.9633248017322894</v>
      </c>
      <c r="HH279">
        <v>0.9633248017322894</v>
      </c>
      <c r="HI279">
        <v>0.9666815094551916</v>
      </c>
      <c r="HJ279">
        <v>0.9666815094551916</v>
      </c>
      <c r="HK279">
        <v>0.96619961800715626</v>
      </c>
      <c r="HL279">
        <v>0.96619961800715626</v>
      </c>
      <c r="HM279">
        <v>0.96571772655912058</v>
      </c>
      <c r="HN279">
        <v>0.96571772655912058</v>
      </c>
      <c r="HO279">
        <v>0.96765985833961798</v>
      </c>
      <c r="HP279">
        <v>0.96765985833961798</v>
      </c>
      <c r="HQ279">
        <v>0.97060257616696399</v>
      </c>
      <c r="HR279">
        <v>0.97060257616696399</v>
      </c>
      <c r="HS279">
        <v>0.96677578762994565</v>
      </c>
      <c r="HT279">
        <v>0.96677578762994565</v>
      </c>
      <c r="HU279">
        <v>0.97120132133639769</v>
      </c>
      <c r="HV279">
        <v>0.97120132133639769</v>
      </c>
      <c r="HW279">
        <v>0.98131977693820105</v>
      </c>
      <c r="HX279">
        <v>0.98131977693820105</v>
      </c>
      <c r="HY279">
        <v>0.98843670109989257</v>
      </c>
      <c r="HZ279">
        <v>0.98843670109989257</v>
      </c>
      <c r="IA279">
        <v>0.99198519804931917</v>
      </c>
      <c r="IB279">
        <v>0.99198519804931917</v>
      </c>
      <c r="IC279">
        <v>0.99928888333256694</v>
      </c>
      <c r="ID279">
        <v>0.99928888333256694</v>
      </c>
      <c r="IE279">
        <v>1.0055156868984874</v>
      </c>
      <c r="IF279">
        <v>1.0055156868984874</v>
      </c>
      <c r="IG279">
        <v>1.0055156868984874</v>
      </c>
      <c r="IH279">
        <v>1.0055156868984874</v>
      </c>
      <c r="II279">
        <v>1.0034297371811067</v>
      </c>
      <c r="IJ279">
        <v>1.0029149699505933</v>
      </c>
      <c r="IK279">
        <v>1.0029149699505933</v>
      </c>
      <c r="IL279">
        <v>1.0039313525469939</v>
      </c>
      <c r="IM279">
        <v>1.0039313525469939</v>
      </c>
      <c r="IN279">
        <v>0.99720281332478666</v>
      </c>
      <c r="IO279">
        <v>0.99720281332478666</v>
      </c>
      <c r="IP279">
        <v>0.98612774938941339</v>
      </c>
      <c r="IQ279">
        <v>0.98612774938941339</v>
      </c>
      <c r="IR279">
        <v>0.97772328242786422</v>
      </c>
      <c r="IS279">
        <v>0.97772328242786422</v>
      </c>
      <c r="IT279">
        <v>0.96936117474996997</v>
      </c>
      <c r="IU279">
        <v>0.96936117474996997</v>
      </c>
      <c r="IV279">
        <v>0.96198359563129576</v>
      </c>
      <c r="IW279">
        <v>0.96198359563129576</v>
      </c>
      <c r="IX279">
        <v>0.9585416890291667</v>
      </c>
      <c r="IY279">
        <v>0.9585416890291667</v>
      </c>
      <c r="IZ279">
        <v>0.96095123640204083</v>
      </c>
      <c r="JA279">
        <v>0.96095123640204083</v>
      </c>
      <c r="JB279">
        <v>0.96680813084523332</v>
      </c>
      <c r="KD279">
        <v>310.49717892265028</v>
      </c>
    </row>
    <row r="280" spans="1:290">
      <c r="A280" t="s">
        <v>185</v>
      </c>
      <c r="B280" t="s">
        <v>186</v>
      </c>
      <c r="C280" t="s">
        <v>17</v>
      </c>
      <c r="D280" s="3">
        <v>40248</v>
      </c>
      <c r="E280" t="s">
        <v>187</v>
      </c>
      <c r="I280">
        <v>2</v>
      </c>
      <c r="J280">
        <v>3</v>
      </c>
      <c r="K280">
        <v>540.8521831035614</v>
      </c>
      <c r="L280">
        <v>490.98513412475586</v>
      </c>
      <c r="M280" t="s">
        <v>25</v>
      </c>
      <c r="N280" t="s">
        <v>220</v>
      </c>
      <c r="O280" t="s">
        <v>33</v>
      </c>
      <c r="P280" t="s">
        <v>28</v>
      </c>
      <c r="Q280" t="s">
        <v>34</v>
      </c>
      <c r="R280" t="s">
        <v>219</v>
      </c>
      <c r="S280" t="s">
        <v>33</v>
      </c>
      <c r="T280" t="s">
        <v>28</v>
      </c>
      <c r="U280" t="s">
        <v>35</v>
      </c>
      <c r="V280" s="8">
        <v>5.6827546296296305E-3</v>
      </c>
      <c r="X280" t="s">
        <v>74</v>
      </c>
      <c r="Y280">
        <v>880887</v>
      </c>
      <c r="Z280" s="8">
        <v>5.0936111111111113E-3</v>
      </c>
      <c r="AA280">
        <v>916887</v>
      </c>
      <c r="AB280" s="8">
        <v>5.3019907407407399E-3</v>
      </c>
      <c r="AC280">
        <v>333.00625958628694</v>
      </c>
      <c r="AD280">
        <v>99.901877875886086</v>
      </c>
      <c r="AE280">
        <v>24.732465397250458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P280" t="s">
        <v>74</v>
      </c>
      <c r="AQ280">
        <v>1127881</v>
      </c>
      <c r="AR280" s="8">
        <v>6.516354166666666E-3</v>
      </c>
      <c r="AS280">
        <v>1161881</v>
      </c>
      <c r="AT280" s="8">
        <v>6.7131481481481478E-3</v>
      </c>
      <c r="AU280">
        <v>311.71480360764093</v>
      </c>
      <c r="AV280">
        <v>88.319194355498254</v>
      </c>
      <c r="AW280">
        <v>13.677133107934036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J280" s="8"/>
      <c r="BL280" s="8"/>
      <c r="CB280" s="8"/>
      <c r="CD280" s="8"/>
      <c r="CX280">
        <v>0.89318762889445968</v>
      </c>
      <c r="CY280">
        <v>0.89227491737539921</v>
      </c>
      <c r="CZ280">
        <v>0.89227491737539921</v>
      </c>
      <c r="DA280">
        <v>0.89792583890239819</v>
      </c>
      <c r="DB280">
        <v>0.89792583890239819</v>
      </c>
      <c r="DC280">
        <v>0.89881876587350795</v>
      </c>
      <c r="DD280">
        <v>0.89881876587350795</v>
      </c>
      <c r="DE280">
        <v>0.89926193847341984</v>
      </c>
      <c r="DF280">
        <v>0.89926193847341984</v>
      </c>
      <c r="DG280">
        <v>0.91265284769888388</v>
      </c>
      <c r="DH280">
        <v>0.91265284769888388</v>
      </c>
      <c r="DI280">
        <v>0.91946940474230898</v>
      </c>
      <c r="DJ280">
        <v>0.91946940474230898</v>
      </c>
      <c r="DK280">
        <v>0.91946940474230898</v>
      </c>
      <c r="DL280">
        <v>0.91946940474230898</v>
      </c>
      <c r="DM280">
        <v>0.92645902589148355</v>
      </c>
      <c r="DN280">
        <v>0.92645902589148355</v>
      </c>
      <c r="DO280">
        <v>0.93629745760952898</v>
      </c>
      <c r="DP280">
        <v>0.93629745760952898</v>
      </c>
      <c r="DQ280">
        <v>0.92866925690591962</v>
      </c>
      <c r="DR280">
        <v>0.92866925690591962</v>
      </c>
      <c r="DS280">
        <v>0.92819871313701452</v>
      </c>
      <c r="DT280">
        <v>0.92819871313701452</v>
      </c>
      <c r="DU280">
        <v>0.93279932671912802</v>
      </c>
      <c r="DV280">
        <v>0.93475521031688891</v>
      </c>
      <c r="DW280">
        <v>0.93475521031688891</v>
      </c>
      <c r="DX280">
        <v>0.93135860889042099</v>
      </c>
      <c r="DY280">
        <v>0.93135860889042099</v>
      </c>
      <c r="DZ280">
        <v>0.93274206090719647</v>
      </c>
      <c r="EA280">
        <v>0.93274206090719647</v>
      </c>
      <c r="EB280">
        <v>0.93088347198540677</v>
      </c>
      <c r="EC280">
        <v>0.93088347198540677</v>
      </c>
      <c r="ED280">
        <v>0.92494675883227162</v>
      </c>
      <c r="EE280">
        <v>0.92494675883227162</v>
      </c>
      <c r="EF280">
        <v>0.91119666149138967</v>
      </c>
      <c r="EG280">
        <v>0.91119666149138967</v>
      </c>
      <c r="EH280">
        <v>0.90343181470961087</v>
      </c>
      <c r="EI280">
        <v>0.90343181470961087</v>
      </c>
      <c r="EJ280">
        <v>0.89889962137046098</v>
      </c>
      <c r="EK280">
        <v>0.89889962137046098</v>
      </c>
      <c r="EL280">
        <v>0.89752995229563493</v>
      </c>
      <c r="EM280">
        <v>0.89752995229563493</v>
      </c>
      <c r="EN280">
        <v>0.89752995229563493</v>
      </c>
      <c r="EO280">
        <v>0.89841848600212493</v>
      </c>
      <c r="EP280">
        <v>0.89841848600212493</v>
      </c>
      <c r="EQ280">
        <v>0.90144597883984412</v>
      </c>
      <c r="ER280">
        <v>0.90144597883984412</v>
      </c>
      <c r="ES280">
        <v>0.90321435643662384</v>
      </c>
      <c r="ET280">
        <v>0.90321435643662384</v>
      </c>
      <c r="EU280">
        <v>0.90636309775899782</v>
      </c>
      <c r="EV280">
        <v>0.90636309775899782</v>
      </c>
      <c r="EW280">
        <v>0.90501372007787295</v>
      </c>
      <c r="EX280">
        <v>0.90501372007787295</v>
      </c>
      <c r="EY280">
        <v>0.90591107297747986</v>
      </c>
      <c r="EZ280">
        <v>0.90591107297747986</v>
      </c>
      <c r="FA280">
        <v>0.91712901518866996</v>
      </c>
      <c r="FB280">
        <v>0.91712901518866996</v>
      </c>
      <c r="FC280">
        <v>0.92701742350816307</v>
      </c>
      <c r="FD280">
        <v>0.92701742350816307</v>
      </c>
      <c r="FE280">
        <v>0.93267959310259485</v>
      </c>
      <c r="FF280">
        <v>0.93267959310259485</v>
      </c>
      <c r="FG280">
        <v>0.94559506519336156</v>
      </c>
      <c r="FH280">
        <v>0.96021012917489046</v>
      </c>
      <c r="FI280">
        <v>0.96021012917489046</v>
      </c>
      <c r="FJ280">
        <v>0.96221755041268286</v>
      </c>
      <c r="FK280">
        <v>0.96221755041268286</v>
      </c>
      <c r="FL280">
        <v>0.967841558974325</v>
      </c>
      <c r="FM280">
        <v>0.967841558974325</v>
      </c>
      <c r="FN280">
        <v>0.97543159864514484</v>
      </c>
      <c r="FO280">
        <v>0.97543159864514484</v>
      </c>
      <c r="FP280">
        <v>0.9764620884396209</v>
      </c>
      <c r="FQ280">
        <v>0.9764620884396209</v>
      </c>
      <c r="FR280">
        <v>0.97698985463895383</v>
      </c>
      <c r="FS280">
        <v>0.97698985463895383</v>
      </c>
      <c r="FT280">
        <v>0.98273466988856906</v>
      </c>
      <c r="FU280">
        <v>0.98273466988856906</v>
      </c>
      <c r="FV280">
        <v>0.98648959661824986</v>
      </c>
      <c r="FW280">
        <v>0.99134388572640086</v>
      </c>
      <c r="FX280">
        <v>0.99134388572640086</v>
      </c>
      <c r="FY280">
        <v>1</v>
      </c>
      <c r="FZ280">
        <v>1</v>
      </c>
      <c r="GA280">
        <v>1.0043265229088176</v>
      </c>
      <c r="GB280">
        <v>1.0043265229088176</v>
      </c>
      <c r="GC280">
        <v>1.0076068081001837</v>
      </c>
      <c r="GD280">
        <v>1.0076068081001837</v>
      </c>
      <c r="GE280">
        <v>1.008706170478654</v>
      </c>
      <c r="GF280">
        <v>1.0081549833135577</v>
      </c>
      <c r="GG280">
        <v>1.0081549833135577</v>
      </c>
      <c r="GH280">
        <v>1.0015930902351839</v>
      </c>
      <c r="GI280">
        <v>1.0015930902351839</v>
      </c>
      <c r="GJ280">
        <v>0.99886702905279878</v>
      </c>
      <c r="GK280">
        <v>0.99886702905279878</v>
      </c>
      <c r="GL280">
        <v>0.99558674386143287</v>
      </c>
      <c r="GM280">
        <v>0.99558674386143287</v>
      </c>
      <c r="GN280">
        <v>0.9955867438614332</v>
      </c>
      <c r="GO280">
        <v>0.9955867438614332</v>
      </c>
      <c r="GP280">
        <v>0.99341186984414409</v>
      </c>
      <c r="GQ280">
        <v>0.99341186984414409</v>
      </c>
      <c r="GR280">
        <v>0.99341186984414354</v>
      </c>
      <c r="GS280">
        <v>0.99341186984414376</v>
      </c>
      <c r="GT280">
        <v>0.99341186984414376</v>
      </c>
      <c r="GU280">
        <v>0.99613793102652914</v>
      </c>
      <c r="GV280">
        <v>0.99613793102652914</v>
      </c>
      <c r="GW280">
        <v>0.99128364191837859</v>
      </c>
      <c r="GX280">
        <v>0.99128364191837859</v>
      </c>
      <c r="GY280">
        <v>0.98915541399261309</v>
      </c>
      <c r="GZ280">
        <v>0.98915541399261309</v>
      </c>
      <c r="HA280">
        <v>0.98810270387308763</v>
      </c>
      <c r="HB280">
        <v>0.98810270387308763</v>
      </c>
      <c r="HC280">
        <v>0.98864198988960306</v>
      </c>
      <c r="HD280">
        <v>0.98170463419098186</v>
      </c>
      <c r="HE280">
        <v>0.98170463419098186</v>
      </c>
      <c r="HF280">
        <v>0.98329649115978046</v>
      </c>
      <c r="HG280">
        <v>0.98329649115978046</v>
      </c>
      <c r="HH280">
        <v>0.98435486865925081</v>
      </c>
      <c r="HI280">
        <v>0.98435486865925081</v>
      </c>
      <c r="HJ280">
        <v>0.98487981257944335</v>
      </c>
      <c r="HK280">
        <v>0.98487981257944335</v>
      </c>
      <c r="HL280">
        <v>0.97910418740520699</v>
      </c>
      <c r="HM280">
        <v>0.97910418740520699</v>
      </c>
      <c r="HN280">
        <v>0.97408491196434399</v>
      </c>
      <c r="HO280">
        <v>0.97408491196434399</v>
      </c>
      <c r="HP280">
        <v>0.96441782512811569</v>
      </c>
      <c r="HQ280">
        <v>0.96441782512811569</v>
      </c>
      <c r="HR280">
        <v>0.95149069038016887</v>
      </c>
      <c r="HS280">
        <v>0.95149069038016887</v>
      </c>
      <c r="HT280">
        <v>0.94537134411050039</v>
      </c>
      <c r="HU280">
        <v>0.94537134411050039</v>
      </c>
      <c r="HV280">
        <v>0.93801521790796549</v>
      </c>
      <c r="HW280">
        <v>0.93324880269082344</v>
      </c>
      <c r="HX280">
        <v>0.93324880269082344</v>
      </c>
      <c r="HY280">
        <v>0.92899180729745645</v>
      </c>
      <c r="HZ280">
        <v>0.92899180729745645</v>
      </c>
      <c r="IA280">
        <v>0.92945761605731325</v>
      </c>
      <c r="IB280">
        <v>0.92945761605731325</v>
      </c>
      <c r="IC280">
        <v>0.92417401383836328</v>
      </c>
      <c r="ID280">
        <v>0.92417401383836328</v>
      </c>
      <c r="IE280">
        <v>0.92184488114766905</v>
      </c>
      <c r="IF280">
        <v>0.92184488114766905</v>
      </c>
      <c r="IG280">
        <v>0.9209202682709603</v>
      </c>
      <c r="IH280">
        <v>0.9209202682709603</v>
      </c>
      <c r="II280">
        <v>0.92231771232836079</v>
      </c>
      <c r="IJ280">
        <v>0.92231771232836079</v>
      </c>
      <c r="IK280">
        <v>0.92516272890779572</v>
      </c>
      <c r="IL280">
        <v>0.92516272890779572</v>
      </c>
      <c r="IM280">
        <v>0.92704972970027821</v>
      </c>
      <c r="IN280">
        <v>0.92704972970027821</v>
      </c>
      <c r="IO280">
        <v>0.94037086602479558</v>
      </c>
      <c r="IP280">
        <v>0.94037086602479558</v>
      </c>
      <c r="IQ280">
        <v>0.95263929222978794</v>
      </c>
      <c r="IR280">
        <v>0.95263929222978794</v>
      </c>
      <c r="IS280">
        <v>0.96304912951299115</v>
      </c>
      <c r="IT280">
        <v>0.96304912951299115</v>
      </c>
      <c r="IU280">
        <v>0.9700406064262832</v>
      </c>
      <c r="IV280">
        <v>0.9700406064262832</v>
      </c>
      <c r="IW280">
        <v>0.97196651445160009</v>
      </c>
      <c r="IX280">
        <v>0.97196651445160009</v>
      </c>
      <c r="IY280">
        <v>0.97039166011279032</v>
      </c>
      <c r="IZ280">
        <v>0.97039166011279032</v>
      </c>
      <c r="JA280">
        <v>0.97800626331068863</v>
      </c>
      <c r="JB280">
        <v>0.97800626331068863</v>
      </c>
      <c r="KD280">
        <v>327.73128253129801</v>
      </c>
    </row>
    <row r="281" spans="1:290">
      <c r="A281" t="s">
        <v>185</v>
      </c>
      <c r="B281" t="s">
        <v>186</v>
      </c>
      <c r="C281" t="s">
        <v>17</v>
      </c>
      <c r="D281" s="3">
        <v>40248</v>
      </c>
      <c r="E281" t="s">
        <v>187</v>
      </c>
      <c r="I281">
        <v>2</v>
      </c>
      <c r="J281">
        <v>4</v>
      </c>
      <c r="K281">
        <v>681.8507981300354</v>
      </c>
      <c r="L281">
        <v>631.98374915122986</v>
      </c>
      <c r="M281" t="s">
        <v>25</v>
      </c>
      <c r="N281" t="s">
        <v>219</v>
      </c>
      <c r="O281" t="s">
        <v>33</v>
      </c>
      <c r="P281" t="s">
        <v>28</v>
      </c>
      <c r="Q281" t="s">
        <v>34</v>
      </c>
      <c r="R281" t="s">
        <v>220</v>
      </c>
      <c r="S281" t="s">
        <v>33</v>
      </c>
      <c r="T281" t="s">
        <v>27</v>
      </c>
      <c r="U281" t="s">
        <v>174</v>
      </c>
      <c r="V281" s="8">
        <v>7.3145833333333327E-3</v>
      </c>
      <c r="X281" t="s">
        <v>75</v>
      </c>
      <c r="Y281">
        <v>1186881</v>
      </c>
      <c r="Z281" s="8">
        <v>6.8636458333333336E-3</v>
      </c>
      <c r="AA281">
        <v>1222881</v>
      </c>
      <c r="AB281" s="8">
        <v>7.072013888888889E-3</v>
      </c>
      <c r="AC281">
        <v>296.28795425198308</v>
      </c>
      <c r="AD281">
        <v>88.886386275594916</v>
      </c>
      <c r="AE281">
        <v>5.2319432386797349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P281" t="s">
        <v>75</v>
      </c>
      <c r="AQ281">
        <v>1409875</v>
      </c>
      <c r="AR281" s="8">
        <v>8.1486226851851858E-3</v>
      </c>
      <c r="AS281">
        <v>1443875</v>
      </c>
      <c r="AT281" s="8">
        <v>8.3454166666666659E-3</v>
      </c>
      <c r="AU281">
        <v>316.63158407952801</v>
      </c>
      <c r="AV281">
        <v>89.712282155866262</v>
      </c>
      <c r="AW281">
        <v>17.975526175647705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J281" s="8"/>
      <c r="BL281" s="8"/>
      <c r="CB281" s="8"/>
      <c r="CD281" s="8"/>
      <c r="CX281">
        <v>1.0262128615344128</v>
      </c>
      <c r="CY281">
        <v>1.0292963177379932</v>
      </c>
      <c r="CZ281">
        <v>1.0292963177379932</v>
      </c>
      <c r="DA281">
        <v>1.0287557537152896</v>
      </c>
      <c r="DB281">
        <v>1.0287557537152896</v>
      </c>
      <c r="DC281">
        <v>1.0245959562734457</v>
      </c>
      <c r="DD281">
        <v>1.0245959562734457</v>
      </c>
      <c r="DE281">
        <v>1.0256686380059972</v>
      </c>
      <c r="DF281">
        <v>1.0256686380059972</v>
      </c>
      <c r="DG281">
        <v>1.0262035785044756</v>
      </c>
      <c r="DH281">
        <v>1.0262035785044756</v>
      </c>
      <c r="DI281">
        <v>1.0348508046053022</v>
      </c>
      <c r="DJ281">
        <v>1.0348508046053022</v>
      </c>
      <c r="DK281">
        <v>1.0337781228727507</v>
      </c>
      <c r="DL281">
        <v>1.0337781228727507</v>
      </c>
      <c r="DM281">
        <v>1.0379379203145953</v>
      </c>
      <c r="DN281">
        <v>1.0379379203145953</v>
      </c>
      <c r="DO281">
        <v>1.0368652385820436</v>
      </c>
      <c r="DP281">
        <v>1.0368652385820436</v>
      </c>
      <c r="DQ281">
        <v>1.0342181103421479</v>
      </c>
      <c r="DR281">
        <v>1.0283758088367507</v>
      </c>
      <c r="DS281">
        <v>1.0283758088367507</v>
      </c>
      <c r="DT281">
        <v>1.0327350048137165</v>
      </c>
      <c r="DU281">
        <v>1.0327350048137165</v>
      </c>
      <c r="DV281">
        <v>1.0398762699784954</v>
      </c>
      <c r="DW281">
        <v>1.0398762699784954</v>
      </c>
      <c r="DX281">
        <v>1.0499524442859081</v>
      </c>
      <c r="DY281">
        <v>1.0499524442859081</v>
      </c>
      <c r="DZ281">
        <v>1.0609725542411248</v>
      </c>
      <c r="EA281">
        <v>1.0609725542411248</v>
      </c>
      <c r="EB281">
        <v>1.0581676296456959</v>
      </c>
      <c r="EC281">
        <v>1.0581676296456959</v>
      </c>
      <c r="ED281">
        <v>1.0559650885204923</v>
      </c>
      <c r="EE281">
        <v>1.0559650885204923</v>
      </c>
      <c r="EF281">
        <v>1.0526080835285017</v>
      </c>
      <c r="EG281">
        <v>1.0425319092210883</v>
      </c>
      <c r="EH281">
        <v>1.0425319092210883</v>
      </c>
      <c r="EI281">
        <v>1.0330918254204906</v>
      </c>
      <c r="EJ281">
        <v>1.0330918254204906</v>
      </c>
      <c r="EK281">
        <v>1.0210923580012434</v>
      </c>
      <c r="EL281">
        <v>1.0210923580012434</v>
      </c>
      <c r="EM281">
        <v>1.0163022557083836</v>
      </c>
      <c r="EN281">
        <v>1.0163022557083836</v>
      </c>
      <c r="EO281">
        <v>1.0104167096812955</v>
      </c>
      <c r="EP281">
        <v>1.0104167096812955</v>
      </c>
      <c r="EQ281">
        <v>1.0120299554365508</v>
      </c>
      <c r="ER281">
        <v>1.0120299554365508</v>
      </c>
      <c r="ES281">
        <v>1.0063535651773674</v>
      </c>
      <c r="ET281">
        <v>1.0063535651773674</v>
      </c>
      <c r="EU281">
        <v>1.0093487974994086</v>
      </c>
      <c r="EV281">
        <v>1.0093487974994086</v>
      </c>
      <c r="EW281">
        <v>1.00987005719909</v>
      </c>
      <c r="EX281">
        <v>1.00987005719909</v>
      </c>
      <c r="EY281">
        <v>1.0157556032261774</v>
      </c>
      <c r="EZ281">
        <v>1.0157556032261774</v>
      </c>
      <c r="FA281">
        <v>1.0115089100298247</v>
      </c>
      <c r="FB281">
        <v>1.0115089100298247</v>
      </c>
      <c r="FC281">
        <v>1.0115089100298251</v>
      </c>
      <c r="FD281">
        <v>1.0115089100298251</v>
      </c>
      <c r="FE281">
        <v>1.0167089661444797</v>
      </c>
      <c r="FF281">
        <v>1.0167089661444797</v>
      </c>
      <c r="FG281">
        <v>1.0209778087376586</v>
      </c>
      <c r="FH281">
        <v>1.0209778087376586</v>
      </c>
      <c r="FI281">
        <v>1.009039930636467</v>
      </c>
      <c r="FJ281">
        <v>1.0029875985623633</v>
      </c>
      <c r="FK281">
        <v>1.0029875985623633</v>
      </c>
      <c r="FL281">
        <v>1.0024871611339718</v>
      </c>
      <c r="FM281">
        <v>1.0024871611339718</v>
      </c>
      <c r="FN281">
        <v>0.99830589152341243</v>
      </c>
      <c r="FO281">
        <v>0.99830589152341243</v>
      </c>
      <c r="FP281">
        <v>0.98894232472983212</v>
      </c>
      <c r="FQ281">
        <v>0.98894232472983212</v>
      </c>
      <c r="FR281">
        <v>0.99344683463447436</v>
      </c>
      <c r="FS281">
        <v>0.99344683463447436</v>
      </c>
      <c r="FT281">
        <v>0.99693255803502123</v>
      </c>
      <c r="FU281">
        <v>0.99693255803502123</v>
      </c>
      <c r="FV281">
        <v>1.001529359567978</v>
      </c>
      <c r="FW281">
        <v>1.001529359567978</v>
      </c>
      <c r="FX281">
        <v>0.99950207733255492</v>
      </c>
      <c r="FY281">
        <v>0.99950207733255492</v>
      </c>
      <c r="FZ281">
        <v>1</v>
      </c>
      <c r="GA281">
        <v>1</v>
      </c>
      <c r="GB281">
        <v>0.9994893105819167</v>
      </c>
      <c r="GC281">
        <v>0.9994893105819167</v>
      </c>
      <c r="GD281">
        <v>1.0020559192554737</v>
      </c>
      <c r="GE281">
        <v>1.0020559192554737</v>
      </c>
      <c r="GF281">
        <v>0.99795955515090817</v>
      </c>
      <c r="GG281">
        <v>0.99795955515090817</v>
      </c>
      <c r="GH281">
        <v>0.99795955515090795</v>
      </c>
      <c r="GI281">
        <v>0.99795955515090795</v>
      </c>
      <c r="GJ281">
        <v>0.99896296386808769</v>
      </c>
      <c r="GK281">
        <v>0.99896296386808769</v>
      </c>
      <c r="GL281">
        <v>0.99644801095491231</v>
      </c>
      <c r="GM281">
        <v>0.99644801095491231</v>
      </c>
      <c r="GN281">
        <v>0.98990762805642507</v>
      </c>
      <c r="GO281">
        <v>0.98990762805642507</v>
      </c>
      <c r="GP281">
        <v>0.98743040038720598</v>
      </c>
      <c r="GQ281">
        <v>0.98743040038720598</v>
      </c>
      <c r="GR281">
        <v>0.98593661347689465</v>
      </c>
      <c r="GS281">
        <v>0.98593661347689465</v>
      </c>
      <c r="GT281">
        <v>0.98393985527779459</v>
      </c>
      <c r="GU281">
        <v>0.98393985527779459</v>
      </c>
      <c r="GV281">
        <v>0.98493821537363069</v>
      </c>
      <c r="GW281">
        <v>0.98493821537363069</v>
      </c>
      <c r="GX281">
        <v>0.98993077610265656</v>
      </c>
      <c r="GY281">
        <v>0.98993077610265656</v>
      </c>
      <c r="GZ281">
        <v>0.9919075663434852</v>
      </c>
      <c r="HA281">
        <v>0.9919075663434852</v>
      </c>
      <c r="HB281">
        <v>0.99440984898512363</v>
      </c>
      <c r="HC281">
        <v>0.99440984898512363</v>
      </c>
      <c r="HD281">
        <v>0.99793091813085755</v>
      </c>
      <c r="HE281">
        <v>0.99793091813085755</v>
      </c>
      <c r="HF281">
        <v>0.99843388941964561</v>
      </c>
      <c r="HG281">
        <v>0.99843388941964561</v>
      </c>
      <c r="HH281">
        <v>0.99540824708838638</v>
      </c>
      <c r="HI281">
        <v>0.99540824708838638</v>
      </c>
      <c r="HJ281">
        <v>0.99491032442094174</v>
      </c>
      <c r="HK281">
        <v>0.99491032442094174</v>
      </c>
      <c r="HL281">
        <v>0.9964424125652086</v>
      </c>
      <c r="HM281">
        <v>0.9964424125652086</v>
      </c>
      <c r="HN281">
        <v>0.99542362606111323</v>
      </c>
      <c r="HO281">
        <v>0.99542362606111323</v>
      </c>
      <c r="HP281">
        <v>0.99746123864791825</v>
      </c>
      <c r="HQ281">
        <v>0.99746123864791825</v>
      </c>
      <c r="HR281">
        <v>1.0020347031486385</v>
      </c>
      <c r="HS281">
        <v>1.0020347031486385</v>
      </c>
      <c r="HT281">
        <v>1.0076533808972983</v>
      </c>
      <c r="HU281">
        <v>1.0076533808972983</v>
      </c>
      <c r="HV281">
        <v>1.0145734474536765</v>
      </c>
      <c r="HW281">
        <v>1.0145734474536765</v>
      </c>
      <c r="HX281">
        <v>1.0396763469145929</v>
      </c>
      <c r="HY281">
        <v>1.0396763469145929</v>
      </c>
      <c r="HZ281">
        <v>1.064539026359195</v>
      </c>
      <c r="IA281">
        <v>1.0943692274618941</v>
      </c>
      <c r="IB281">
        <v>1.0943692274618941</v>
      </c>
      <c r="IC281">
        <v>1.1184589761488701</v>
      </c>
      <c r="ID281">
        <v>1.1184589761488701</v>
      </c>
      <c r="IE281">
        <v>1.1377083920566977</v>
      </c>
      <c r="IF281">
        <v>1.1463796256039602</v>
      </c>
      <c r="IG281">
        <v>1.1463796256039602</v>
      </c>
      <c r="IH281">
        <v>1.1537589910232706</v>
      </c>
      <c r="II281">
        <v>1.1537589910232706</v>
      </c>
      <c r="IJ281">
        <v>1.1579405939886582</v>
      </c>
      <c r="IK281">
        <v>1.1579405939886582</v>
      </c>
      <c r="IL281">
        <v>1.166110069153133</v>
      </c>
      <c r="IM281">
        <v>1.1749869112863034</v>
      </c>
      <c r="IN281">
        <v>1.1749869112863034</v>
      </c>
      <c r="IO281">
        <v>1.1756817216666933</v>
      </c>
      <c r="IP281">
        <v>1.1756817216666933</v>
      </c>
      <c r="IQ281">
        <v>1.1777786344314618</v>
      </c>
      <c r="IR281">
        <v>1.1749743546979972</v>
      </c>
      <c r="IS281">
        <v>1.1749743546979972</v>
      </c>
      <c r="IT281">
        <v>1.1648502916360051</v>
      </c>
      <c r="IU281">
        <v>1.1648502916360051</v>
      </c>
      <c r="IV281">
        <v>1.1471307490701763</v>
      </c>
      <c r="IW281">
        <v>1.1403633762900804</v>
      </c>
      <c r="IX281">
        <v>1.1403633762900804</v>
      </c>
      <c r="IY281">
        <v>1.1233512006929474</v>
      </c>
      <c r="IZ281">
        <v>1.1233512006929474</v>
      </c>
      <c r="JA281">
        <v>1.1102724170620837</v>
      </c>
      <c r="JB281">
        <v>1.1102724170620837</v>
      </c>
      <c r="KD281">
        <v>305.05332659260648</v>
      </c>
    </row>
    <row r="282" spans="1:290">
      <c r="A282" t="s">
        <v>185</v>
      </c>
      <c r="B282" t="s">
        <v>186</v>
      </c>
      <c r="C282" t="s">
        <v>17</v>
      </c>
      <c r="D282" s="3">
        <v>40248</v>
      </c>
      <c r="E282" t="s">
        <v>187</v>
      </c>
      <c r="I282">
        <v>2</v>
      </c>
      <c r="J282">
        <v>5</v>
      </c>
      <c r="K282">
        <v>830.84932088851929</v>
      </c>
      <c r="L282">
        <v>780.98227190971375</v>
      </c>
      <c r="M282" t="s">
        <v>18</v>
      </c>
      <c r="N282" t="s">
        <v>22</v>
      </c>
      <c r="O282" t="s">
        <v>135</v>
      </c>
      <c r="P282" t="s">
        <v>136</v>
      </c>
      <c r="Q282" t="s">
        <v>139</v>
      </c>
      <c r="R282" t="s">
        <v>20</v>
      </c>
      <c r="S282" t="s">
        <v>135</v>
      </c>
      <c r="T282" t="s">
        <v>136</v>
      </c>
      <c r="U282" t="s">
        <v>144</v>
      </c>
      <c r="V282" s="8">
        <v>9.039120370370371E-3</v>
      </c>
      <c r="X282" t="s">
        <v>76</v>
      </c>
      <c r="Y282">
        <v>1468875</v>
      </c>
      <c r="Z282" s="8">
        <v>8.4959143518518517E-3</v>
      </c>
      <c r="AA282">
        <v>1504875</v>
      </c>
      <c r="AB282" s="8">
        <v>8.7042824074074071E-3</v>
      </c>
      <c r="AC282">
        <v>308.25851521720597</v>
      </c>
      <c r="AD282">
        <v>92.477554565161782</v>
      </c>
      <c r="AE282">
        <v>10.363022135136269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P282" t="s">
        <v>76</v>
      </c>
      <c r="AQ282">
        <v>1707869</v>
      </c>
      <c r="AR282" s="8">
        <v>9.8735069444444452E-3</v>
      </c>
      <c r="AS282">
        <v>1741869</v>
      </c>
      <c r="AT282" s="8">
        <v>1.0070300925925925E-2</v>
      </c>
      <c r="AU282">
        <v>306.01260557000614</v>
      </c>
      <c r="AV282">
        <v>86.703571578168408</v>
      </c>
      <c r="AW282">
        <v>9.0764215127802359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J282" s="8"/>
      <c r="BL282" s="8"/>
      <c r="CB282" s="8"/>
      <c r="CD282" s="8"/>
      <c r="CX282">
        <v>1.0830071688242078</v>
      </c>
      <c r="CY282">
        <v>1.0830071688242078</v>
      </c>
      <c r="CZ282">
        <v>1.0813041973658186</v>
      </c>
      <c r="DA282">
        <v>1.0813041973658186</v>
      </c>
      <c r="DB282">
        <v>1.0687718316604986</v>
      </c>
      <c r="DC282">
        <v>1.0687718316604986</v>
      </c>
      <c r="DD282">
        <v>1.0596610799464365</v>
      </c>
      <c r="DE282">
        <v>1.0596610799464365</v>
      </c>
      <c r="DF282">
        <v>1.0515793194522716</v>
      </c>
      <c r="DG282">
        <v>1.0515793194522716</v>
      </c>
      <c r="DH282">
        <v>1.0396493812889509</v>
      </c>
      <c r="DI282">
        <v>1.0396493812889509</v>
      </c>
      <c r="DJ282">
        <v>1.0320477115906312</v>
      </c>
      <c r="DK282">
        <v>1.0309788781518459</v>
      </c>
      <c r="DL282">
        <v>1.0309788781518459</v>
      </c>
      <c r="DM282">
        <v>1.0383213437646475</v>
      </c>
      <c r="DN282">
        <v>1.0383213437646475</v>
      </c>
      <c r="DO282">
        <v>1.0388408855107012</v>
      </c>
      <c r="DP282">
        <v>1.0388408855107012</v>
      </c>
      <c r="DQ282">
        <v>1.0310845131743775</v>
      </c>
      <c r="DR282">
        <v>1.0310845131743775</v>
      </c>
      <c r="DS282">
        <v>1.0290115804609841</v>
      </c>
      <c r="DT282">
        <v>1.0290115804609841</v>
      </c>
      <c r="DU282">
        <v>1.0290115804609836</v>
      </c>
      <c r="DV282">
        <v>1.0290115804609836</v>
      </c>
      <c r="DW282">
        <v>1.0173933528544987</v>
      </c>
      <c r="DX282">
        <v>1.0173933528544987</v>
      </c>
      <c r="DY282">
        <v>1.0153309295595587</v>
      </c>
      <c r="DZ282">
        <v>1.0153309295595587</v>
      </c>
      <c r="EA282">
        <v>1.0183627875057062</v>
      </c>
      <c r="EB282">
        <v>1.0183627875057062</v>
      </c>
      <c r="EC282">
        <v>1.0225515042547337</v>
      </c>
      <c r="ED282">
        <v>1.0225515042547337</v>
      </c>
      <c r="EE282">
        <v>1.0252445180104208</v>
      </c>
      <c r="EF282">
        <v>1.0252445180104208</v>
      </c>
      <c r="EG282">
        <v>1.032284537509941</v>
      </c>
      <c r="EH282">
        <v>1.032284537509941</v>
      </c>
      <c r="EI282">
        <v>1.0424708297517915</v>
      </c>
      <c r="EJ282">
        <v>1.0424708297517915</v>
      </c>
      <c r="EK282">
        <v>1.0567482240365871</v>
      </c>
      <c r="EL282">
        <v>1.0567482240365871</v>
      </c>
      <c r="EM282">
        <v>1.0627987473991285</v>
      </c>
      <c r="EN282">
        <v>1.0633458098793414</v>
      </c>
      <c r="EO282">
        <v>1.0633458098793414</v>
      </c>
      <c r="EP282">
        <v>1.0616785490529861</v>
      </c>
      <c r="EQ282">
        <v>1.0616785490529861</v>
      </c>
      <c r="ER282">
        <v>1.0546017565481223</v>
      </c>
      <c r="ES282">
        <v>1.0546017565481223</v>
      </c>
      <c r="ET282">
        <v>1.0499989646750403</v>
      </c>
      <c r="EU282">
        <v>1.0499989646750403</v>
      </c>
      <c r="EV282">
        <v>1.0499989646750401</v>
      </c>
      <c r="EW282">
        <v>1.0499989646750401</v>
      </c>
      <c r="EX282">
        <v>1.0494519021948268</v>
      </c>
      <c r="EY282">
        <v>1.0494519021948268</v>
      </c>
      <c r="EZ282">
        <v>1.0446040207151166</v>
      </c>
      <c r="FA282">
        <v>1.0446040207151166</v>
      </c>
      <c r="FB282">
        <v>1.0494519021948272</v>
      </c>
      <c r="FC282">
        <v>1.0494519021948272</v>
      </c>
      <c r="FD282">
        <v>1.0387564979053598</v>
      </c>
      <c r="FE282">
        <v>1.0387564979053598</v>
      </c>
      <c r="FF282">
        <v>1.0274964559160364</v>
      </c>
      <c r="FG282">
        <v>1.0274964559160364</v>
      </c>
      <c r="FH282">
        <v>1.0232206939223529</v>
      </c>
      <c r="FI282">
        <v>1.0232206939223529</v>
      </c>
      <c r="FJ282">
        <v>1.0211371712559461</v>
      </c>
      <c r="FK282">
        <v>1.0211371712559461</v>
      </c>
      <c r="FL282">
        <v>1.0147226715881363</v>
      </c>
      <c r="FM282">
        <v>1.0147226715881363</v>
      </c>
      <c r="FN282">
        <v>1.0157434734658901</v>
      </c>
      <c r="FO282">
        <v>1.0157434734658901</v>
      </c>
      <c r="FP282">
        <v>1.0147329051909202</v>
      </c>
      <c r="FQ282">
        <v>1.0147329051909202</v>
      </c>
      <c r="FR282">
        <v>1.0111326169041532</v>
      </c>
      <c r="FS282">
        <v>1.0111326169041532</v>
      </c>
      <c r="FT282">
        <v>1.0085869595109873</v>
      </c>
      <c r="FU282">
        <v>1.0045239098460905</v>
      </c>
      <c r="FV282">
        <v>1.0045239098460905</v>
      </c>
      <c r="FW282">
        <v>1.0005014945064541</v>
      </c>
      <c r="FX282">
        <v>1.0005014945064541</v>
      </c>
      <c r="FY282">
        <v>1</v>
      </c>
      <c r="FZ282">
        <v>1</v>
      </c>
      <c r="GA282">
        <v>1</v>
      </c>
      <c r="GB282">
        <v>0.99999999999999967</v>
      </c>
      <c r="GC282">
        <v>0.99999999999999967</v>
      </c>
      <c r="GD282">
        <v>0.99751735392844632</v>
      </c>
      <c r="GE282">
        <v>0.99751735392844632</v>
      </c>
      <c r="GF282">
        <v>0.99554602242436674</v>
      </c>
      <c r="GG282">
        <v>0.99554602242436674</v>
      </c>
      <c r="GH282">
        <v>0.99753706761127969</v>
      </c>
      <c r="GI282">
        <v>0.99753706761127969</v>
      </c>
      <c r="GJ282">
        <v>0.99753706761127992</v>
      </c>
      <c r="GK282">
        <v>0.99753706761127992</v>
      </c>
      <c r="GL282">
        <v>0.99804362130689939</v>
      </c>
      <c r="GM282">
        <v>0.99804362130689939</v>
      </c>
      <c r="GN282">
        <v>0.99804362130689939</v>
      </c>
      <c r="GO282">
        <v>0.99804362130689939</v>
      </c>
      <c r="GP282">
        <v>1.0005139460979491</v>
      </c>
      <c r="GQ282">
        <v>1.0005139460979491</v>
      </c>
      <c r="GR282">
        <v>0.99608899457041655</v>
      </c>
      <c r="GS282">
        <v>0.99608899457041655</v>
      </c>
      <c r="GT282">
        <v>0.99410784300531696</v>
      </c>
      <c r="GU282">
        <v>0.99410784300531696</v>
      </c>
      <c r="GV282">
        <v>0.9925957802238935</v>
      </c>
      <c r="GW282">
        <v>0.9925957802238935</v>
      </c>
      <c r="GX282">
        <v>0.99407793850202308</v>
      </c>
      <c r="GY282">
        <v>0.99407793850202308</v>
      </c>
      <c r="GZ282">
        <v>0.99357894521505319</v>
      </c>
      <c r="HA282">
        <v>0.99357894521505319</v>
      </c>
      <c r="HB282">
        <v>0.99406094239208964</v>
      </c>
      <c r="HC282">
        <v>0.99406094239208964</v>
      </c>
      <c r="HD282">
        <v>0.9940609423920892</v>
      </c>
      <c r="HE282">
        <v>0.9940609423920892</v>
      </c>
      <c r="HF282">
        <v>0.9935619491051193</v>
      </c>
      <c r="HG282">
        <v>0.9935619491051193</v>
      </c>
      <c r="HH282">
        <v>0.99257139171163067</v>
      </c>
      <c r="HI282">
        <v>0.99257139171163067</v>
      </c>
      <c r="HJ282">
        <v>0.99108923343350086</v>
      </c>
      <c r="HK282">
        <v>0.99108923343350086</v>
      </c>
      <c r="HL282">
        <v>0.99254954171244358</v>
      </c>
      <c r="HM282">
        <v>0.99254954171244358</v>
      </c>
      <c r="HN282">
        <v>0.99353518925726925</v>
      </c>
      <c r="HO282">
        <v>0.99353518925726925</v>
      </c>
      <c r="HP282">
        <v>0.99059272270019705</v>
      </c>
      <c r="HQ282">
        <v>0.99059272270019705</v>
      </c>
      <c r="HR282">
        <v>0.98912518508398106</v>
      </c>
      <c r="HS282">
        <v>0.98912518508398106</v>
      </c>
      <c r="HT282">
        <v>0.98912518508398084</v>
      </c>
      <c r="HU282">
        <v>0.98912518508398084</v>
      </c>
      <c r="HV282">
        <v>0.98718287962800166</v>
      </c>
      <c r="HW282">
        <v>0.98718287962800166</v>
      </c>
      <c r="HX282">
        <v>0.98718287962800166</v>
      </c>
      <c r="HY282">
        <v>0.98718287962800166</v>
      </c>
      <c r="HZ282">
        <v>0.99012534618507364</v>
      </c>
      <c r="IA282">
        <v>0.99012534618507364</v>
      </c>
      <c r="IB282">
        <v>0.98867933723804446</v>
      </c>
      <c r="IC282">
        <v>0.98867933723804446</v>
      </c>
      <c r="ID282">
        <v>0.99016149551617372</v>
      </c>
      <c r="IE282">
        <v>0.99016149551617372</v>
      </c>
      <c r="IF282">
        <v>0.9940849525372526</v>
      </c>
      <c r="IG282">
        <v>0.9940849525372526</v>
      </c>
      <c r="IH282">
        <v>0.99659251933894966</v>
      </c>
      <c r="II282">
        <v>0.99659251933894966</v>
      </c>
      <c r="IJ282">
        <v>0.99809702171172399</v>
      </c>
      <c r="IK282">
        <v>0.99809702171172399</v>
      </c>
      <c r="IL282">
        <v>1.0060641753333557</v>
      </c>
      <c r="IM282">
        <v>1.0060641753333557</v>
      </c>
      <c r="IN282">
        <v>1.0116938431863527</v>
      </c>
      <c r="IO282">
        <v>1.0116938431863527</v>
      </c>
      <c r="IP282">
        <v>1.0256042817156328</v>
      </c>
      <c r="IQ282">
        <v>1.0256042817156328</v>
      </c>
      <c r="IR282">
        <v>1.0308138003424145</v>
      </c>
      <c r="IS282">
        <v>1.0308138003424145</v>
      </c>
      <c r="IT282">
        <v>1.0392369131030779</v>
      </c>
      <c r="IU282">
        <v>1.0392369131030779</v>
      </c>
      <c r="IV282">
        <v>1.0518968817042076</v>
      </c>
      <c r="IW282">
        <v>1.0518968817042076</v>
      </c>
      <c r="IX282">
        <v>1.0556477665044359</v>
      </c>
      <c r="IY282">
        <v>1.0447844798747754</v>
      </c>
      <c r="IZ282">
        <v>1.0447844798747754</v>
      </c>
      <c r="JA282">
        <v>1.0437211488234481</v>
      </c>
      <c r="JB282">
        <v>1.0437211488234481</v>
      </c>
      <c r="KD282">
        <v>299.85560741830659</v>
      </c>
    </row>
    <row r="283" spans="1:290">
      <c r="A283" t="s">
        <v>185</v>
      </c>
      <c r="B283" t="s">
        <v>186</v>
      </c>
      <c r="C283" t="s">
        <v>17</v>
      </c>
      <c r="D283" s="3">
        <v>40248</v>
      </c>
      <c r="E283" t="s">
        <v>187</v>
      </c>
      <c r="I283">
        <v>2</v>
      </c>
      <c r="J283">
        <v>6</v>
      </c>
      <c r="K283">
        <v>1040.8472371101379</v>
      </c>
      <c r="L283">
        <v>990.9801881313324</v>
      </c>
      <c r="M283" t="s">
        <v>25</v>
      </c>
      <c r="N283" t="s">
        <v>219</v>
      </c>
      <c r="O283" t="s">
        <v>33</v>
      </c>
      <c r="P283" t="s">
        <v>28</v>
      </c>
      <c r="Q283" t="s">
        <v>173</v>
      </c>
      <c r="R283" t="s">
        <v>220</v>
      </c>
      <c r="S283" t="s">
        <v>33</v>
      </c>
      <c r="T283" t="s">
        <v>28</v>
      </c>
      <c r="U283" t="s">
        <v>34</v>
      </c>
      <c r="V283" s="8">
        <v>1.1469675925925925E-2</v>
      </c>
      <c r="X283" t="s">
        <v>77</v>
      </c>
      <c r="Y283">
        <v>1766869</v>
      </c>
      <c r="Z283" s="8">
        <v>1.0220798611111111E-2</v>
      </c>
      <c r="AA283">
        <v>1802869</v>
      </c>
      <c r="AB283" s="8">
        <v>1.0429166666666668E-2</v>
      </c>
      <c r="AC283">
        <v>370.2171552660152</v>
      </c>
      <c r="AD283">
        <v>111.06514657980455</v>
      </c>
      <c r="AE283">
        <v>16.689470258440373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P283" t="s">
        <v>77</v>
      </c>
      <c r="AQ283">
        <v>2127861</v>
      </c>
      <c r="AR283" s="8">
        <v>1.2303391203703704E-2</v>
      </c>
      <c r="AS283">
        <v>2161861</v>
      </c>
      <c r="AT283" s="8">
        <v>1.2500185185185185E-2</v>
      </c>
      <c r="AU283">
        <v>315.1279724884759</v>
      </c>
      <c r="AV283">
        <v>89.28625887173483</v>
      </c>
      <c r="AW283">
        <v>15.251027198995214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J283" s="8"/>
      <c r="BL283" s="8"/>
      <c r="CB283" s="8"/>
      <c r="CD283" s="8"/>
      <c r="CX283">
        <v>0.85788282478623723</v>
      </c>
      <c r="CY283">
        <v>0.85788282478623723</v>
      </c>
      <c r="CZ283">
        <v>0.85744889758315468</v>
      </c>
      <c r="DA283">
        <v>0.85744889758315468</v>
      </c>
      <c r="DB283">
        <v>0.85744889758315446</v>
      </c>
      <c r="DC283">
        <v>0.85744889758315446</v>
      </c>
      <c r="DD283">
        <v>0.85919788988129298</v>
      </c>
      <c r="DE283">
        <v>0.85919788988129298</v>
      </c>
      <c r="DF283">
        <v>0.86007682509710903</v>
      </c>
      <c r="DG283">
        <v>0.86007682509710903</v>
      </c>
      <c r="DH283">
        <v>0.85880096525351179</v>
      </c>
      <c r="DI283">
        <v>0.85880096525351179</v>
      </c>
      <c r="DJ283">
        <v>0.85836922408167926</v>
      </c>
      <c r="DK283">
        <v>0.85836922408167926</v>
      </c>
      <c r="DL283">
        <v>0.85836922408167893</v>
      </c>
      <c r="DM283">
        <v>0.85836922408167893</v>
      </c>
      <c r="DN283">
        <v>0.85490621933136468</v>
      </c>
      <c r="DO283">
        <v>0.85490621933136468</v>
      </c>
      <c r="DP283">
        <v>0.85102005439959127</v>
      </c>
      <c r="DQ283">
        <v>0.85102005439959127</v>
      </c>
      <c r="DR283">
        <v>0.85229591424318862</v>
      </c>
      <c r="DS283">
        <v>0.85229591424318862</v>
      </c>
      <c r="DT283">
        <v>0.85447664771315979</v>
      </c>
      <c r="DU283">
        <v>0.85447664771315979</v>
      </c>
      <c r="DV283">
        <v>0.8536109793382447</v>
      </c>
      <c r="DW283">
        <v>0.8536109793382447</v>
      </c>
      <c r="DX283">
        <v>0.8553249917904201</v>
      </c>
      <c r="DY283">
        <v>0.8553249917904201</v>
      </c>
      <c r="DZ283">
        <v>0.85746216442405532</v>
      </c>
      <c r="EA283">
        <v>0.85746216442405532</v>
      </c>
      <c r="EB283">
        <v>0.86007246951223182</v>
      </c>
      <c r="EC283">
        <v>0.86007246951223182</v>
      </c>
      <c r="ED283">
        <v>0.85789173604226088</v>
      </c>
      <c r="EE283">
        <v>0.85789173604226088</v>
      </c>
      <c r="EF283">
        <v>0.85746216442405554</v>
      </c>
      <c r="EG283">
        <v>0.85746216442405554</v>
      </c>
      <c r="EH283">
        <v>0.85617343325700601</v>
      </c>
      <c r="EI283">
        <v>0.85617343325700601</v>
      </c>
      <c r="EJ283">
        <v>0.86015950872718172</v>
      </c>
      <c r="EK283">
        <v>0.86015950872718172</v>
      </c>
      <c r="EL283">
        <v>0.85754920363900533</v>
      </c>
      <c r="EM283">
        <v>0.85754920363900533</v>
      </c>
      <c r="EN283">
        <v>0.85754920363900566</v>
      </c>
      <c r="EO283">
        <v>0.85754920363900566</v>
      </c>
      <c r="EP283">
        <v>0.8597189228810862</v>
      </c>
      <c r="EQ283">
        <v>0.8597189228810862</v>
      </c>
      <c r="ER283">
        <v>0.86231606050017806</v>
      </c>
      <c r="ES283">
        <v>0.86231606050017806</v>
      </c>
      <c r="ET283">
        <v>0.86186403132314782</v>
      </c>
      <c r="EU283">
        <v>0.86186403132314782</v>
      </c>
      <c r="EV283">
        <v>0.86762252254797312</v>
      </c>
      <c r="EW283">
        <v>0.86762252254797312</v>
      </c>
      <c r="EX283">
        <v>0.87341055263285428</v>
      </c>
      <c r="EY283">
        <v>0.87341055263285428</v>
      </c>
      <c r="EZ283">
        <v>0.87563619247395719</v>
      </c>
      <c r="FA283">
        <v>0.87563619247395719</v>
      </c>
      <c r="FB283">
        <v>0.87696472825603133</v>
      </c>
      <c r="FC283">
        <v>0.87696472825603133</v>
      </c>
      <c r="FD283">
        <v>0.8797124029918012</v>
      </c>
      <c r="FE283">
        <v>0.8797124029918012</v>
      </c>
      <c r="FF283">
        <v>0.88156330507739022</v>
      </c>
      <c r="FG283">
        <v>0.88156330507739022</v>
      </c>
      <c r="FH283">
        <v>0.87974106245748718</v>
      </c>
      <c r="FI283">
        <v>0.88436898022232024</v>
      </c>
      <c r="FJ283">
        <v>0.88436898022232024</v>
      </c>
      <c r="FK283">
        <v>0.89834988724752385</v>
      </c>
      <c r="FL283">
        <v>0.89834988724752385</v>
      </c>
      <c r="FM283">
        <v>0.91079267199867786</v>
      </c>
      <c r="FN283">
        <v>0.91079267199867786</v>
      </c>
      <c r="FO283">
        <v>0.919112832816109</v>
      </c>
      <c r="FP283">
        <v>0.919112832816109</v>
      </c>
      <c r="FQ283">
        <v>0.94034775259486481</v>
      </c>
      <c r="FR283">
        <v>0.94034775259486481</v>
      </c>
      <c r="FS283">
        <v>0.95983115066874969</v>
      </c>
      <c r="FT283">
        <v>0.97322123454840825</v>
      </c>
      <c r="FU283">
        <v>0.97322123454840825</v>
      </c>
      <c r="FV283">
        <v>0.98570710476317824</v>
      </c>
      <c r="FW283">
        <v>0.98570710476317824</v>
      </c>
      <c r="FX283">
        <v>0.99828422555723528</v>
      </c>
      <c r="FY283">
        <v>1</v>
      </c>
      <c r="FZ283">
        <v>1</v>
      </c>
      <c r="GA283">
        <v>0.98793656925155016</v>
      </c>
      <c r="GB283">
        <v>0.98793656925155016</v>
      </c>
      <c r="GC283">
        <v>0.97880754133737291</v>
      </c>
      <c r="GD283">
        <v>0.97880754133737291</v>
      </c>
      <c r="GE283">
        <v>0.9616464477374157</v>
      </c>
      <c r="GF283">
        <v>0.95009954510112316</v>
      </c>
      <c r="GG283">
        <v>0.95009954510112316</v>
      </c>
      <c r="GH283">
        <v>0.93919673596987097</v>
      </c>
      <c r="GI283">
        <v>0.93919673596987097</v>
      </c>
      <c r="GJ283">
        <v>0.93868304592426444</v>
      </c>
      <c r="GK283">
        <v>0.93868304592426444</v>
      </c>
      <c r="GL283">
        <v>0.93084553979210305</v>
      </c>
      <c r="GM283">
        <v>0.93084553979210305</v>
      </c>
      <c r="GN283">
        <v>0.92785440224996663</v>
      </c>
      <c r="GO283">
        <v>0.92785440224996663</v>
      </c>
      <c r="GP283">
        <v>0.92479734184703533</v>
      </c>
      <c r="GQ283">
        <v>0.91929783665288911</v>
      </c>
      <c r="GR283">
        <v>0.91929783665288911</v>
      </c>
      <c r="GS283">
        <v>0.91431202150434987</v>
      </c>
      <c r="GT283">
        <v>0.91431202150434987</v>
      </c>
      <c r="GU283">
        <v>0.90990888145450477</v>
      </c>
      <c r="GV283">
        <v>0.90990888145450477</v>
      </c>
      <c r="GW283">
        <v>0.90420702551480781</v>
      </c>
      <c r="GX283">
        <v>0.90420702551480781</v>
      </c>
      <c r="GY283">
        <v>0.89698342325722757</v>
      </c>
      <c r="GZ283">
        <v>0.89698342325722757</v>
      </c>
      <c r="HA283">
        <v>0.89795914192070514</v>
      </c>
      <c r="HB283">
        <v>0.89795914192070514</v>
      </c>
      <c r="HC283">
        <v>0.89415843676035267</v>
      </c>
      <c r="HD283">
        <v>0.89415843676035267</v>
      </c>
      <c r="HE283">
        <v>0.89087646663060682</v>
      </c>
      <c r="HF283">
        <v>0.89041735615234618</v>
      </c>
      <c r="HG283">
        <v>0.89041735615234618</v>
      </c>
      <c r="HH283">
        <v>0.89134763983766174</v>
      </c>
      <c r="HI283">
        <v>0.89134763983766174</v>
      </c>
      <c r="HJ283">
        <v>0.88472994175221009</v>
      </c>
      <c r="HK283">
        <v>0.88472994175221009</v>
      </c>
      <c r="HL283">
        <v>0.88064005250357003</v>
      </c>
      <c r="HM283">
        <v>0.88064005250357003</v>
      </c>
      <c r="HN283">
        <v>0.87703275588865992</v>
      </c>
      <c r="HO283">
        <v>0.87703275588865992</v>
      </c>
      <c r="HP283">
        <v>0.87344398390591493</v>
      </c>
      <c r="HQ283">
        <v>0.87344398390591493</v>
      </c>
      <c r="HR283">
        <v>0.8671298305886207</v>
      </c>
      <c r="HS283">
        <v>0.8671298305886207</v>
      </c>
      <c r="HT283">
        <v>0.86399779027336887</v>
      </c>
      <c r="HU283">
        <v>0.86399779027336887</v>
      </c>
      <c r="HV283">
        <v>0.86180595849309349</v>
      </c>
      <c r="HW283">
        <v>0.86180595849309349</v>
      </c>
      <c r="HX283">
        <v>0.86359101248810055</v>
      </c>
      <c r="HY283">
        <v>0.86359101248810055</v>
      </c>
      <c r="HZ283">
        <v>0.86403159833419652</v>
      </c>
      <c r="IA283">
        <v>0.86403159833419652</v>
      </c>
      <c r="IB283">
        <v>0.8657895029113899</v>
      </c>
      <c r="IC283">
        <v>0.8657895029113899</v>
      </c>
      <c r="ID283">
        <v>0.86846717192952305</v>
      </c>
      <c r="IE283">
        <v>0.86846717192952305</v>
      </c>
      <c r="IF283">
        <v>0.87155151310310386</v>
      </c>
      <c r="IG283">
        <v>0.87155151310310386</v>
      </c>
      <c r="IH283">
        <v>0.86976645910809669</v>
      </c>
      <c r="II283">
        <v>0.86976645910809669</v>
      </c>
      <c r="IJ283">
        <v>0.87110180798353887</v>
      </c>
      <c r="IK283">
        <v>0.87110180798353887</v>
      </c>
      <c r="IL283">
        <v>0.874266265116312</v>
      </c>
      <c r="IM283">
        <v>0.874266265116312</v>
      </c>
      <c r="IN283">
        <v>0.87291713188025255</v>
      </c>
      <c r="IO283">
        <v>0.87291713188025255</v>
      </c>
      <c r="IP283">
        <v>0.87518907961972048</v>
      </c>
      <c r="IQ283">
        <v>0.88400906490872366</v>
      </c>
      <c r="IR283">
        <v>0.88400906490872366</v>
      </c>
      <c r="IS283">
        <v>0.88908668779312161</v>
      </c>
      <c r="IT283">
        <v>0.88908668779312161</v>
      </c>
      <c r="IU283">
        <v>0.88954819571513355</v>
      </c>
      <c r="IV283">
        <v>0.88954819571513355</v>
      </c>
      <c r="IW283">
        <v>0.89699367967028554</v>
      </c>
      <c r="IX283">
        <v>0.89699367967028554</v>
      </c>
      <c r="IY283">
        <v>0.91472007994126336</v>
      </c>
      <c r="IZ283">
        <v>0.91472007994126336</v>
      </c>
      <c r="JA283">
        <v>0.93121445686215709</v>
      </c>
      <c r="JB283">
        <v>0.93121445686215709</v>
      </c>
      <c r="KD283">
        <v>353.59171707961667</v>
      </c>
    </row>
    <row r="284" spans="1:290">
      <c r="A284" t="s">
        <v>185</v>
      </c>
      <c r="B284" t="s">
        <v>186</v>
      </c>
      <c r="C284" t="s">
        <v>17</v>
      </c>
      <c r="D284" s="3">
        <v>40248</v>
      </c>
      <c r="E284" t="s">
        <v>187</v>
      </c>
      <c r="I284">
        <v>2</v>
      </c>
      <c r="J284">
        <v>7</v>
      </c>
      <c r="K284">
        <v>1220.8454656600952</v>
      </c>
      <c r="L284">
        <v>1170.9784166812897</v>
      </c>
      <c r="M284" t="s">
        <v>25</v>
      </c>
      <c r="N284" t="s">
        <v>220</v>
      </c>
      <c r="O284" t="s">
        <v>33</v>
      </c>
      <c r="P284" t="s">
        <v>28</v>
      </c>
      <c r="Q284" t="s">
        <v>36</v>
      </c>
      <c r="R284" t="s">
        <v>219</v>
      </c>
      <c r="S284" t="s">
        <v>33</v>
      </c>
      <c r="T284" t="s">
        <v>28</v>
      </c>
      <c r="U284" t="s">
        <v>36</v>
      </c>
      <c r="V284" s="8">
        <v>1.3553009259259258E-2</v>
      </c>
      <c r="X284" t="s">
        <v>78</v>
      </c>
      <c r="Y284">
        <v>2186860</v>
      </c>
      <c r="Z284" s="8">
        <v>1.2650682870370371E-2</v>
      </c>
      <c r="AA284">
        <v>2222860</v>
      </c>
      <c r="AB284" s="8">
        <v>1.2859050925925925E-2</v>
      </c>
      <c r="AC284">
        <v>302.52028593902196</v>
      </c>
      <c r="AD284">
        <v>90.756085781706588</v>
      </c>
      <c r="AE284">
        <v>5.912828923604974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P284" t="s">
        <v>78</v>
      </c>
      <c r="AQ284">
        <v>2487853</v>
      </c>
      <c r="AR284" s="8">
        <v>1.4387141203703704E-2</v>
      </c>
      <c r="AS284">
        <v>2521853</v>
      </c>
      <c r="AT284" s="8">
        <v>1.4583935185185186E-2</v>
      </c>
      <c r="AU284">
        <v>361.99745451383097</v>
      </c>
      <c r="AV284">
        <v>102.56594544558544</v>
      </c>
      <c r="AW284">
        <v>77.968061641254977</v>
      </c>
      <c r="AX284">
        <v>12</v>
      </c>
      <c r="AY284">
        <v>43.23406720741599</v>
      </c>
      <c r="AZ284">
        <v>0.42152458127881309</v>
      </c>
      <c r="BA284">
        <v>529</v>
      </c>
      <c r="BB284">
        <v>3860</v>
      </c>
      <c r="BC284">
        <v>0.67140600315955767</v>
      </c>
      <c r="BD284">
        <v>11.739273927392739</v>
      </c>
      <c r="BE284">
        <v>1</v>
      </c>
      <c r="BF284">
        <v>0</v>
      </c>
      <c r="BJ284" s="8"/>
      <c r="BL284" s="8"/>
      <c r="CB284" s="8"/>
      <c r="CD284" s="8"/>
      <c r="CS284" t="s">
        <v>188</v>
      </c>
      <c r="JC284" t="s">
        <v>218</v>
      </c>
      <c r="KD284">
        <v>434.7757154343567</v>
      </c>
    </row>
    <row r="285" spans="1:290">
      <c r="A285" t="s">
        <v>185</v>
      </c>
      <c r="B285" t="s">
        <v>186</v>
      </c>
      <c r="C285" t="s">
        <v>17</v>
      </c>
      <c r="D285" s="3">
        <v>40248</v>
      </c>
      <c r="E285" t="s">
        <v>187</v>
      </c>
      <c r="I285">
        <v>2</v>
      </c>
      <c r="J285">
        <v>8</v>
      </c>
      <c r="K285">
        <v>1378.843914270401</v>
      </c>
      <c r="L285">
        <v>1328.9768652915955</v>
      </c>
      <c r="M285" t="s">
        <v>25</v>
      </c>
      <c r="N285" t="s">
        <v>220</v>
      </c>
      <c r="O285" t="s">
        <v>33</v>
      </c>
      <c r="P285" t="s">
        <v>28</v>
      </c>
      <c r="Q285" t="s">
        <v>27</v>
      </c>
      <c r="R285" t="s">
        <v>219</v>
      </c>
      <c r="S285" t="s">
        <v>33</v>
      </c>
      <c r="T285" t="s">
        <v>28</v>
      </c>
      <c r="U285" t="s">
        <v>35</v>
      </c>
      <c r="V285" s="8">
        <v>1.5381712962962965E-2</v>
      </c>
      <c r="X285" t="s">
        <v>79</v>
      </c>
      <c r="Y285">
        <v>2546853</v>
      </c>
      <c r="Z285" s="8">
        <v>1.4734432870370372E-2</v>
      </c>
      <c r="AA285">
        <v>2582853</v>
      </c>
      <c r="AB285" s="8">
        <v>1.4942800925925925E-2</v>
      </c>
      <c r="AC285">
        <v>-1</v>
      </c>
      <c r="AD285">
        <v>12.772004007082291</v>
      </c>
      <c r="AE285">
        <v>77.968061641254977</v>
      </c>
      <c r="AF285">
        <v>15</v>
      </c>
      <c r="AG285">
        <v>34.28891710665291</v>
      </c>
      <c r="AH285">
        <v>0</v>
      </c>
      <c r="AI285">
        <v>530</v>
      </c>
      <c r="AJ285">
        <v>2741</v>
      </c>
      <c r="AK285">
        <v>-0.53900709219858156</v>
      </c>
      <c r="AL285">
        <v>2.9636913767019668</v>
      </c>
      <c r="AM285">
        <v>0</v>
      </c>
      <c r="AN285">
        <v>8</v>
      </c>
      <c r="AP285" t="s">
        <v>79</v>
      </c>
      <c r="AQ285">
        <v>2803847</v>
      </c>
      <c r="AR285" s="8">
        <v>1.6216203703703701E-2</v>
      </c>
      <c r="AS285">
        <v>2837847</v>
      </c>
      <c r="AT285" s="8">
        <v>1.6413009259259259E-2</v>
      </c>
      <c r="AU285">
        <v>323.29235125020426</v>
      </c>
      <c r="AV285">
        <v>91.5994995208912</v>
      </c>
      <c r="AW285">
        <v>26.13683494889386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J285" s="8"/>
      <c r="BL285" s="8"/>
      <c r="CB285" s="8"/>
      <c r="CD285" s="8"/>
      <c r="CR285" t="s">
        <v>122</v>
      </c>
      <c r="CX285">
        <v>0.8393730969056189</v>
      </c>
      <c r="CY285">
        <v>0.83596017333407369</v>
      </c>
      <c r="CZ285">
        <v>0.83596017333407369</v>
      </c>
      <c r="DA285">
        <v>0.82420327963997642</v>
      </c>
      <c r="DB285">
        <v>0.82420327963997642</v>
      </c>
      <c r="DC285">
        <v>0.8284430096531179</v>
      </c>
      <c r="DD285">
        <v>0.8284430096531179</v>
      </c>
      <c r="DE285">
        <v>0.82487366456606814</v>
      </c>
      <c r="DF285">
        <v>0.82487366456606814</v>
      </c>
      <c r="DG285">
        <v>0.82326043782217051</v>
      </c>
      <c r="DH285">
        <v>0.82326043782217051</v>
      </c>
      <c r="DI285">
        <v>0.82169308351802484</v>
      </c>
      <c r="DJ285">
        <v>0.82169308351802484</v>
      </c>
      <c r="DK285">
        <v>0.82287704954679997</v>
      </c>
      <c r="DL285">
        <v>0.82287704954679997</v>
      </c>
      <c r="DM285">
        <v>0.825693508775042</v>
      </c>
      <c r="DN285">
        <v>0.825693508775042</v>
      </c>
      <c r="DO285">
        <v>0.8313140336077216</v>
      </c>
      <c r="DP285">
        <v>0.8313140336077216</v>
      </c>
      <c r="DQ285">
        <v>0.83131403360772171</v>
      </c>
      <c r="DR285">
        <v>0.83131403360772171</v>
      </c>
      <c r="DS285">
        <v>0.83367639533601812</v>
      </c>
      <c r="DT285">
        <v>0.83367639533601812</v>
      </c>
      <c r="DU285">
        <v>0.83367639533601812</v>
      </c>
      <c r="DV285">
        <v>0.83528183794461663</v>
      </c>
      <c r="DW285">
        <v>0.83528183794461663</v>
      </c>
      <c r="DX285">
        <v>0.83012546324812864</v>
      </c>
      <c r="DY285">
        <v>0.83012546324812864</v>
      </c>
      <c r="DZ285">
        <v>0.82489397814451404</v>
      </c>
      <c r="EA285">
        <v>0.82489397814451404</v>
      </c>
      <c r="EB285">
        <v>0.82253161641621786</v>
      </c>
      <c r="EC285">
        <v>0.82253161641621786</v>
      </c>
      <c r="ED285">
        <v>0.81939669352382072</v>
      </c>
      <c r="EE285">
        <v>0.81939669352382072</v>
      </c>
      <c r="EF285">
        <v>0.81544015249789104</v>
      </c>
      <c r="EG285">
        <v>0.81544015249789104</v>
      </c>
      <c r="EH285">
        <v>0.81699265011166755</v>
      </c>
      <c r="EI285">
        <v>0.81699265011166755</v>
      </c>
      <c r="EJ285">
        <v>0.819768679364824</v>
      </c>
      <c r="EK285">
        <v>0.819768679364824</v>
      </c>
      <c r="EL285">
        <v>0.83008412672638854</v>
      </c>
      <c r="EM285">
        <v>0.83008412672638854</v>
      </c>
      <c r="EN285">
        <v>0.83524050142287642</v>
      </c>
      <c r="EO285">
        <v>0.83524050142287642</v>
      </c>
      <c r="EP285">
        <v>0.8425033004942365</v>
      </c>
      <c r="EQ285">
        <v>0.8425033004942365</v>
      </c>
      <c r="ER285">
        <v>0.84859896717704064</v>
      </c>
      <c r="ES285">
        <v>0.84859896717704064</v>
      </c>
      <c r="ET285">
        <v>0.85147072157685788</v>
      </c>
      <c r="EU285">
        <v>0.85147072157685788</v>
      </c>
      <c r="EV285">
        <v>0.85016461530942367</v>
      </c>
      <c r="EW285">
        <v>0.85016461530942367</v>
      </c>
      <c r="EX285">
        <v>0.85831763192080934</v>
      </c>
      <c r="EY285">
        <v>0.85831763192080934</v>
      </c>
      <c r="EZ285">
        <v>0.8630835229710293</v>
      </c>
      <c r="FA285">
        <v>0.8630835229710293</v>
      </c>
      <c r="FB285">
        <v>0.8714865710163634</v>
      </c>
      <c r="FC285">
        <v>0.8714865710163634</v>
      </c>
      <c r="FD285">
        <v>0.89208069925372668</v>
      </c>
      <c r="FE285">
        <v>0.89208069925372668</v>
      </c>
      <c r="FF285">
        <v>0.91075801887803509</v>
      </c>
      <c r="FG285">
        <v>0.91075801887803509</v>
      </c>
      <c r="FH285">
        <v>0.9264401150430227</v>
      </c>
      <c r="FI285">
        <v>0.9264401150430227</v>
      </c>
      <c r="FJ285">
        <v>0.93935276769473508</v>
      </c>
      <c r="FK285">
        <v>0.93935276769473508</v>
      </c>
      <c r="FL285">
        <v>0.95445209198079117</v>
      </c>
      <c r="FM285">
        <v>0.95445209198079117</v>
      </c>
      <c r="FN285">
        <v>0.95604006667014962</v>
      </c>
      <c r="FO285">
        <v>0.96038287000936873</v>
      </c>
      <c r="FP285">
        <v>0.96038287000936873</v>
      </c>
      <c r="FQ285">
        <v>0.96758230053742467</v>
      </c>
      <c r="FR285">
        <v>0.96758230053742467</v>
      </c>
      <c r="FS285">
        <v>0.98077183268069446</v>
      </c>
      <c r="FT285">
        <v>0.98077183268069446</v>
      </c>
      <c r="FU285">
        <v>0.98354004213313784</v>
      </c>
      <c r="FV285">
        <v>0.9901665186466575</v>
      </c>
      <c r="FW285">
        <v>0.9901665186466575</v>
      </c>
      <c r="FX285">
        <v>0.99529431850783412</v>
      </c>
      <c r="FY285">
        <v>0.99529431850783412</v>
      </c>
      <c r="FZ285">
        <v>1</v>
      </c>
      <c r="GA285">
        <v>1</v>
      </c>
      <c r="GB285">
        <v>1.0029842784152052</v>
      </c>
      <c r="GC285">
        <v>1.005256450335708</v>
      </c>
      <c r="GD285">
        <v>1.005256450335708</v>
      </c>
      <c r="GE285">
        <v>1.0064056798373284</v>
      </c>
      <c r="GF285">
        <v>1.0064056798373284</v>
      </c>
      <c r="GG285">
        <v>1.0046667727553109</v>
      </c>
      <c r="GH285">
        <v>1.003469592022745</v>
      </c>
      <c r="GI285">
        <v>1.003469592022745</v>
      </c>
      <c r="GJ285">
        <v>1.0022653168392639</v>
      </c>
      <c r="GK285">
        <v>1.0022653168392639</v>
      </c>
      <c r="GL285">
        <v>1.0063706422118541</v>
      </c>
      <c r="GM285">
        <v>1.0069502681378166</v>
      </c>
      <c r="GN285">
        <v>1.0069502681378166</v>
      </c>
      <c r="GO285">
        <v>1.0104587688974165</v>
      </c>
      <c r="GP285">
        <v>1.0104587688974165</v>
      </c>
      <c r="GQ285">
        <v>1.0075265436249004</v>
      </c>
      <c r="GR285">
        <v>1.0075265436249004</v>
      </c>
      <c r="GS285">
        <v>1.0087308188083812</v>
      </c>
      <c r="GT285">
        <v>1.007540670020014</v>
      </c>
      <c r="GU285">
        <v>1.007540670020014</v>
      </c>
      <c r="GV285">
        <v>1.0029958758278088</v>
      </c>
      <c r="GW285">
        <v>1.0029958758278088</v>
      </c>
      <c r="GX285">
        <v>0.99891442105367312</v>
      </c>
      <c r="GY285">
        <v>1.0042552599428982</v>
      </c>
      <c r="GZ285">
        <v>1.0042552599428982</v>
      </c>
      <c r="HA285">
        <v>1.0054739145315557</v>
      </c>
      <c r="HB285">
        <v>1.0054739145315557</v>
      </c>
      <c r="HC285">
        <v>1.0103202861742757</v>
      </c>
      <c r="HD285">
        <v>1.0103202861742757</v>
      </c>
      <c r="HE285">
        <v>1.0246197605838976</v>
      </c>
      <c r="HF285">
        <v>1.0354658323241113</v>
      </c>
      <c r="HG285">
        <v>1.0354658323241113</v>
      </c>
      <c r="HH285">
        <v>1.0366917733865082</v>
      </c>
      <c r="HI285">
        <v>1.0366917733865082</v>
      </c>
      <c r="HJ285">
        <v>1.035473118797851</v>
      </c>
      <c r="HK285">
        <v>1.0282878460579925</v>
      </c>
      <c r="HL285">
        <v>1.0282878460579925</v>
      </c>
      <c r="HM285">
        <v>1.0117925722071921</v>
      </c>
      <c r="HN285">
        <v>1.0117925722071921</v>
      </c>
      <c r="HO285">
        <v>0.99432002395345853</v>
      </c>
      <c r="HP285">
        <v>0.98660401450021618</v>
      </c>
      <c r="HQ285">
        <v>0.98660401450021618</v>
      </c>
      <c r="HR285">
        <v>0.98303332102616281</v>
      </c>
      <c r="HS285">
        <v>0.98303332102616281</v>
      </c>
      <c r="HT285">
        <v>0.98478236767994431</v>
      </c>
      <c r="HU285">
        <v>0.98478236767994431</v>
      </c>
      <c r="HV285">
        <v>0.98922444471037319</v>
      </c>
      <c r="HW285">
        <v>0.99248136730271252</v>
      </c>
      <c r="HX285">
        <v>0.99248136730271252</v>
      </c>
      <c r="HY285">
        <v>0.98746962909691094</v>
      </c>
      <c r="HZ285">
        <v>0.98746962909691094</v>
      </c>
      <c r="IA285">
        <v>0.98014602979455634</v>
      </c>
      <c r="IB285">
        <v>0.98014602979455634</v>
      </c>
      <c r="IC285">
        <v>0.96798919453613086</v>
      </c>
      <c r="ID285">
        <v>0.96087079685717502</v>
      </c>
      <c r="IE285">
        <v>0.96087079685717502</v>
      </c>
      <c r="IF285">
        <v>0.95708160867451353</v>
      </c>
      <c r="IG285">
        <v>0.95708160867451353</v>
      </c>
      <c r="IH285">
        <v>0.95493460477647252</v>
      </c>
      <c r="II285">
        <v>0.95493460477647252</v>
      </c>
      <c r="IJ285">
        <v>0.953319866468754</v>
      </c>
      <c r="IK285">
        <v>0.953319866468754</v>
      </c>
      <c r="IL285">
        <v>0.95702542587907657</v>
      </c>
      <c r="IM285">
        <v>0.95755474262956319</v>
      </c>
      <c r="IN285">
        <v>0.95755474262956319</v>
      </c>
      <c r="IO285">
        <v>0.9549371625346913</v>
      </c>
      <c r="IP285">
        <v>0.9549371625346913</v>
      </c>
      <c r="IQ285">
        <v>0.95283734553550892</v>
      </c>
      <c r="IR285">
        <v>0.95283734553550892</v>
      </c>
      <c r="IS285">
        <v>0.9476445105079766</v>
      </c>
      <c r="IT285">
        <v>0.9476445105079766</v>
      </c>
      <c r="IU285">
        <v>0.94188478229410588</v>
      </c>
      <c r="IV285">
        <v>0.94403178619214656</v>
      </c>
      <c r="IW285">
        <v>0.94403178619214656</v>
      </c>
      <c r="IX285">
        <v>0.94249538048428716</v>
      </c>
      <c r="IY285">
        <v>0.94249538048428716</v>
      </c>
      <c r="IZ285">
        <v>0.94301599626920851</v>
      </c>
      <c r="JA285">
        <v>0.94301599626920851</v>
      </c>
      <c r="JB285">
        <v>0.94609736449215731</v>
      </c>
      <c r="KD285">
        <v>348.8878949384158</v>
      </c>
    </row>
    <row r="286" spans="1:290">
      <c r="A286" t="s">
        <v>185</v>
      </c>
      <c r="B286" t="s">
        <v>186</v>
      </c>
      <c r="C286" t="s">
        <v>17</v>
      </c>
      <c r="D286" s="3">
        <v>40248</v>
      </c>
      <c r="E286" t="s">
        <v>187</v>
      </c>
      <c r="I286">
        <v>3</v>
      </c>
      <c r="J286">
        <v>9</v>
      </c>
      <c r="K286">
        <v>1566.8420608043671</v>
      </c>
      <c r="L286">
        <v>1516.9750118255615</v>
      </c>
      <c r="M286" t="s">
        <v>18</v>
      </c>
      <c r="N286" t="s">
        <v>32</v>
      </c>
      <c r="O286" t="s">
        <v>135</v>
      </c>
      <c r="P286" t="s">
        <v>136</v>
      </c>
      <c r="Q286" t="s">
        <v>138</v>
      </c>
      <c r="R286" t="s">
        <v>21</v>
      </c>
      <c r="S286" t="s">
        <v>135</v>
      </c>
      <c r="T286" t="s">
        <v>136</v>
      </c>
      <c r="U286" t="s">
        <v>140</v>
      </c>
      <c r="V286" s="8">
        <v>1.755763888888889E-2</v>
      </c>
      <c r="X286" t="s">
        <v>80</v>
      </c>
      <c r="Y286">
        <v>2862847</v>
      </c>
      <c r="Z286" s="8">
        <v>1.6563495370370371E-2</v>
      </c>
      <c r="AA286">
        <v>2898847</v>
      </c>
      <c r="AB286" s="8">
        <v>1.6771874999999999E-2</v>
      </c>
      <c r="AC286">
        <v>-1</v>
      </c>
      <c r="AD286">
        <v>0</v>
      </c>
      <c r="AE286">
        <v>26.13683494889386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P286" t="s">
        <v>80</v>
      </c>
      <c r="AQ286">
        <v>3179839</v>
      </c>
      <c r="AR286" s="8">
        <v>1.8391412037037039E-2</v>
      </c>
      <c r="AS286">
        <v>3213839</v>
      </c>
      <c r="AT286" s="8">
        <v>1.858820601851852E-2</v>
      </c>
      <c r="AU286">
        <v>-1</v>
      </c>
      <c r="AV286">
        <v>81.455503396545083</v>
      </c>
      <c r="AW286">
        <v>26.13683494889386</v>
      </c>
      <c r="AX286">
        <v>9</v>
      </c>
      <c r="AY286">
        <v>19.971886372927322</v>
      </c>
      <c r="AZ286">
        <v>0</v>
      </c>
      <c r="BA286">
        <v>758</v>
      </c>
      <c r="BB286">
        <v>2335</v>
      </c>
      <c r="BC286">
        <v>0.94858611825192796</v>
      </c>
      <c r="BD286">
        <v>5.0335917312661502</v>
      </c>
      <c r="BE286">
        <v>0</v>
      </c>
      <c r="BF286">
        <v>2</v>
      </c>
      <c r="BJ286" s="8"/>
      <c r="BL286" s="8"/>
      <c r="CB286" s="8"/>
      <c r="CD286" s="8"/>
      <c r="CR286" t="s">
        <v>122</v>
      </c>
      <c r="CS286" t="s">
        <v>122</v>
      </c>
    </row>
    <row r="287" spans="1:290">
      <c r="A287" t="s">
        <v>185</v>
      </c>
      <c r="B287" t="s">
        <v>186</v>
      </c>
      <c r="C287" t="s">
        <v>17</v>
      </c>
      <c r="D287" s="3">
        <v>40248</v>
      </c>
      <c r="E287" t="s">
        <v>187</v>
      </c>
      <c r="I287">
        <v>3</v>
      </c>
      <c r="J287">
        <v>10</v>
      </c>
      <c r="K287">
        <v>1766.840074300766</v>
      </c>
      <c r="L287">
        <v>1716.9730253219604</v>
      </c>
      <c r="M287" t="s">
        <v>25</v>
      </c>
      <c r="N287" t="s">
        <v>220</v>
      </c>
      <c r="O287" t="s">
        <v>33</v>
      </c>
      <c r="P287" t="s">
        <v>28</v>
      </c>
      <c r="Q287" t="s">
        <v>34</v>
      </c>
      <c r="R287" t="s">
        <v>219</v>
      </c>
      <c r="S287" t="s">
        <v>33</v>
      </c>
      <c r="T287" t="s">
        <v>28</v>
      </c>
      <c r="U287" t="s">
        <v>175</v>
      </c>
      <c r="V287" s="8">
        <v>1.9872337962962963E-2</v>
      </c>
      <c r="X287" t="s">
        <v>81</v>
      </c>
      <c r="Y287">
        <v>3238839</v>
      </c>
      <c r="Z287" s="8">
        <v>1.8738703703703705E-2</v>
      </c>
      <c r="AA287">
        <v>3274839</v>
      </c>
      <c r="AB287" s="8">
        <v>1.8947071759259259E-2</v>
      </c>
      <c r="AC287">
        <v>365.75611325611328</v>
      </c>
      <c r="AD287">
        <v>109.72683397683397</v>
      </c>
      <c r="AE287">
        <v>20.703984099616619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P287" t="s">
        <v>81</v>
      </c>
      <c r="AQ287">
        <v>3579831</v>
      </c>
      <c r="AR287" s="8">
        <v>2.0706689814814817E-2</v>
      </c>
      <c r="AS287">
        <v>3613831</v>
      </c>
      <c r="AT287" s="8">
        <v>2.0903483796296297E-2</v>
      </c>
      <c r="AU287">
        <v>421.93163928778569</v>
      </c>
      <c r="AV287">
        <v>119.54729779820595</v>
      </c>
      <c r="AW287">
        <v>7.4477230872979625</v>
      </c>
      <c r="AX287">
        <v>2</v>
      </c>
      <c r="AY287">
        <v>4</v>
      </c>
      <c r="AZ287">
        <v>3.3459560137878985E-2</v>
      </c>
      <c r="BA287">
        <v>593</v>
      </c>
      <c r="BB287">
        <v>1211</v>
      </c>
      <c r="BC287">
        <v>1.0590277777777777</v>
      </c>
      <c r="BD287">
        <v>3.2048611111111107</v>
      </c>
      <c r="BE287">
        <v>0</v>
      </c>
      <c r="BF287">
        <v>0</v>
      </c>
      <c r="BJ287" s="8"/>
      <c r="BL287" s="8"/>
      <c r="CB287" s="8"/>
      <c r="CD287" s="8"/>
      <c r="CS287" t="s">
        <v>189</v>
      </c>
      <c r="CX287">
        <v>1.0062260523751068</v>
      </c>
      <c r="CY287">
        <v>1.0083533490218666</v>
      </c>
      <c r="CZ287">
        <v>1.0111798959552925</v>
      </c>
      <c r="DA287">
        <v>1.0111798959552925</v>
      </c>
      <c r="DB287">
        <v>1.0133071926020523</v>
      </c>
      <c r="DC287">
        <v>1.0197808968689313</v>
      </c>
      <c r="DD287">
        <v>1.0197808968689313</v>
      </c>
      <c r="DE287">
        <v>1.0241113587841184</v>
      </c>
      <c r="DF287">
        <v>1.0285036907094429</v>
      </c>
      <c r="DG287">
        <v>1.0321508480428956</v>
      </c>
      <c r="DH287">
        <v>1.0321508480428956</v>
      </c>
      <c r="DI287">
        <v>1.0350581534601342</v>
      </c>
      <c r="DJ287">
        <v>1.0335837154776426</v>
      </c>
      <c r="DK287">
        <v>1.0321197531753448</v>
      </c>
      <c r="DL287">
        <v>1.0321197531753448</v>
      </c>
      <c r="DM287">
        <v>1.0291707643649617</v>
      </c>
      <c r="DN287">
        <v>1.0248095320167481</v>
      </c>
      <c r="DO287">
        <v>1.0248095320167481</v>
      </c>
      <c r="DP287">
        <v>1.0211881515847492</v>
      </c>
      <c r="DQ287">
        <v>1.0141199695037308</v>
      </c>
      <c r="DR287">
        <v>1.0141199695037308</v>
      </c>
      <c r="DS287">
        <v>1.0040968886482042</v>
      </c>
      <c r="DT287">
        <v>0.99407380779267751</v>
      </c>
      <c r="DU287">
        <v>0.98218395758819677</v>
      </c>
      <c r="DV287">
        <v>0.98218395758819677</v>
      </c>
      <c r="DW287">
        <v>0.97029410738371602</v>
      </c>
      <c r="DX287">
        <v>0.96258564489453224</v>
      </c>
      <c r="DY287">
        <v>0.96258564489453224</v>
      </c>
      <c r="DZ287">
        <v>0.95856145741587617</v>
      </c>
      <c r="EA287">
        <v>0.95856145741587617</v>
      </c>
      <c r="EB287">
        <v>0.96431464822303536</v>
      </c>
      <c r="EC287">
        <v>0.97409202650885041</v>
      </c>
      <c r="ED287">
        <v>0.98456865508133229</v>
      </c>
      <c r="EE287">
        <v>0.98456865508133229</v>
      </c>
      <c r="EF287">
        <v>0.99645850528581315</v>
      </c>
      <c r="EG287">
        <v>1.0097815519863502</v>
      </c>
      <c r="EH287">
        <v>1.0097815519863502</v>
      </c>
      <c r="EI287">
        <v>1.011184942421828</v>
      </c>
      <c r="EJ287">
        <v>1.0125883328573053</v>
      </c>
      <c r="EK287">
        <v>1.0125883328573053</v>
      </c>
      <c r="EL287">
        <v>1.0268655625910312</v>
      </c>
      <c r="EM287">
        <v>1.0254523409590317</v>
      </c>
      <c r="EN287">
        <v>1.0233100629797873</v>
      </c>
      <c r="EO287">
        <v>1.0233100629797873</v>
      </c>
      <c r="EP287">
        <v>1.0240191444629754</v>
      </c>
      <c r="EQ287">
        <v>1.0254423009609244</v>
      </c>
      <c r="ER287">
        <v>1.0254423009609244</v>
      </c>
      <c r="ES287">
        <v>1.0132923678739583</v>
      </c>
      <c r="ET287">
        <v>1.0154196645207181</v>
      </c>
      <c r="EU287">
        <v>1.0154196645207181</v>
      </c>
      <c r="EV287">
        <v>1.0161287460039063</v>
      </c>
      <c r="EW287">
        <v>1.0154196645207179</v>
      </c>
      <c r="EX287">
        <v>1.0139965080227695</v>
      </c>
      <c r="EY287">
        <v>1.0139965080227695</v>
      </c>
      <c r="EZ287">
        <v>1.0125733515248205</v>
      </c>
      <c r="FA287">
        <v>1.0132924730061161</v>
      </c>
      <c r="FB287">
        <v>1.0132924730061161</v>
      </c>
      <c r="FC287">
        <v>1.0147256695021722</v>
      </c>
      <c r="FD287">
        <v>1.016148826000121</v>
      </c>
      <c r="FE287">
        <v>1.0182911039793656</v>
      </c>
      <c r="FF287">
        <v>1.0182911039793656</v>
      </c>
      <c r="FG287">
        <v>1.0182911039793656</v>
      </c>
      <c r="FH287">
        <v>1.0204792879153084</v>
      </c>
      <c r="FI287">
        <v>1.0204792879153084</v>
      </c>
      <c r="FJ287">
        <v>1.0197601664340126</v>
      </c>
      <c r="FK287">
        <v>1.0197601664340126</v>
      </c>
      <c r="FL287">
        <v>1.0197601664340126</v>
      </c>
      <c r="FM287">
        <v>1.0183269699379562</v>
      </c>
      <c r="FN287">
        <v>1.0183269699379562</v>
      </c>
      <c r="FO287">
        <v>1.0132923678739585</v>
      </c>
      <c r="FP287">
        <v>1.0132923678739585</v>
      </c>
      <c r="FQ287">
        <v>1.0118692113760093</v>
      </c>
      <c r="FR287">
        <v>1.0097419147292499</v>
      </c>
      <c r="FS287">
        <v>1.0097419147292499</v>
      </c>
      <c r="FT287">
        <v>1.0090328332460614</v>
      </c>
      <c r="FU287">
        <v>1.0076294428105841</v>
      </c>
      <c r="FV287">
        <v>1.0076294428105841</v>
      </c>
      <c r="FW287">
        <v>1.006235781339581</v>
      </c>
      <c r="FX287">
        <v>1.003448357578081</v>
      </c>
      <c r="FY287">
        <v>1</v>
      </c>
      <c r="FZ287">
        <v>1</v>
      </c>
      <c r="GA287">
        <v>1</v>
      </c>
      <c r="GB287">
        <v>1.0028265469334263</v>
      </c>
      <c r="GC287">
        <v>1.0028265469334263</v>
      </c>
      <c r="GD287">
        <v>1.00779084816613</v>
      </c>
      <c r="GE287">
        <v>1.0127205499068743</v>
      </c>
      <c r="GF287">
        <v>1.0127205499068743</v>
      </c>
      <c r="GG287">
        <v>1.0197395472466562</v>
      </c>
      <c r="GH287">
        <v>1.023335423095566</v>
      </c>
      <c r="GI287">
        <v>1.0255081424465271</v>
      </c>
      <c r="GJ287">
        <v>1.0255081424465271</v>
      </c>
      <c r="GK287">
        <v>1.0255081424465271</v>
      </c>
      <c r="GL287">
        <v>1.0284361782986839</v>
      </c>
      <c r="GM287">
        <v>1.0284361782986839</v>
      </c>
      <c r="GN287">
        <v>1.0291655545347043</v>
      </c>
      <c r="GO287">
        <v>1.0306399925171963</v>
      </c>
      <c r="GP287">
        <v>1.0313745785834738</v>
      </c>
      <c r="GQ287">
        <v>1.0313745785834738</v>
      </c>
      <c r="GR287">
        <v>1.0328385408857714</v>
      </c>
      <c r="GS287">
        <v>1.032838540885771</v>
      </c>
      <c r="GT287">
        <v>1.032838540885771</v>
      </c>
      <c r="GU287">
        <v>1.0313849430161057</v>
      </c>
      <c r="GV287">
        <v>1.0299105050336141</v>
      </c>
      <c r="GW287">
        <v>1.0299105050336137</v>
      </c>
      <c r="GX287">
        <v>1.0299105050336137</v>
      </c>
      <c r="GY287">
        <v>1.0291759189673368</v>
      </c>
      <c r="GZ287">
        <v>1.0284360670511219</v>
      </c>
      <c r="HA287">
        <v>1.0284360670511219</v>
      </c>
      <c r="HB287">
        <v>1.0284360670511219</v>
      </c>
      <c r="HC287">
        <v>1.0262633477001606</v>
      </c>
      <c r="HD287">
        <v>1.0262633477001606</v>
      </c>
      <c r="HE287">
        <v>1.0233560422829227</v>
      </c>
      <c r="HF287">
        <v>1.0219024444132572</v>
      </c>
      <c r="HG287">
        <v>1.0204384821109596</v>
      </c>
      <c r="HH287">
        <v>1.0204384821109596</v>
      </c>
      <c r="HI287">
        <v>1.0211627037446047</v>
      </c>
      <c r="HJ287">
        <v>1.0211627037446049</v>
      </c>
      <c r="HK287">
        <v>1.0211627037446049</v>
      </c>
      <c r="HL287">
        <v>1.0240700091618435</v>
      </c>
      <c r="HM287">
        <v>1.0247942307954885</v>
      </c>
      <c r="HN287">
        <v>1.0262581930977859</v>
      </c>
      <c r="HO287">
        <v>1.0262581930977859</v>
      </c>
      <c r="HP287">
        <v>1.0241007749680846</v>
      </c>
      <c r="HQ287">
        <v>1.020579816850322</v>
      </c>
      <c r="HR287">
        <v>1.020579816850322</v>
      </c>
      <c r="HS287">
        <v>1.0155452147863238</v>
      </c>
      <c r="HT287">
        <v>1.0058514103521925</v>
      </c>
      <c r="HU287">
        <v>1.0058514103521925</v>
      </c>
      <c r="HV287">
        <v>0.99736845071011349</v>
      </c>
      <c r="HW287">
        <v>0.99595522907811407</v>
      </c>
      <c r="HX287">
        <v>0.99664964026245073</v>
      </c>
      <c r="HY287">
        <v>0.99664964026245073</v>
      </c>
      <c r="HZ287">
        <v>0.99949605839050637</v>
      </c>
      <c r="IA287">
        <v>1.0070324446949357</v>
      </c>
      <c r="IB287">
        <v>1.0070324446949357</v>
      </c>
      <c r="IC287">
        <v>1.0133272204010721</v>
      </c>
      <c r="ID287">
        <v>1.0161736385291278</v>
      </c>
      <c r="IE287">
        <v>1.0161736385291278</v>
      </c>
      <c r="IF287">
        <v>1.0204435285774951</v>
      </c>
      <c r="IG287">
        <v>1.0218971264471604</v>
      </c>
      <c r="IH287">
        <v>1.0240545445768616</v>
      </c>
      <c r="II287">
        <v>1.0240545445768616</v>
      </c>
      <c r="IJ287">
        <v>1.0247787662105068</v>
      </c>
      <c r="IK287">
        <v>1.0262323640801725</v>
      </c>
      <c r="IL287">
        <v>1.0262323640801725</v>
      </c>
      <c r="IM287">
        <v>1.0262323640801723</v>
      </c>
      <c r="IN287">
        <v>1.0269669501464496</v>
      </c>
      <c r="IO287">
        <v>1.0276963263824701</v>
      </c>
      <c r="IP287">
        <v>1.0276963263824701</v>
      </c>
      <c r="IQ287">
        <v>1.0299001406009816</v>
      </c>
      <c r="IR287">
        <v>1.0313745785834734</v>
      </c>
      <c r="IS287">
        <v>1.0313745785834734</v>
      </c>
      <c r="IT287">
        <v>1.0313745785834736</v>
      </c>
      <c r="IU287">
        <v>1.031374578583474</v>
      </c>
      <c r="IV287">
        <v>1.0321091646497513</v>
      </c>
      <c r="IW287">
        <v>1.0321091646497513</v>
      </c>
      <c r="IX287">
        <v>1.0306347266672593</v>
      </c>
      <c r="IY287">
        <v>1.0284309124487467</v>
      </c>
      <c r="IZ287">
        <v>1.0284309124487467</v>
      </c>
      <c r="JA287">
        <v>1.0298948747510444</v>
      </c>
      <c r="JB287">
        <v>1.0255644128358574</v>
      </c>
      <c r="KD287">
        <v>415.24480145995221</v>
      </c>
    </row>
    <row r="288" spans="1:290">
      <c r="A288" t="s">
        <v>185</v>
      </c>
      <c r="B288" t="s">
        <v>186</v>
      </c>
      <c r="C288" t="s">
        <v>17</v>
      </c>
      <c r="D288" s="3">
        <v>40248</v>
      </c>
      <c r="E288" t="s">
        <v>187</v>
      </c>
      <c r="I288">
        <v>3</v>
      </c>
      <c r="J288">
        <v>11</v>
      </c>
      <c r="K288">
        <v>1920.8385639190674</v>
      </c>
      <c r="L288">
        <v>1870.9715149402618</v>
      </c>
      <c r="M288" t="s">
        <v>25</v>
      </c>
      <c r="N288" t="s">
        <v>220</v>
      </c>
      <c r="O288" t="s">
        <v>33</v>
      </c>
      <c r="P288" t="s">
        <v>28</v>
      </c>
      <c r="Q288" t="s">
        <v>176</v>
      </c>
      <c r="R288" t="s">
        <v>219</v>
      </c>
      <c r="S288" t="s">
        <v>33</v>
      </c>
      <c r="T288" t="s">
        <v>28</v>
      </c>
      <c r="U288" t="s">
        <v>35</v>
      </c>
      <c r="V288" s="8">
        <v>2.1654745370370373E-2</v>
      </c>
      <c r="X288" t="s">
        <v>82</v>
      </c>
      <c r="Y288">
        <v>3638831</v>
      </c>
      <c r="Z288" s="8">
        <v>2.1053981481481479E-2</v>
      </c>
      <c r="AA288">
        <v>3674831</v>
      </c>
      <c r="AB288" s="8">
        <v>2.1262349537037036E-2</v>
      </c>
      <c r="AC288">
        <v>435.55657617200791</v>
      </c>
      <c r="AD288">
        <v>130.66697285160237</v>
      </c>
      <c r="AE288">
        <v>8.8179706245426637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P288" t="s">
        <v>82</v>
      </c>
      <c r="AQ288">
        <v>3887825</v>
      </c>
      <c r="AR288" s="8">
        <v>2.2489456018518515E-2</v>
      </c>
      <c r="AS288">
        <v>3921825</v>
      </c>
      <c r="AT288" s="8">
        <v>2.2686250000000002E-2</v>
      </c>
      <c r="AU288">
        <v>429.15343312235649</v>
      </c>
      <c r="AV288">
        <v>121.59347271800101</v>
      </c>
      <c r="AW288">
        <v>23.256936693761208</v>
      </c>
      <c r="AX288">
        <v>2</v>
      </c>
      <c r="AY288">
        <v>2</v>
      </c>
      <c r="AZ288">
        <v>1.644825133531954E-2</v>
      </c>
      <c r="BA288">
        <v>468</v>
      </c>
      <c r="BB288">
        <v>596</v>
      </c>
      <c r="BC288">
        <v>0.61101549053356274</v>
      </c>
      <c r="BD288">
        <v>1.0033613445378151</v>
      </c>
      <c r="BE288">
        <v>0</v>
      </c>
      <c r="BF288">
        <v>0</v>
      </c>
      <c r="BJ288" s="8"/>
      <c r="BL288" s="8"/>
      <c r="CB288" s="8"/>
      <c r="CD288" s="8"/>
      <c r="JC288" t="s">
        <v>218</v>
      </c>
      <c r="KD288">
        <v>445.11023304762256</v>
      </c>
    </row>
    <row r="289" spans="1:290">
      <c r="A289" t="s">
        <v>185</v>
      </c>
      <c r="B289" t="s">
        <v>186</v>
      </c>
      <c r="C289" t="s">
        <v>17</v>
      </c>
      <c r="D289" s="3">
        <v>40248</v>
      </c>
      <c r="E289" t="s">
        <v>187</v>
      </c>
      <c r="I289">
        <v>3</v>
      </c>
      <c r="J289">
        <v>12</v>
      </c>
      <c r="K289">
        <v>2096.836802482605</v>
      </c>
      <c r="L289">
        <v>2046.9697535037994</v>
      </c>
      <c r="M289" t="s">
        <v>18</v>
      </c>
      <c r="N289" t="s">
        <v>21</v>
      </c>
      <c r="O289" t="s">
        <v>135</v>
      </c>
      <c r="P289" t="s">
        <v>136</v>
      </c>
      <c r="Q289" t="s">
        <v>144</v>
      </c>
      <c r="R289" t="s">
        <v>32</v>
      </c>
      <c r="S289" t="s">
        <v>135</v>
      </c>
      <c r="T289" t="s">
        <v>136</v>
      </c>
      <c r="U289" t="s">
        <v>145</v>
      </c>
      <c r="V289" s="8">
        <v>2.3691782407407408E-2</v>
      </c>
      <c r="X289" t="s">
        <v>83</v>
      </c>
      <c r="Y289">
        <v>3946824</v>
      </c>
      <c r="Z289" s="8">
        <v>2.2836747685185187E-2</v>
      </c>
      <c r="AA289">
        <v>3982824</v>
      </c>
      <c r="AB289" s="8">
        <v>2.3045115740740741E-2</v>
      </c>
      <c r="AC289">
        <v>362.17336273068759</v>
      </c>
      <c r="AD289">
        <v>108.65200881920627</v>
      </c>
      <c r="AE289">
        <v>30.066860317264933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P289" t="s">
        <v>83</v>
      </c>
      <c r="AQ289">
        <v>4239817</v>
      </c>
      <c r="AR289" s="8">
        <v>2.452574074074074E-2</v>
      </c>
      <c r="AS289">
        <v>4273817</v>
      </c>
      <c r="AT289" s="8">
        <v>2.472253472222222E-2</v>
      </c>
      <c r="AU289">
        <v>314.6661131424205</v>
      </c>
      <c r="AV289">
        <v>89.155398723685806</v>
      </c>
      <c r="AW289">
        <v>8.8929791061932235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J289" s="8"/>
      <c r="BL289" s="8"/>
      <c r="CB289" s="8"/>
      <c r="CD289" s="8"/>
      <c r="CX289">
        <v>1.0266984035844051</v>
      </c>
      <c r="CY289">
        <v>1.0248448032193953</v>
      </c>
      <c r="CZ289">
        <v>1.0248448032193953</v>
      </c>
      <c r="DA289">
        <v>1.0248448032193958</v>
      </c>
      <c r="DB289">
        <v>1.0248448032193958</v>
      </c>
      <c r="DC289">
        <v>1.0237428389840244</v>
      </c>
      <c r="DD289">
        <v>1.0237428389840244</v>
      </c>
      <c r="DE289">
        <v>1.0265353646743844</v>
      </c>
      <c r="DF289">
        <v>1.0265353646743844</v>
      </c>
      <c r="DG289">
        <v>1.0265353646743844</v>
      </c>
      <c r="DH289">
        <v>1.0276432935661699</v>
      </c>
      <c r="DI289">
        <v>1.0276432935661699</v>
      </c>
      <c r="DJ289">
        <v>1.0243193126465369</v>
      </c>
      <c r="DK289">
        <v>1.0243193126465369</v>
      </c>
      <c r="DL289">
        <v>1.0248688096372205</v>
      </c>
      <c r="DM289">
        <v>1.0248688096372205</v>
      </c>
      <c r="DN289">
        <v>1.0220762839468598</v>
      </c>
      <c r="DO289">
        <v>1.0220762839468598</v>
      </c>
      <c r="DP289">
        <v>1.020980236330054</v>
      </c>
      <c r="DQ289">
        <v>1.020980236330054</v>
      </c>
      <c r="DR289">
        <v>1.0193228104475849</v>
      </c>
      <c r="DS289">
        <v>1.0193228104475849</v>
      </c>
      <c r="DT289">
        <v>1.0193228104475849</v>
      </c>
      <c r="DU289">
        <v>1.0297461301348902</v>
      </c>
      <c r="DV289">
        <v>1.0297461301348902</v>
      </c>
      <c r="DW289">
        <v>1.0291966331442064</v>
      </c>
      <c r="DX289">
        <v>1.0291966331442064</v>
      </c>
      <c r="DY289">
        <v>1.031959090113195</v>
      </c>
      <c r="DZ289">
        <v>1.031959090113195</v>
      </c>
      <c r="EA289">
        <v>1.0341749964560614</v>
      </c>
      <c r="EB289">
        <v>1.0341749964560614</v>
      </c>
      <c r="EC289">
        <v>1.0386312558076793</v>
      </c>
      <c r="ED289">
        <v>1.0386312558076793</v>
      </c>
      <c r="EE289">
        <v>1.029315865012159</v>
      </c>
      <c r="EF289">
        <v>1.0304178292475303</v>
      </c>
      <c r="EG289">
        <v>1.0304178292475303</v>
      </c>
      <c r="EH289">
        <v>1.0271117443830404</v>
      </c>
      <c r="EI289">
        <v>1.0271117443830404</v>
      </c>
      <c r="EJ289">
        <v>1.024895838040174</v>
      </c>
      <c r="EK289">
        <v>1.024895838040174</v>
      </c>
      <c r="EL289">
        <v>1.0193552222463291</v>
      </c>
      <c r="EM289">
        <v>1.0193552222463291</v>
      </c>
      <c r="EN289">
        <v>1.01769779636386</v>
      </c>
      <c r="EO289">
        <v>1.01769779636386</v>
      </c>
      <c r="EP289">
        <v>1.0128305453611908</v>
      </c>
      <c r="EQ289">
        <v>1.0128305453611908</v>
      </c>
      <c r="ER289">
        <v>1.012830545361191</v>
      </c>
      <c r="ES289">
        <v>1.006975461238526</v>
      </c>
      <c r="ET289">
        <v>1.006975461238526</v>
      </c>
      <c r="EU289">
        <v>1.0091558652975592</v>
      </c>
      <c r="EV289">
        <v>1.0091558652975592</v>
      </c>
      <c r="EW289">
        <v>1.0043401948201496</v>
      </c>
      <c r="EX289">
        <v>1.0043401948201496</v>
      </c>
      <c r="EY289">
        <v>1.0064745745190979</v>
      </c>
      <c r="EZ289">
        <v>1.0064745745190979</v>
      </c>
      <c r="FA289">
        <v>1.0022280152516199</v>
      </c>
      <c r="FB289">
        <v>1.0022280152516199</v>
      </c>
      <c r="FC289">
        <v>1.0043178126069869</v>
      </c>
      <c r="FD289">
        <v>1.0043178126069869</v>
      </c>
      <c r="FE289">
        <v>0.9994764549101206</v>
      </c>
      <c r="FF289">
        <v>0.9994764549101206</v>
      </c>
      <c r="FG289">
        <v>1.0037455747614081</v>
      </c>
      <c r="FH289">
        <v>1.0037455747614081</v>
      </c>
      <c r="FI289">
        <v>1.0037455747614079</v>
      </c>
      <c r="FJ289">
        <v>1.0090823125505095</v>
      </c>
      <c r="FK289">
        <v>1.0090823125505095</v>
      </c>
      <c r="FL289">
        <v>1.012847599317807</v>
      </c>
      <c r="FM289">
        <v>1.012847599317807</v>
      </c>
      <c r="FN289">
        <v>1.0155085529556405</v>
      </c>
      <c r="FO289">
        <v>1.0155085529556405</v>
      </c>
      <c r="FP289">
        <v>1.0138863441823622</v>
      </c>
      <c r="FQ289">
        <v>1.0138863441823622</v>
      </c>
      <c r="FR289">
        <v>1.0133484918513114</v>
      </c>
      <c r="FS289">
        <v>1.0133484918513114</v>
      </c>
      <c r="FT289">
        <v>1.0090566311451283</v>
      </c>
      <c r="FU289">
        <v>1.0090566311451283</v>
      </c>
      <c r="FV289">
        <v>1.0032015470224633</v>
      </c>
      <c r="FW289">
        <v>1.0032015470224633</v>
      </c>
      <c r="FX289">
        <v>1.0010671673235148</v>
      </c>
      <c r="FY289">
        <v>1.0010671673235148</v>
      </c>
      <c r="FZ289">
        <v>1</v>
      </c>
      <c r="GA289">
        <v>0.99631367527673576</v>
      </c>
      <c r="GB289">
        <v>0.99631367527673576</v>
      </c>
      <c r="GC289">
        <v>0.99684024921562131</v>
      </c>
      <c r="GD289">
        <v>0.99684024921562131</v>
      </c>
      <c r="GE289">
        <v>0.99787966286087648</v>
      </c>
      <c r="GF289">
        <v>0.99787966286087648</v>
      </c>
      <c r="GG289">
        <v>0.99947619022877343</v>
      </c>
      <c r="GH289">
        <v>0.99947619022877343</v>
      </c>
      <c r="GI289">
        <v>0.99685703282902416</v>
      </c>
      <c r="GJ289">
        <v>0.99685703282902416</v>
      </c>
      <c r="GK289">
        <v>0.99231092391374531</v>
      </c>
      <c r="GL289">
        <v>0.99231092391374531</v>
      </c>
      <c r="GM289">
        <v>0.98766947321532406</v>
      </c>
      <c r="GN289">
        <v>0.98766947321532406</v>
      </c>
      <c r="GO289">
        <v>0.97727145835365237</v>
      </c>
      <c r="GP289">
        <v>0.97727145835365237</v>
      </c>
      <c r="GQ289">
        <v>0.96190896855396435</v>
      </c>
      <c r="GR289">
        <v>0.96190896855396435</v>
      </c>
      <c r="GS289">
        <v>0.95255036733754761</v>
      </c>
      <c r="GT289">
        <v>0.95255036733754761</v>
      </c>
      <c r="GU289">
        <v>0.94496361476869495</v>
      </c>
      <c r="GV289">
        <v>0.94496361476869495</v>
      </c>
      <c r="GW289">
        <v>0.9367592617234467</v>
      </c>
      <c r="GX289">
        <v>0.9367592617234467</v>
      </c>
      <c r="GY289">
        <v>0.93770251021446938</v>
      </c>
      <c r="GZ289">
        <v>0.93770251021446938</v>
      </c>
      <c r="HA289">
        <v>0.94287840283515301</v>
      </c>
      <c r="HB289">
        <v>0.94287840283515301</v>
      </c>
      <c r="HC289">
        <v>0.94429682161864625</v>
      </c>
      <c r="HD289">
        <v>0.94429682161864625</v>
      </c>
      <c r="HE289">
        <v>0.9489670587527389</v>
      </c>
      <c r="HF289">
        <v>0.9489670587527389</v>
      </c>
      <c r="HG289">
        <v>0.95419491464959183</v>
      </c>
      <c r="HH289">
        <v>0.95419491464959183</v>
      </c>
      <c r="HI289">
        <v>0.9585589466707195</v>
      </c>
      <c r="HJ289">
        <v>0.9585589466707195</v>
      </c>
      <c r="HK289">
        <v>0.96100789842219358</v>
      </c>
      <c r="HL289">
        <v>0.96100789842219358</v>
      </c>
      <c r="HM289">
        <v>0.9634199303636668</v>
      </c>
      <c r="HN289">
        <v>0.9634199303636668</v>
      </c>
      <c r="HO289">
        <v>0.96833090137065125</v>
      </c>
      <c r="HP289">
        <v>0.96833090137065125</v>
      </c>
      <c r="HQ289">
        <v>0.97181245445206443</v>
      </c>
      <c r="HR289">
        <v>0.97181245445206443</v>
      </c>
      <c r="HS289">
        <v>0.97230978003851787</v>
      </c>
      <c r="HT289">
        <v>0.97230978003851787</v>
      </c>
      <c r="HU289">
        <v>0.9728071056249713</v>
      </c>
      <c r="HV289">
        <v>0.97781960950334557</v>
      </c>
      <c r="HW289">
        <v>0.97781960950334557</v>
      </c>
      <c r="HX289">
        <v>0.97731715025892885</v>
      </c>
      <c r="HY289">
        <v>0.97731715025892885</v>
      </c>
      <c r="HZ289">
        <v>0.97833513312651876</v>
      </c>
      <c r="IA289">
        <v>0.97833513312651876</v>
      </c>
      <c r="IB289">
        <v>0.97883501565686104</v>
      </c>
      <c r="IC289">
        <v>0.97883501565686104</v>
      </c>
      <c r="ID289">
        <v>0.98238901077467411</v>
      </c>
      <c r="IE289">
        <v>0.98238901077467411</v>
      </c>
      <c r="IF289">
        <v>0.98187604284530317</v>
      </c>
      <c r="IG289">
        <v>0.98187604284530317</v>
      </c>
      <c r="IH289">
        <v>0.98087883472850768</v>
      </c>
      <c r="II289">
        <v>0.98087883472850768</v>
      </c>
      <c r="IJ289">
        <v>0.98087883472850768</v>
      </c>
      <c r="IK289">
        <v>0.98087883472850768</v>
      </c>
      <c r="IL289">
        <v>0.97988162661171208</v>
      </c>
      <c r="IM289">
        <v>0.97988162661171208</v>
      </c>
      <c r="IN289">
        <v>0.97834270200481277</v>
      </c>
      <c r="IO289">
        <v>0.97834270200481277</v>
      </c>
      <c r="IP289">
        <v>0.9768196632042051</v>
      </c>
      <c r="IQ289">
        <v>0.9768196632042051</v>
      </c>
      <c r="IR289">
        <v>0.97781687132100059</v>
      </c>
      <c r="IS289">
        <v>0.97781687132100059</v>
      </c>
      <c r="IT289">
        <v>0.97579137327597676</v>
      </c>
      <c r="IU289">
        <v>0.97579137327597676</v>
      </c>
      <c r="IV289">
        <v>0.97480431486011543</v>
      </c>
      <c r="IW289">
        <v>0.97480431486011543</v>
      </c>
      <c r="IX289">
        <v>0.97379158612396</v>
      </c>
      <c r="IY289">
        <v>0.97379158612396</v>
      </c>
      <c r="IZ289">
        <v>0.97130486034688668</v>
      </c>
      <c r="JA289">
        <v>0.97130486034688668</v>
      </c>
      <c r="JB289">
        <v>0.97180731959130295</v>
      </c>
      <c r="KD289">
        <v>316.46746910011336</v>
      </c>
    </row>
    <row r="290" spans="1:290">
      <c r="A290" t="s">
        <v>185</v>
      </c>
      <c r="B290" t="s">
        <v>186</v>
      </c>
      <c r="C290" t="s">
        <v>17</v>
      </c>
      <c r="D290" s="3">
        <v>40248</v>
      </c>
      <c r="E290" t="s">
        <v>187</v>
      </c>
      <c r="I290">
        <v>3</v>
      </c>
      <c r="J290">
        <v>13</v>
      </c>
      <c r="K290">
        <v>2239.8354330062866</v>
      </c>
      <c r="L290">
        <v>2189.9683840274811</v>
      </c>
      <c r="M290" t="s">
        <v>25</v>
      </c>
      <c r="N290" t="s">
        <v>219</v>
      </c>
      <c r="O290" t="s">
        <v>33</v>
      </c>
      <c r="P290" t="s">
        <v>28</v>
      </c>
      <c r="Q290" t="s">
        <v>27</v>
      </c>
      <c r="R290" t="s">
        <v>220</v>
      </c>
      <c r="S290" t="s">
        <v>33</v>
      </c>
      <c r="T290" t="s">
        <v>28</v>
      </c>
      <c r="U290" t="s">
        <v>34</v>
      </c>
      <c r="V290" s="8">
        <v>2.5346875000000001E-2</v>
      </c>
      <c r="X290" t="s">
        <v>84</v>
      </c>
      <c r="Y290">
        <v>4298817</v>
      </c>
      <c r="Z290" s="8">
        <v>2.4873032407407406E-2</v>
      </c>
      <c r="AA290">
        <v>4334817</v>
      </c>
      <c r="AB290" s="8">
        <v>2.5081400462962963E-2</v>
      </c>
      <c r="AC290">
        <v>355.84525629823798</v>
      </c>
      <c r="AD290">
        <v>106.75357688947139</v>
      </c>
      <c r="AE290">
        <v>27.028722278642054</v>
      </c>
      <c r="AF290">
        <v>1</v>
      </c>
      <c r="AG290">
        <v>1</v>
      </c>
      <c r="AH290">
        <v>9.3673676249308446E-3</v>
      </c>
      <c r="AI290">
        <v>708</v>
      </c>
      <c r="AJ290">
        <v>708</v>
      </c>
      <c r="AK290">
        <v>1.097777777777778</v>
      </c>
      <c r="AL290">
        <v>1.097777777777778</v>
      </c>
      <c r="AM290">
        <v>0</v>
      </c>
      <c r="AN290">
        <v>0</v>
      </c>
      <c r="AP290" t="s">
        <v>84</v>
      </c>
      <c r="AQ290">
        <v>4525811</v>
      </c>
      <c r="AR290" s="8">
        <v>2.6181168981481481E-2</v>
      </c>
      <c r="AS290">
        <v>4559811</v>
      </c>
      <c r="AT290" s="8">
        <v>2.6377962962962964E-2</v>
      </c>
      <c r="AU290">
        <v>321.68676074203267</v>
      </c>
      <c r="AV290">
        <v>91.144582210242589</v>
      </c>
      <c r="AW290">
        <v>3.6724389135352689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J290" s="8"/>
      <c r="BL290" s="8"/>
      <c r="CB290" s="8"/>
      <c r="CD290" s="8"/>
      <c r="CX290">
        <v>1.0060003732967449</v>
      </c>
      <c r="CY290">
        <v>1.0060003732967449</v>
      </c>
      <c r="CZ290">
        <v>1.0087222028819038</v>
      </c>
      <c r="DA290">
        <v>1.0087222028819038</v>
      </c>
      <c r="DB290">
        <v>1.0103731246450831</v>
      </c>
      <c r="DC290">
        <v>1.0103731246450831</v>
      </c>
      <c r="DD290">
        <v>1.0109174665091849</v>
      </c>
      <c r="DE290">
        <v>1.0081658482950449</v>
      </c>
      <c r="DF290">
        <v>1.0081658482950449</v>
      </c>
      <c r="DG290">
        <v>1.0038224044426767</v>
      </c>
      <c r="DH290">
        <v>1.0038224044426767</v>
      </c>
      <c r="DI290">
        <v>0.9995024096786379</v>
      </c>
      <c r="DJ290">
        <v>0.9995024096786379</v>
      </c>
      <c r="DK290">
        <v>0.9962272656956187</v>
      </c>
      <c r="DL290">
        <v>0.9962272656956187</v>
      </c>
      <c r="DM290">
        <v>0.99195360297533175</v>
      </c>
      <c r="DN290">
        <v>0.99195360297533175</v>
      </c>
      <c r="DO290">
        <v>0.98770282725141956</v>
      </c>
      <c r="DP290">
        <v>0.98770282725141956</v>
      </c>
      <c r="DQ290">
        <v>0.98664592258067652</v>
      </c>
      <c r="DR290">
        <v>0.98664592258067652</v>
      </c>
      <c r="DS290">
        <v>0.98932396811529355</v>
      </c>
      <c r="DT290">
        <v>0.9877258029364141</v>
      </c>
      <c r="DU290">
        <v>0.9877258029364141</v>
      </c>
      <c r="DV290">
        <v>0.98772580293641421</v>
      </c>
      <c r="DW290">
        <v>0.98772580293641421</v>
      </c>
      <c r="DX290">
        <v>0.98824725780414169</v>
      </c>
      <c r="DY290">
        <v>0.98824725780414169</v>
      </c>
      <c r="DZ290">
        <v>0.98668287112879571</v>
      </c>
      <c r="EA290">
        <v>0.98668287112879571</v>
      </c>
      <c r="EB290">
        <v>0.9850674049514615</v>
      </c>
      <c r="EC290">
        <v>0.9850674049514615</v>
      </c>
      <c r="ED290">
        <v>0.98559727026099209</v>
      </c>
      <c r="EE290">
        <v>0.98559727026099209</v>
      </c>
      <c r="EF290">
        <v>0.98878519164153045</v>
      </c>
      <c r="EG290">
        <v>0.98983646696309846</v>
      </c>
      <c r="EH290">
        <v>0.98983646696309846</v>
      </c>
      <c r="EI290">
        <v>0.99299047235694049</v>
      </c>
      <c r="EJ290">
        <v>0.99299047235694049</v>
      </c>
      <c r="EK290">
        <v>0.99460593853427415</v>
      </c>
      <c r="EL290">
        <v>0.99460593853427415</v>
      </c>
      <c r="EM290">
        <v>0.99513865258202772</v>
      </c>
      <c r="EN290">
        <v>0.99513865258202772</v>
      </c>
      <c r="EO290">
        <v>0.99353187183258762</v>
      </c>
      <c r="EP290">
        <v>0.99353187183258762</v>
      </c>
      <c r="EQ290">
        <v>0.99513003701146707</v>
      </c>
      <c r="ER290">
        <v>0.99513003701146707</v>
      </c>
      <c r="ES290">
        <v>0.9972898450529023</v>
      </c>
      <c r="ET290">
        <v>0.99620996469716439</v>
      </c>
      <c r="EU290">
        <v>0.99620996469716439</v>
      </c>
      <c r="EV290">
        <v>0.99674555051876013</v>
      </c>
      <c r="EW290">
        <v>0.99674555051876013</v>
      </c>
      <c r="EX290">
        <v>0.99781385038810944</v>
      </c>
      <c r="EY290">
        <v>0.99781385038810944</v>
      </c>
      <c r="EZ290">
        <v>0.99781385038810944</v>
      </c>
      <c r="FA290">
        <v>0.99781385038810944</v>
      </c>
      <c r="FB290">
        <v>0.9956540423466741</v>
      </c>
      <c r="FC290">
        <v>0.9956540423466741</v>
      </c>
      <c r="FD290">
        <v>0.9956540423466741</v>
      </c>
      <c r="FE290">
        <v>0.9956540423466741</v>
      </c>
      <c r="FF290">
        <v>0.99727826456651381</v>
      </c>
      <c r="FG290">
        <v>0.99835814492225183</v>
      </c>
      <c r="FH290">
        <v>0.99835814492225183</v>
      </c>
      <c r="FI290">
        <v>0.99835814492225172</v>
      </c>
      <c r="FJ290">
        <v>0.99835814492225172</v>
      </c>
      <c r="FK290">
        <v>0.99943221162393836</v>
      </c>
      <c r="FL290">
        <v>0.99943221162393836</v>
      </c>
      <c r="FM290">
        <v>0.99943221162393847</v>
      </c>
      <c r="FN290">
        <v>0.99943221162393847</v>
      </c>
      <c r="FO290">
        <v>0.99673968953474967</v>
      </c>
      <c r="FP290">
        <v>0.99673968953474967</v>
      </c>
      <c r="FQ290">
        <v>1.000050727650277</v>
      </c>
      <c r="FR290">
        <v>1.000050727650277</v>
      </c>
      <c r="FS290">
        <v>1.002772557235436</v>
      </c>
      <c r="FT290">
        <v>1.0033139567110831</v>
      </c>
      <c r="FU290">
        <v>1.0033139567110831</v>
      </c>
      <c r="FV290">
        <v>1.0038524375911739</v>
      </c>
      <c r="FW290">
        <v>1.0038524375911739</v>
      </c>
      <c r="FX290">
        <v>1.0054592183406141</v>
      </c>
      <c r="FY290">
        <v>1.0054592183406141</v>
      </c>
      <c r="FZ290">
        <v>1</v>
      </c>
      <c r="GA290">
        <v>1</v>
      </c>
      <c r="GB290">
        <v>0.99568000523596145</v>
      </c>
      <c r="GC290">
        <v>0.99568000523596145</v>
      </c>
      <c r="GD290">
        <v>0.99247492034013118</v>
      </c>
      <c r="GE290">
        <v>0.99247492034013118</v>
      </c>
      <c r="GF290">
        <v>0.99086813959069098</v>
      </c>
      <c r="GG290">
        <v>0.99032965871059953</v>
      </c>
      <c r="GH290">
        <v>0.99032965871059953</v>
      </c>
      <c r="GI290">
        <v>0.98927275403985648</v>
      </c>
      <c r="GJ290">
        <v>0.98927275403985648</v>
      </c>
      <c r="GK290">
        <v>0.98822147871828925</v>
      </c>
      <c r="GL290">
        <v>0.98822147871828925</v>
      </c>
      <c r="GM290">
        <v>0.98981109743678541</v>
      </c>
      <c r="GN290">
        <v>0.98981109743678541</v>
      </c>
      <c r="GO290">
        <v>0.99034381148453865</v>
      </c>
      <c r="GP290">
        <v>0.99034381148453865</v>
      </c>
      <c r="GQ290">
        <v>0.98927551161518967</v>
      </c>
      <c r="GR290">
        <v>0.98927551161518967</v>
      </c>
      <c r="GS290">
        <v>0.98927551161518967</v>
      </c>
      <c r="GT290">
        <v>0.99032678693675746</v>
      </c>
      <c r="GU290">
        <v>0.99032678693675746</v>
      </c>
      <c r="GV290">
        <v>0.98979407288900401</v>
      </c>
      <c r="GW290">
        <v>0.98979407288900401</v>
      </c>
      <c r="GX290">
        <v>0.98768021821015239</v>
      </c>
      <c r="GY290">
        <v>0.98768021821015239</v>
      </c>
      <c r="GZ290">
        <v>0.98821293225790585</v>
      </c>
      <c r="HA290">
        <v>0.98821293225790585</v>
      </c>
      <c r="HB290">
        <v>0.98768869629755063</v>
      </c>
      <c r="HC290">
        <v>0.98768869629755063</v>
      </c>
      <c r="HD290">
        <v>0.98821856160708121</v>
      </c>
      <c r="HE290">
        <v>0.98821856160708121</v>
      </c>
      <c r="HF290">
        <v>0.98768869629755063</v>
      </c>
      <c r="HG290">
        <v>0.98768869629755063</v>
      </c>
      <c r="HH290">
        <v>0.98716724142982348</v>
      </c>
      <c r="HI290">
        <v>0.98401323603598134</v>
      </c>
      <c r="HJ290">
        <v>0.98401323603598134</v>
      </c>
      <c r="HK290">
        <v>0.98297308532099004</v>
      </c>
      <c r="HL290">
        <v>0.98297308532099004</v>
      </c>
      <c r="HM290">
        <v>0.99070114872126946</v>
      </c>
      <c r="HN290">
        <v>0.99070114872126946</v>
      </c>
      <c r="HO290">
        <v>0.99123101403079983</v>
      </c>
      <c r="HP290">
        <v>0.99123101403079983</v>
      </c>
      <c r="HQ290">
        <v>0.99071231818353678</v>
      </c>
      <c r="HR290">
        <v>0.99071231818353678</v>
      </c>
      <c r="HS290">
        <v>0.99123101403080027</v>
      </c>
      <c r="HT290">
        <v>0.99123101403080027</v>
      </c>
      <c r="HU290">
        <v>0.99123101403080027</v>
      </c>
      <c r="HV290">
        <v>0.99123101403080027</v>
      </c>
      <c r="HW290">
        <v>0.9793419086197217</v>
      </c>
      <c r="HX290">
        <v>0.97776076798862377</v>
      </c>
      <c r="HY290">
        <v>0.97776076798862377</v>
      </c>
      <c r="HZ290">
        <v>0.97724480932261271</v>
      </c>
      <c r="IA290">
        <v>0.97724480932261271</v>
      </c>
      <c r="IB290">
        <v>0.97467848693693859</v>
      </c>
      <c r="IC290">
        <v>0.97467848693693859</v>
      </c>
      <c r="ID290">
        <v>0.97263086039852775</v>
      </c>
      <c r="IE290">
        <v>0.97263086039852775</v>
      </c>
      <c r="IF290">
        <v>0.97365465239722715</v>
      </c>
      <c r="IG290">
        <v>0.97365465239722715</v>
      </c>
      <c r="IH290">
        <v>0.97576850707607876</v>
      </c>
      <c r="II290">
        <v>0.97576850707607876</v>
      </c>
      <c r="IJ290">
        <v>0.97732461645708069</v>
      </c>
      <c r="IK290">
        <v>0.97732461645708069</v>
      </c>
      <c r="IL290">
        <v>0.98093662967083695</v>
      </c>
      <c r="IM290">
        <v>0.98093662967083695</v>
      </c>
      <c r="IN290">
        <v>0.98350295205651106</v>
      </c>
      <c r="IO290">
        <v>0.98401891072252179</v>
      </c>
      <c r="IP290">
        <v>0.98401891072252179</v>
      </c>
      <c r="IQ290">
        <v>0.98086490532867909</v>
      </c>
      <c r="IR290">
        <v>0.98086490532867909</v>
      </c>
      <c r="IS290">
        <v>0.98191618065024733</v>
      </c>
      <c r="IT290">
        <v>0.98191618065024733</v>
      </c>
      <c r="IU290">
        <v>0.97983583530889085</v>
      </c>
      <c r="IV290">
        <v>0.97983583530889085</v>
      </c>
      <c r="IW290">
        <v>0.97880118079561651</v>
      </c>
      <c r="IX290">
        <v>0.97880118079561651</v>
      </c>
      <c r="IY290">
        <v>0.97931987664288012</v>
      </c>
      <c r="IZ290">
        <v>0.97931987664288012</v>
      </c>
      <c r="JA290">
        <v>0.98247388203672215</v>
      </c>
      <c r="JB290">
        <v>0.98247388203672215</v>
      </c>
      <c r="KD290">
        <v>324.68731416691099</v>
      </c>
    </row>
    <row r="291" spans="1:290">
      <c r="A291" t="s">
        <v>185</v>
      </c>
      <c r="B291" t="s">
        <v>186</v>
      </c>
      <c r="C291" t="s">
        <v>17</v>
      </c>
      <c r="D291" s="3">
        <v>40248</v>
      </c>
      <c r="E291" t="s">
        <v>187</v>
      </c>
      <c r="I291">
        <v>3</v>
      </c>
      <c r="J291">
        <v>14</v>
      </c>
      <c r="K291">
        <v>2445.8333592414856</v>
      </c>
      <c r="L291">
        <v>2395.9663102626801</v>
      </c>
      <c r="M291" t="s">
        <v>25</v>
      </c>
      <c r="N291" t="s">
        <v>219</v>
      </c>
      <c r="O291" t="s">
        <v>33</v>
      </c>
      <c r="P291" t="s">
        <v>28</v>
      </c>
      <c r="Q291" t="s">
        <v>178</v>
      </c>
      <c r="R291" t="s">
        <v>220</v>
      </c>
      <c r="S291" t="s">
        <v>33</v>
      </c>
      <c r="T291" t="s">
        <v>28</v>
      </c>
      <c r="U291" t="s">
        <v>35</v>
      </c>
      <c r="V291" s="8">
        <v>2.7731134259259261E-2</v>
      </c>
      <c r="X291" t="s">
        <v>85</v>
      </c>
      <c r="Y291">
        <v>4584811</v>
      </c>
      <c r="Z291" s="8">
        <v>2.6528449074074076E-2</v>
      </c>
      <c r="AA291">
        <v>4620811</v>
      </c>
      <c r="AB291" s="8">
        <v>2.67368287037037E-2</v>
      </c>
      <c r="AC291">
        <v>330.69684477564613</v>
      </c>
      <c r="AD291">
        <v>99.209053432693835</v>
      </c>
      <c r="AE291">
        <v>11.258566908025632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P291" t="s">
        <v>85</v>
      </c>
      <c r="AQ291">
        <v>4937803</v>
      </c>
      <c r="AR291" s="8">
        <v>2.8565902777777777E-2</v>
      </c>
      <c r="AS291">
        <v>4971803</v>
      </c>
      <c r="AT291" s="8">
        <v>2.876269675925926E-2</v>
      </c>
      <c r="AU291">
        <v>301.56950994181074</v>
      </c>
      <c r="AV291">
        <v>85.444694483513047</v>
      </c>
      <c r="AW291">
        <v>6.8166553653782378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J291" s="8"/>
      <c r="BL291" s="8"/>
      <c r="CB291" s="8"/>
      <c r="CD291" s="8"/>
      <c r="CX291">
        <v>1.020075488482705</v>
      </c>
      <c r="CY291">
        <v>1.020075488482705</v>
      </c>
      <c r="CZ291">
        <v>1.0169967857412465</v>
      </c>
      <c r="DA291">
        <v>1.0169967857412465</v>
      </c>
      <c r="DB291">
        <v>1.019555892607569</v>
      </c>
      <c r="DC291">
        <v>1.019555892607569</v>
      </c>
      <c r="DD291">
        <v>1.0205820750256909</v>
      </c>
      <c r="DE291">
        <v>1.0205820750256909</v>
      </c>
      <c r="DF291">
        <v>1.022156768647279</v>
      </c>
      <c r="DG291">
        <v>1.022156768647279</v>
      </c>
      <c r="DH291">
        <v>1.0252200577618908</v>
      </c>
      <c r="DI291">
        <v>1.0252200577618908</v>
      </c>
      <c r="DJ291">
        <v>1.0267478059815847</v>
      </c>
      <c r="DK291">
        <v>1.0267478059815847</v>
      </c>
      <c r="DL291">
        <v>1.0267478059815847</v>
      </c>
      <c r="DM291">
        <v>1.0267478059815847</v>
      </c>
      <c r="DN291">
        <v>1.0257216235634623</v>
      </c>
      <c r="DO291">
        <v>1.0257216235634623</v>
      </c>
      <c r="DP291">
        <v>1.0231103558030628</v>
      </c>
      <c r="DQ291">
        <v>1.0231103558030628</v>
      </c>
      <c r="DR291">
        <v>1.0200470666884505</v>
      </c>
      <c r="DS291">
        <v>1.0200470666884505</v>
      </c>
      <c r="DT291">
        <v>1.019026021628288</v>
      </c>
      <c r="DU291">
        <v>1.019026021628288</v>
      </c>
      <c r="DV291">
        <v>1.0169736179214979</v>
      </c>
      <c r="DW291">
        <v>1.0169736179214979</v>
      </c>
      <c r="DX291">
        <v>1.0185167786032954</v>
      </c>
      <c r="DY291">
        <v>1.0185167786032954</v>
      </c>
      <c r="DZ291">
        <v>1.0159704677523578</v>
      </c>
      <c r="EA291">
        <v>1.0159704677523578</v>
      </c>
      <c r="EB291">
        <v>1.0144728597407693</v>
      </c>
      <c r="EC291">
        <v>1.0144728597407693</v>
      </c>
      <c r="ED291">
        <v>1.0119643663213589</v>
      </c>
      <c r="EE291">
        <v>1.0119643663213589</v>
      </c>
      <c r="EF291">
        <v>1.0109534809135368</v>
      </c>
      <c r="EG291">
        <v>1.0109534809135368</v>
      </c>
      <c r="EH291">
        <v>1.0068893151575167</v>
      </c>
      <c r="EI291">
        <v>1.0068893151575167</v>
      </c>
      <c r="EJ291">
        <v>1.0048974227283103</v>
      </c>
      <c r="EK291">
        <v>1.0048974227283103</v>
      </c>
      <c r="EL291">
        <v>1.0014878200223156</v>
      </c>
      <c r="EM291">
        <v>1.0014878200223156</v>
      </c>
      <c r="EN291">
        <v>1.0009935356046977</v>
      </c>
      <c r="EO291">
        <v>1.0009935356046977</v>
      </c>
      <c r="EP291">
        <v>1.0009935356046977</v>
      </c>
      <c r="EQ291">
        <v>1.0014977178529887</v>
      </c>
      <c r="ER291">
        <v>1.0014977178529887</v>
      </c>
      <c r="ES291">
        <v>1.0005067020651903</v>
      </c>
      <c r="ET291">
        <v>1.0005067020651903</v>
      </c>
      <c r="EU291">
        <v>0.99759138377681322</v>
      </c>
      <c r="EV291">
        <v>0.99759138377681322</v>
      </c>
      <c r="EW291">
        <v>1.001996914391259</v>
      </c>
      <c r="EX291">
        <v>1.001996914391259</v>
      </c>
      <c r="EY291">
        <v>1.0000438881557934</v>
      </c>
      <c r="EZ291">
        <v>1.0000438881557934</v>
      </c>
      <c r="FA291">
        <v>0.99903802580436563</v>
      </c>
      <c r="FB291">
        <v>0.99903802580436563</v>
      </c>
      <c r="FC291">
        <v>0.99756967478381409</v>
      </c>
      <c r="FD291">
        <v>0.99756967478381409</v>
      </c>
      <c r="FE291">
        <v>0.99853196683672507</v>
      </c>
      <c r="FF291">
        <v>0.99853196683672507</v>
      </c>
      <c r="FG291">
        <v>0.99412643622227936</v>
      </c>
      <c r="FH291">
        <v>0.99412643622227936</v>
      </c>
      <c r="FI291">
        <v>0.99607946245774526</v>
      </c>
      <c r="FJ291">
        <v>0.99607946245774526</v>
      </c>
      <c r="FK291">
        <v>0.99263622389621109</v>
      </c>
      <c r="FL291">
        <v>0.99263622389621109</v>
      </c>
      <c r="FM291">
        <v>0.98976320936925188</v>
      </c>
      <c r="FN291">
        <v>0.98976320936925188</v>
      </c>
      <c r="FO291">
        <v>0.98880091731634046</v>
      </c>
      <c r="FP291">
        <v>0.98880091731634046</v>
      </c>
      <c r="FQ291">
        <v>0.98880091731634046</v>
      </c>
      <c r="FR291">
        <v>0.98880091731634046</v>
      </c>
      <c r="FS291">
        <v>0.98880091731634046</v>
      </c>
      <c r="FT291">
        <v>0.98880091731634046</v>
      </c>
      <c r="FU291">
        <v>0.9902620880502454</v>
      </c>
      <c r="FV291">
        <v>0.9902620880502454</v>
      </c>
      <c r="FW291">
        <v>0.99609366592382509</v>
      </c>
      <c r="FX291">
        <v>0.99609366592382509</v>
      </c>
      <c r="FY291">
        <v>1</v>
      </c>
      <c r="FZ291">
        <v>1</v>
      </c>
      <c r="GA291">
        <v>1.0054113929658735</v>
      </c>
      <c r="GB291">
        <v>1.0054113929658735</v>
      </c>
      <c r="GC291">
        <v>1.0109861703848284</v>
      </c>
      <c r="GD291">
        <v>1.0109861703848284</v>
      </c>
      <c r="GE291">
        <v>1.0160162291665327</v>
      </c>
      <c r="GF291">
        <v>1.0160162291665327</v>
      </c>
      <c r="GG291">
        <v>1.0216754878810077</v>
      </c>
      <c r="GH291">
        <v>1.0216754878810077</v>
      </c>
      <c r="GI291">
        <v>1.0327060369760028</v>
      </c>
      <c r="GJ291">
        <v>1.0327060369760028</v>
      </c>
      <c r="GK291">
        <v>1.0394969040625108</v>
      </c>
      <c r="GL291">
        <v>1.0394969040625108</v>
      </c>
      <c r="GM291">
        <v>1.0437503400636308</v>
      </c>
      <c r="GN291">
        <v>1.0437503400636308</v>
      </c>
      <c r="GO291">
        <v>1.0490403502035626</v>
      </c>
      <c r="GP291">
        <v>1.0490403502035626</v>
      </c>
      <c r="GQ291">
        <v>1.0539124440458125</v>
      </c>
      <c r="GR291">
        <v>1.0539124440458125</v>
      </c>
      <c r="GS291">
        <v>1.0544679591086867</v>
      </c>
      <c r="GT291">
        <v>1.0544679591086867</v>
      </c>
      <c r="GU291">
        <v>1.0572025822274755</v>
      </c>
      <c r="GV291">
        <v>1.0572025822274755</v>
      </c>
      <c r="GW291">
        <v>1.0577466583998987</v>
      </c>
      <c r="GX291">
        <v>1.0577466583998987</v>
      </c>
      <c r="GY291">
        <v>1.0593873881073621</v>
      </c>
      <c r="GZ291">
        <v>1.0593873881073621</v>
      </c>
      <c r="HA291">
        <v>1.0599429031702365</v>
      </c>
      <c r="HB291">
        <v>1.0621943557531026</v>
      </c>
      <c r="HC291">
        <v>1.0621943557531026</v>
      </c>
      <c r="HD291">
        <v>1.0621943557531026</v>
      </c>
      <c r="HE291">
        <v>1.0621943557531026</v>
      </c>
      <c r="HF291">
        <v>1.0621943557531028</v>
      </c>
      <c r="HG291">
        <v>1.0621943557531028</v>
      </c>
      <c r="HH291">
        <v>1.0594738656211911</v>
      </c>
      <c r="HI291">
        <v>1.0594738656211911</v>
      </c>
      <c r="HJ291">
        <v>1.0567249990955982</v>
      </c>
      <c r="HK291">
        <v>1.0567249990955982</v>
      </c>
      <c r="HL291">
        <v>1.0544735465127315</v>
      </c>
      <c r="HM291">
        <v>1.0544735465127315</v>
      </c>
      <c r="HN291">
        <v>1.0522801950500131</v>
      </c>
      <c r="HO291">
        <v>1.0522801950500131</v>
      </c>
      <c r="HP291">
        <v>1.0517361188775902</v>
      </c>
      <c r="HQ291">
        <v>1.0517361188775902</v>
      </c>
      <c r="HR291">
        <v>1.0522746076459688</v>
      </c>
      <c r="HS291">
        <v>1.0522746076459688</v>
      </c>
      <c r="HT291">
        <v>1.0506591199340052</v>
      </c>
      <c r="HU291">
        <v>1.0506591199340052</v>
      </c>
      <c r="HV291">
        <v>1.0473689817523422</v>
      </c>
      <c r="HW291">
        <v>1.0473689817523422</v>
      </c>
      <c r="HX291">
        <v>1.0462892213278931</v>
      </c>
      <c r="HY291">
        <v>1.0462892213278931</v>
      </c>
      <c r="HZ291">
        <v>1.0436104789483616</v>
      </c>
      <c r="IA291">
        <v>1.0436104789483616</v>
      </c>
      <c r="IB291">
        <v>1.0393787187281751</v>
      </c>
      <c r="IC291">
        <v>1.0393787187281751</v>
      </c>
      <c r="ID291">
        <v>1.0367407704390188</v>
      </c>
      <c r="IE291">
        <v>1.0367407704390188</v>
      </c>
      <c r="IF291">
        <v>1.0325090102188323</v>
      </c>
      <c r="IG291">
        <v>1.0262566319007032</v>
      </c>
      <c r="IH291">
        <v>1.0262566319007032</v>
      </c>
      <c r="II291">
        <v>1.0216032355376568</v>
      </c>
      <c r="IJ291">
        <v>1.0216032355376568</v>
      </c>
      <c r="IK291">
        <v>1.0205718768910281</v>
      </c>
      <c r="IL291">
        <v>1.0205718768910281</v>
      </c>
      <c r="IM291">
        <v>1.0185091203340935</v>
      </c>
      <c r="IN291">
        <v>1.0185091203340935</v>
      </c>
      <c r="IO291">
        <v>1.0169659596522964</v>
      </c>
      <c r="IP291">
        <v>1.0169659596522964</v>
      </c>
      <c r="IQ291">
        <v>1.017472662811828</v>
      </c>
      <c r="IR291">
        <v>1.017472662811828</v>
      </c>
      <c r="IS291">
        <v>1.0164668004604005</v>
      </c>
      <c r="IT291">
        <v>1.0164668004604005</v>
      </c>
      <c r="IU291">
        <v>1.0134339933510084</v>
      </c>
      <c r="IV291">
        <v>1.0134339933510084</v>
      </c>
      <c r="IW291">
        <v>1.0089406725422458</v>
      </c>
      <c r="IX291">
        <v>1.0089406725422458</v>
      </c>
      <c r="IY291">
        <v>1.0074205441094306</v>
      </c>
      <c r="IZ291">
        <v>1.0074205441094306</v>
      </c>
      <c r="JA291">
        <v>1.0074205441094306</v>
      </c>
      <c r="JB291">
        <v>1.00491205069002</v>
      </c>
      <c r="KD291">
        <v>295.29307711512581</v>
      </c>
    </row>
    <row r="292" spans="1:290">
      <c r="A292" t="s">
        <v>185</v>
      </c>
      <c r="B292" t="s">
        <v>186</v>
      </c>
      <c r="C292" t="s">
        <v>17</v>
      </c>
      <c r="D292" s="3">
        <v>40248</v>
      </c>
      <c r="E292" t="s">
        <v>187</v>
      </c>
      <c r="I292">
        <v>3</v>
      </c>
      <c r="J292">
        <v>15</v>
      </c>
      <c r="K292">
        <v>2617.8316493034363</v>
      </c>
      <c r="L292">
        <v>2567.9646003246307</v>
      </c>
      <c r="M292" t="s">
        <v>25</v>
      </c>
      <c r="N292" t="s">
        <v>220</v>
      </c>
      <c r="O292" t="s">
        <v>33</v>
      </c>
      <c r="P292" t="s">
        <v>28</v>
      </c>
      <c r="Q292" t="s">
        <v>178</v>
      </c>
      <c r="R292" t="s">
        <v>219</v>
      </c>
      <c r="S292" t="s">
        <v>33</v>
      </c>
      <c r="T292" t="s">
        <v>28</v>
      </c>
      <c r="U292" t="s">
        <v>35</v>
      </c>
      <c r="V292" s="8">
        <v>2.9721759259259264E-2</v>
      </c>
      <c r="X292" t="s">
        <v>86</v>
      </c>
      <c r="Y292">
        <v>4996803</v>
      </c>
      <c r="Z292" s="8">
        <v>2.8913194444444443E-2</v>
      </c>
      <c r="AA292">
        <v>5032803</v>
      </c>
      <c r="AB292" s="8">
        <v>2.9120405092592592E-2</v>
      </c>
      <c r="AC292">
        <v>300.5465634529674</v>
      </c>
      <c r="AD292">
        <v>90.163969035890219</v>
      </c>
      <c r="AE292">
        <v>5.4481222786427725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P292" t="s">
        <v>86</v>
      </c>
      <c r="AQ292">
        <v>5281796</v>
      </c>
      <c r="AR292" s="8">
        <v>3.0555879629629631E-2</v>
      </c>
      <c r="AS292">
        <v>5315796</v>
      </c>
      <c r="AT292" s="8">
        <v>3.0752685185185188E-2</v>
      </c>
      <c r="AU292">
        <v>296.12209286730263</v>
      </c>
      <c r="AV292">
        <v>83.901259645735735</v>
      </c>
      <c r="AW292">
        <v>9.1195163867013314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J292" s="8"/>
      <c r="BL292" s="8"/>
      <c r="CB292" s="8"/>
      <c r="CD292" s="8"/>
      <c r="CX292">
        <v>0.9390347777480037</v>
      </c>
      <c r="CY292">
        <v>0.9390347777480037</v>
      </c>
      <c r="CZ292">
        <v>0.9344053920557589</v>
      </c>
      <c r="DA292">
        <v>0.9344053920557589</v>
      </c>
      <c r="DB292">
        <v>0.93574786359145545</v>
      </c>
      <c r="DC292">
        <v>0.93574786359145545</v>
      </c>
      <c r="DD292">
        <v>0.93348876671059644</v>
      </c>
      <c r="DE292">
        <v>0.93348876671059644</v>
      </c>
      <c r="DF292">
        <v>0.93035615340605249</v>
      </c>
      <c r="DG292">
        <v>0.93035615340605249</v>
      </c>
      <c r="DH292">
        <v>0.92904526872807225</v>
      </c>
      <c r="DI292">
        <v>0.92904526872807225</v>
      </c>
      <c r="DJ292">
        <v>0.92816511316289485</v>
      </c>
      <c r="DK292">
        <v>0.92816511316289485</v>
      </c>
      <c r="DL292">
        <v>0.92593828983171145</v>
      </c>
      <c r="DM292">
        <v>0.92593828983171145</v>
      </c>
      <c r="DN292">
        <v>0.92683541195843655</v>
      </c>
      <c r="DO292">
        <v>0.92683541195843655</v>
      </c>
      <c r="DP292">
        <v>0.92816511316289452</v>
      </c>
      <c r="DQ292">
        <v>0.92816511316289452</v>
      </c>
      <c r="DR292">
        <v>0.92816511316289452</v>
      </c>
      <c r="DS292">
        <v>0.92947599784087498</v>
      </c>
      <c r="DT292">
        <v>0.92947599784087498</v>
      </c>
      <c r="DU292">
        <v>0.92903904117731118</v>
      </c>
      <c r="DV292">
        <v>0.92903904117731118</v>
      </c>
      <c r="DW292">
        <v>0.93171766818195423</v>
      </c>
      <c r="DX292">
        <v>0.93171766818195423</v>
      </c>
      <c r="DY292">
        <v>0.93353804220608683</v>
      </c>
      <c r="DZ292">
        <v>0.93353804220608683</v>
      </c>
      <c r="EA292">
        <v>0.93353804220608738</v>
      </c>
      <c r="EB292">
        <v>0.93353804220608738</v>
      </c>
      <c r="EC292">
        <v>0.9344223940015739</v>
      </c>
      <c r="ED292">
        <v>0.9344223940015739</v>
      </c>
      <c r="EE292">
        <v>0.9366280843367859</v>
      </c>
      <c r="EF292">
        <v>0.9366280843367859</v>
      </c>
      <c r="EG292">
        <v>0.93662808433678613</v>
      </c>
      <c r="EH292">
        <v>0.93662808433678613</v>
      </c>
      <c r="EI292">
        <v>0.93616968506678622</v>
      </c>
      <c r="EJ292">
        <v>0.93616968506678622</v>
      </c>
      <c r="EK292">
        <v>0.93661717044414594</v>
      </c>
      <c r="EL292">
        <v>0.93661717044414594</v>
      </c>
      <c r="EM292">
        <v>0.93661717044414594</v>
      </c>
      <c r="EN292">
        <v>0.93661717044414594</v>
      </c>
      <c r="EO292">
        <v>0.93661717044414594</v>
      </c>
      <c r="EP292">
        <v>0.93661717044414594</v>
      </c>
      <c r="EQ292">
        <v>0.93661717044414594</v>
      </c>
      <c r="ER292">
        <v>0.93844637071820092</v>
      </c>
      <c r="ES292">
        <v>0.93844637071820092</v>
      </c>
      <c r="ET292">
        <v>0.94076083762064933</v>
      </c>
      <c r="EU292">
        <v>0.94076083762064933</v>
      </c>
      <c r="EV292">
        <v>0.94211626434337636</v>
      </c>
      <c r="EW292">
        <v>0.94211626434337636</v>
      </c>
      <c r="EX292">
        <v>0.95493823737819572</v>
      </c>
      <c r="EY292">
        <v>0.95493823737819572</v>
      </c>
      <c r="EZ292">
        <v>0.95951180116150347</v>
      </c>
      <c r="FA292">
        <v>0.95951180116150347</v>
      </c>
      <c r="FB292">
        <v>0.96232334973088385</v>
      </c>
      <c r="FC292">
        <v>0.96232334973088385</v>
      </c>
      <c r="FD292">
        <v>0.96092791202181571</v>
      </c>
      <c r="FE292">
        <v>0.96092791202181571</v>
      </c>
      <c r="FF292">
        <v>0.96511467456534983</v>
      </c>
      <c r="FG292">
        <v>0.96511467456534983</v>
      </c>
      <c r="FH292">
        <v>0.96064883358314768</v>
      </c>
      <c r="FI292">
        <v>0.96064883358314768</v>
      </c>
      <c r="FJ292">
        <v>0.96350219128676373</v>
      </c>
      <c r="FK292">
        <v>0.96350219128676373</v>
      </c>
      <c r="FL292">
        <v>0.96493943813006589</v>
      </c>
      <c r="FM292">
        <v>0.96493943813006589</v>
      </c>
      <c r="FN292">
        <v>0.97064709312053765</v>
      </c>
      <c r="FO292">
        <v>0.97064709312053765</v>
      </c>
      <c r="FP292">
        <v>0.97552281658895668</v>
      </c>
      <c r="FQ292">
        <v>0.97552281658895668</v>
      </c>
      <c r="FR292">
        <v>0.97998865757115927</v>
      </c>
      <c r="FS292">
        <v>0.97998865757115927</v>
      </c>
      <c r="FT292">
        <v>0.98647289461485155</v>
      </c>
      <c r="FU292">
        <v>0.98647289461485155</v>
      </c>
      <c r="FV292">
        <v>0.99244299688703219</v>
      </c>
      <c r="FW292">
        <v>0.99244299688703219</v>
      </c>
      <c r="FX292">
        <v>0.99695423958142448</v>
      </c>
      <c r="FY292">
        <v>0.99695423958142448</v>
      </c>
      <c r="FZ292">
        <v>1</v>
      </c>
      <c r="GA292">
        <v>1</v>
      </c>
      <c r="GB292">
        <v>1.0036177822906325</v>
      </c>
      <c r="GC292">
        <v>1.0036177822906325</v>
      </c>
      <c r="GD292">
        <v>1.0057010296764981</v>
      </c>
      <c r="GE292">
        <v>1.0057010296764981</v>
      </c>
      <c r="GF292">
        <v>1.0093563533914489</v>
      </c>
      <c r="GG292">
        <v>1.0093563533914489</v>
      </c>
      <c r="GH292">
        <v>1.0114288759418946</v>
      </c>
      <c r="GI292">
        <v>1.0140397165784778</v>
      </c>
      <c r="GJ292">
        <v>1.0140397165784778</v>
      </c>
      <c r="GK292">
        <v>1.014039716578478</v>
      </c>
      <c r="GL292">
        <v>1.014039716578478</v>
      </c>
      <c r="GM292">
        <v>1.0156307831356146</v>
      </c>
      <c r="GN292">
        <v>1.0156307831356146</v>
      </c>
      <c r="GO292">
        <v>1.0151004348287576</v>
      </c>
      <c r="GP292">
        <v>1.0151004348287576</v>
      </c>
      <c r="GQ292">
        <v>1.0151004348287578</v>
      </c>
      <c r="GR292">
        <v>1.0151004348287578</v>
      </c>
      <c r="GS292">
        <v>1.0135258348169274</v>
      </c>
      <c r="GT292">
        <v>1.0135258348169274</v>
      </c>
      <c r="GU292">
        <v>1.0124788280558141</v>
      </c>
      <c r="GV292">
        <v>1.0124788280558141</v>
      </c>
      <c r="GW292">
        <v>1.0098407547375639</v>
      </c>
      <c r="GX292">
        <v>1.0098407547375639</v>
      </c>
      <c r="GY292">
        <v>1.0051890737865838</v>
      </c>
      <c r="GZ292">
        <v>1.0051890737865838</v>
      </c>
      <c r="HA292">
        <v>1.0020961511028825</v>
      </c>
      <c r="HB292">
        <v>1.0020961511028825</v>
      </c>
      <c r="HC292">
        <v>0.99801415005955418</v>
      </c>
      <c r="HD292">
        <v>0.99801415005955418</v>
      </c>
      <c r="HE292">
        <v>0.99595226973715723</v>
      </c>
      <c r="HF292">
        <v>0.99595226973715723</v>
      </c>
      <c r="HG292">
        <v>0.99237145346659894</v>
      </c>
      <c r="HH292">
        <v>0.99237145346659894</v>
      </c>
      <c r="HI292">
        <v>0.98938691631509257</v>
      </c>
      <c r="HJ292">
        <v>0.98938691631509257</v>
      </c>
      <c r="HK292">
        <v>0.98540735579539651</v>
      </c>
      <c r="HL292">
        <v>0.98540735579539651</v>
      </c>
      <c r="HM292">
        <v>0.98005727006835008</v>
      </c>
      <c r="HN292">
        <v>0.98005727006835008</v>
      </c>
      <c r="HO292">
        <v>0.9731614258789999</v>
      </c>
      <c r="HP292">
        <v>0.9731614258789999</v>
      </c>
      <c r="HQ292">
        <v>0.97019190610034367</v>
      </c>
      <c r="HR292">
        <v>0.97019190610034367</v>
      </c>
      <c r="HS292">
        <v>0.96729579967925261</v>
      </c>
      <c r="HT292">
        <v>0.96729579967925261</v>
      </c>
      <c r="HU292">
        <v>0.96347230035640774</v>
      </c>
      <c r="HV292">
        <v>0.96347230035640774</v>
      </c>
      <c r="HW292">
        <v>0.96206313129960652</v>
      </c>
      <c r="HX292">
        <v>0.96206313129960652</v>
      </c>
      <c r="HY292">
        <v>0.96301891828224939</v>
      </c>
      <c r="HZ292">
        <v>0.96301891828224939</v>
      </c>
      <c r="IA292">
        <v>0.96204877666302002</v>
      </c>
      <c r="IB292">
        <v>0.96204877666302002</v>
      </c>
      <c r="IC292">
        <v>0.9611023831642358</v>
      </c>
      <c r="ID292">
        <v>0.9611023831642358</v>
      </c>
      <c r="IE292">
        <v>0.95924631553178674</v>
      </c>
      <c r="IF292">
        <v>0.95924631553178674</v>
      </c>
      <c r="IG292">
        <v>0.95831829827783477</v>
      </c>
      <c r="IH292">
        <v>0.95831829827783477</v>
      </c>
      <c r="II292">
        <v>0.955946400434879</v>
      </c>
      <c r="IJ292">
        <v>0.955946400434879</v>
      </c>
      <c r="IK292">
        <v>0.952625622276148</v>
      </c>
      <c r="IL292">
        <v>0.952625622276148</v>
      </c>
      <c r="IM292">
        <v>0.94847946325803678</v>
      </c>
      <c r="IN292">
        <v>0.94847946325803678</v>
      </c>
      <c r="IO292">
        <v>0.94443226590272056</v>
      </c>
      <c r="IP292">
        <v>0.94443226590272056</v>
      </c>
      <c r="IQ292">
        <v>0.94036556172200991</v>
      </c>
      <c r="IR292">
        <v>0.94036556172200991</v>
      </c>
      <c r="IS292">
        <v>0.93897012401294211</v>
      </c>
      <c r="IT292">
        <v>0.93897012401294211</v>
      </c>
      <c r="IU292">
        <v>0.93758147683560844</v>
      </c>
      <c r="IV292">
        <v>0.93758147683560844</v>
      </c>
      <c r="IW292">
        <v>0.93848726680896899</v>
      </c>
      <c r="IX292">
        <v>0.93848726680896899</v>
      </c>
      <c r="IY292">
        <v>0.94207606489428597</v>
      </c>
      <c r="IZ292">
        <v>0.94207606489428597</v>
      </c>
      <c r="JA292">
        <v>0.94753820678406453</v>
      </c>
      <c r="JB292">
        <v>0.94753820678406453</v>
      </c>
      <c r="KD292">
        <v>307.69472906821431</v>
      </c>
    </row>
    <row r="293" spans="1:290">
      <c r="A293" t="s">
        <v>185</v>
      </c>
      <c r="B293" t="s">
        <v>186</v>
      </c>
      <c r="C293" t="s">
        <v>17</v>
      </c>
      <c r="D293" s="3">
        <v>40248</v>
      </c>
      <c r="E293" t="s">
        <v>187</v>
      </c>
      <c r="I293">
        <v>3</v>
      </c>
      <c r="J293">
        <v>16</v>
      </c>
      <c r="K293">
        <v>2750.8303360939026</v>
      </c>
      <c r="L293">
        <v>2700.963287115097</v>
      </c>
      <c r="M293" t="s">
        <v>25</v>
      </c>
      <c r="N293" t="s">
        <v>219</v>
      </c>
      <c r="O293" t="s">
        <v>33</v>
      </c>
      <c r="P293" t="s">
        <v>28</v>
      </c>
      <c r="Q293" t="s">
        <v>178</v>
      </c>
      <c r="R293" t="s">
        <v>220</v>
      </c>
      <c r="S293" t="s">
        <v>33</v>
      </c>
      <c r="T293" t="s">
        <v>28</v>
      </c>
      <c r="U293" t="s">
        <v>27</v>
      </c>
      <c r="V293" s="8">
        <v>3.1261111111111108E-2</v>
      </c>
      <c r="X293" t="s">
        <v>87</v>
      </c>
      <c r="Y293">
        <v>5340796</v>
      </c>
      <c r="Z293" s="8">
        <v>3.0903171296296297E-2</v>
      </c>
      <c r="AA293">
        <v>5376796</v>
      </c>
      <c r="AB293" s="8">
        <v>3.1111550925925924E-2</v>
      </c>
      <c r="AC293">
        <v>290.9323605926931</v>
      </c>
      <c r="AD293">
        <v>87.279708177807933</v>
      </c>
      <c r="AE293">
        <v>8.6868158304811782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P293" t="s">
        <v>87</v>
      </c>
      <c r="AQ293">
        <v>5547790</v>
      </c>
      <c r="AR293" s="8">
        <v>3.2095543981481477E-2</v>
      </c>
      <c r="AS293">
        <v>5581790</v>
      </c>
      <c r="AT293" s="8">
        <v>3.2292337962962957E-2</v>
      </c>
      <c r="AU293">
        <v>280.86754459636512</v>
      </c>
      <c r="AV293">
        <v>79.579137635636783</v>
      </c>
      <c r="AW293">
        <v>3.2119183335985535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J293" s="8"/>
      <c r="BL293" s="8"/>
      <c r="CB293" s="8"/>
      <c r="CD293" s="8"/>
      <c r="CX293">
        <v>1.0271159516815578</v>
      </c>
      <c r="CY293">
        <v>1.0254543825809532</v>
      </c>
      <c r="CZ293">
        <v>1.0254543825809532</v>
      </c>
      <c r="DA293">
        <v>1.0229655250408773</v>
      </c>
      <c r="DB293">
        <v>1.0229655250408773</v>
      </c>
      <c r="DC293">
        <v>1.0215006546030048</v>
      </c>
      <c r="DD293">
        <v>1.0215006546030048</v>
      </c>
      <c r="DE293">
        <v>1.01957973959485</v>
      </c>
      <c r="DF293">
        <v>1.01957973959485</v>
      </c>
      <c r="DG293">
        <v>1.0133795902996652</v>
      </c>
      <c r="DH293">
        <v>1.0133795902996652</v>
      </c>
      <c r="DI293">
        <v>1.0095556474374681</v>
      </c>
      <c r="DJ293">
        <v>1.0095556474374681</v>
      </c>
      <c r="DK293">
        <v>1.0061698619914408</v>
      </c>
      <c r="DL293">
        <v>1.0061698619914408</v>
      </c>
      <c r="DM293">
        <v>1.0009731406468751</v>
      </c>
      <c r="DN293">
        <v>1.0009731406468751</v>
      </c>
      <c r="DO293">
        <v>1.0009731406468751</v>
      </c>
      <c r="DP293">
        <v>0.99363873788846735</v>
      </c>
      <c r="DQ293">
        <v>0.99363873788846735</v>
      </c>
      <c r="DR293">
        <v>0.99363873788846691</v>
      </c>
      <c r="DS293">
        <v>0.99363873788846691</v>
      </c>
      <c r="DT293">
        <v>0.98950453819427331</v>
      </c>
      <c r="DU293">
        <v>0.98950453819427331</v>
      </c>
      <c r="DV293">
        <v>0.98669017434511674</v>
      </c>
      <c r="DW293">
        <v>0.98669017434511674</v>
      </c>
      <c r="DX293">
        <v>0.98669017434511719</v>
      </c>
      <c r="DY293">
        <v>0.98669017434511719</v>
      </c>
      <c r="DZ293">
        <v>0.98983227991482814</v>
      </c>
      <c r="EA293">
        <v>0.98983227991482814</v>
      </c>
      <c r="EB293">
        <v>0.98983227991482814</v>
      </c>
      <c r="EC293">
        <v>0.99217206476196995</v>
      </c>
      <c r="ED293">
        <v>0.99217206476196995</v>
      </c>
      <c r="EE293">
        <v>0.99677640297120407</v>
      </c>
      <c r="EF293">
        <v>0.99677640297120407</v>
      </c>
      <c r="EG293">
        <v>1.0000675896947246</v>
      </c>
      <c r="EH293">
        <v>1.0000675896947246</v>
      </c>
      <c r="EI293">
        <v>1.0023964660975393</v>
      </c>
      <c r="EJ293">
        <v>1.0023964660975393</v>
      </c>
      <c r="EK293">
        <v>1.004703753231506</v>
      </c>
      <c r="EL293">
        <v>1.004703753231506</v>
      </c>
      <c r="EM293">
        <v>1.0042314022999232</v>
      </c>
      <c r="EN293">
        <v>1.0042314022999232</v>
      </c>
      <c r="EO293">
        <v>1.0042314022999228</v>
      </c>
      <c r="EP293">
        <v>1.0042314022999228</v>
      </c>
      <c r="EQ293">
        <v>1.0018695693708277</v>
      </c>
      <c r="ER293">
        <v>1.0018695693708277</v>
      </c>
      <c r="ES293">
        <v>1.0018695693708277</v>
      </c>
      <c r="ET293">
        <v>1.0000021354552684</v>
      </c>
      <c r="EU293">
        <v>1.0000021354552684</v>
      </c>
      <c r="EV293">
        <v>1.0009402155764018</v>
      </c>
      <c r="EW293">
        <v>1.0009402155764018</v>
      </c>
      <c r="EX293">
        <v>1.0018871455099991</v>
      </c>
      <c r="EY293">
        <v>1.0018871455099991</v>
      </c>
      <c r="EZ293">
        <v>1.0062198608896242</v>
      </c>
      <c r="FA293">
        <v>1.0062198608896242</v>
      </c>
      <c r="FB293">
        <v>1.010511745357914</v>
      </c>
      <c r="FC293">
        <v>1.010511745357914</v>
      </c>
      <c r="FD293">
        <v>1.0133261092070702</v>
      </c>
      <c r="FE293">
        <v>1.0133261092070702</v>
      </c>
      <c r="FF293">
        <v>1.0142730391406676</v>
      </c>
      <c r="FG293">
        <v>1.0142730391406676</v>
      </c>
      <c r="FH293">
        <v>1.0142730391406676</v>
      </c>
      <c r="FI293">
        <v>1.0142730391406676</v>
      </c>
      <c r="FJ293">
        <v>1.0142730391406676</v>
      </c>
      <c r="FK293">
        <v>1.0113640765690044</v>
      </c>
      <c r="FL293">
        <v>1.0113640765690044</v>
      </c>
      <c r="FM293">
        <v>1.0084826231534314</v>
      </c>
      <c r="FN293">
        <v>1.0084826231534314</v>
      </c>
      <c r="FO293">
        <v>1.0075356932198343</v>
      </c>
      <c r="FP293">
        <v>1.0075356932198343</v>
      </c>
      <c r="FQ293">
        <v>1.0056506831651029</v>
      </c>
      <c r="FR293">
        <v>1.0056506831651029</v>
      </c>
      <c r="FS293">
        <v>1.0037656731103723</v>
      </c>
      <c r="FT293">
        <v>1.0037656731103723</v>
      </c>
      <c r="FU293">
        <v>1.0028142712339934</v>
      </c>
      <c r="FV293">
        <v>1.0028142712339934</v>
      </c>
      <c r="FW293">
        <v>1.0014038401812773</v>
      </c>
      <c r="FX293">
        <v>1.0014038401812773</v>
      </c>
      <c r="FY293">
        <v>1</v>
      </c>
      <c r="FZ293">
        <v>1</v>
      </c>
      <c r="GA293">
        <v>1</v>
      </c>
      <c r="GB293">
        <v>0.99907064620557429</v>
      </c>
      <c r="GC293">
        <v>0.99907064620557429</v>
      </c>
      <c r="GD293">
        <v>0.99907064620557384</v>
      </c>
      <c r="GE293">
        <v>0.99907064620557384</v>
      </c>
      <c r="GF293">
        <v>1.0000220480819531</v>
      </c>
      <c r="GG293">
        <v>1.0000220480819531</v>
      </c>
      <c r="GH293">
        <v>1.0004899896880453</v>
      </c>
      <c r="GI293">
        <v>1.0004899896880453</v>
      </c>
      <c r="GJ293">
        <v>1.0004899896880459</v>
      </c>
      <c r="GK293">
        <v>1.0004899896880459</v>
      </c>
      <c r="GL293">
        <v>1.0028297745351882</v>
      </c>
      <c r="GM293">
        <v>1.0028297745351882</v>
      </c>
      <c r="GN293">
        <v>1.002829774535188</v>
      </c>
      <c r="GO293">
        <v>1.002829774535188</v>
      </c>
      <c r="GP293">
        <v>1.002829774535188</v>
      </c>
      <c r="GQ293">
        <v>1.001878372658809</v>
      </c>
      <c r="GR293">
        <v>1.001878372658809</v>
      </c>
      <c r="GS293">
        <v>1.0014104310527163</v>
      </c>
      <c r="GT293">
        <v>1.0014104310527163</v>
      </c>
      <c r="GU293">
        <v>1.0023441327189517</v>
      </c>
      <c r="GV293">
        <v>1.0023441327189517</v>
      </c>
      <c r="GW293">
        <v>1.0014016432723278</v>
      </c>
      <c r="GX293">
        <v>1.0014016432723278</v>
      </c>
      <c r="GY293">
        <v>1.0009358832121849</v>
      </c>
      <c r="GZ293">
        <v>1.0009358832121849</v>
      </c>
      <c r="HA293">
        <v>0.99859609836504271</v>
      </c>
      <c r="HB293">
        <v>0.99859609836504271</v>
      </c>
      <c r="HC293">
        <v>0.99859609836504271</v>
      </c>
      <c r="HD293">
        <v>0.99859609836504271</v>
      </c>
      <c r="HE293">
        <v>0.99859609836504271</v>
      </c>
      <c r="HF293">
        <v>0.99536579179395301</v>
      </c>
      <c r="HG293">
        <v>0.99536579179395301</v>
      </c>
      <c r="HH293">
        <v>0.99259056305389426</v>
      </c>
      <c r="HI293">
        <v>0.99259056305389426</v>
      </c>
      <c r="HJ293">
        <v>0.99120622065291275</v>
      </c>
      <c r="HK293">
        <v>0.99120622065291275</v>
      </c>
      <c r="HL293">
        <v>0.9898282873133718</v>
      </c>
      <c r="HM293">
        <v>0.9898282873133718</v>
      </c>
      <c r="HN293">
        <v>0.99029622891946389</v>
      </c>
      <c r="HO293">
        <v>0.99029622891946389</v>
      </c>
      <c r="HP293">
        <v>0.99120849142333678</v>
      </c>
      <c r="HQ293">
        <v>0.99120849142333678</v>
      </c>
      <c r="HR293">
        <v>0.9898495204692026</v>
      </c>
      <c r="HS293">
        <v>0.9898495204692026</v>
      </c>
      <c r="HT293">
        <v>0.9898495204692026</v>
      </c>
      <c r="HU293">
        <v>0.99077026913590116</v>
      </c>
      <c r="HV293">
        <v>0.99077026913590116</v>
      </c>
      <c r="HW293">
        <v>0.99214820247544189</v>
      </c>
      <c r="HX293">
        <v>0.99214820247544189</v>
      </c>
      <c r="HY293">
        <v>0.99404209379844521</v>
      </c>
      <c r="HZ293">
        <v>0.99404209379844521</v>
      </c>
      <c r="IA293">
        <v>0.99358490912560404</v>
      </c>
      <c r="IB293">
        <v>0.99358490912560404</v>
      </c>
      <c r="IC293">
        <v>0.99586037093202429</v>
      </c>
      <c r="ID293">
        <v>0.99586037093202429</v>
      </c>
      <c r="IE293">
        <v>0.99539892844476929</v>
      </c>
      <c r="IF293">
        <v>0.99539892844476929</v>
      </c>
      <c r="IG293">
        <v>0.99539892844476929</v>
      </c>
      <c r="IH293">
        <v>0.99679622384528688</v>
      </c>
      <c r="II293">
        <v>0.99679622384528688</v>
      </c>
      <c r="IJ293">
        <v>0.99537247103732451</v>
      </c>
      <c r="IK293">
        <v>0.99537247103732451</v>
      </c>
      <c r="IL293">
        <v>0.99582965571016624</v>
      </c>
      <c r="IM293">
        <v>0.99582965571016624</v>
      </c>
      <c r="IN293">
        <v>0.99355419390374655</v>
      </c>
      <c r="IO293">
        <v>0.99355419390374655</v>
      </c>
      <c r="IP293">
        <v>0.99401563639100132</v>
      </c>
      <c r="IQ293">
        <v>0.99401563639100132</v>
      </c>
      <c r="IR293">
        <v>0.9930819347247658</v>
      </c>
      <c r="IS293">
        <v>0.9930819347247658</v>
      </c>
      <c r="IT293">
        <v>0.99498477023114207</v>
      </c>
      <c r="IU293">
        <v>0.99498477023114207</v>
      </c>
      <c r="IV293">
        <v>0.99498477023114207</v>
      </c>
      <c r="IW293">
        <v>0.99730281429835888</v>
      </c>
      <c r="IX293">
        <v>0.99730281429835888</v>
      </c>
      <c r="IY293">
        <v>1.0005033123263161</v>
      </c>
      <c r="IZ293">
        <v>1.0005033123263161</v>
      </c>
      <c r="JA293">
        <v>1.0005033123263161</v>
      </c>
      <c r="JB293">
        <v>1.0005033123263161</v>
      </c>
      <c r="KD293">
        <v>280.6389432447707</v>
      </c>
    </row>
    <row r="294" spans="1:290">
      <c r="A294" t="s">
        <v>185</v>
      </c>
      <c r="B294" t="s">
        <v>186</v>
      </c>
      <c r="C294" t="s">
        <v>17</v>
      </c>
      <c r="D294" s="3">
        <v>40248</v>
      </c>
      <c r="E294" t="s">
        <v>187</v>
      </c>
      <c r="I294">
        <v>4</v>
      </c>
      <c r="J294">
        <v>17</v>
      </c>
      <c r="K294">
        <v>2928.8285799026489</v>
      </c>
      <c r="L294">
        <v>2878.9615309238434</v>
      </c>
      <c r="M294" t="s">
        <v>18</v>
      </c>
      <c r="N294" t="s">
        <v>29</v>
      </c>
      <c r="O294" t="s">
        <v>135</v>
      </c>
      <c r="P294" t="s">
        <v>136</v>
      </c>
      <c r="Q294" t="s">
        <v>140</v>
      </c>
      <c r="R294" t="s">
        <v>21</v>
      </c>
      <c r="S294" t="s">
        <v>135</v>
      </c>
      <c r="T294" t="s">
        <v>136</v>
      </c>
      <c r="U294" t="s">
        <v>144</v>
      </c>
      <c r="V294" s="8">
        <v>3.33212962962963E-2</v>
      </c>
      <c r="X294" t="s">
        <v>88</v>
      </c>
      <c r="Y294">
        <v>5606790</v>
      </c>
      <c r="Z294" s="8">
        <v>3.2442835648148149E-2</v>
      </c>
      <c r="AA294">
        <v>5642790</v>
      </c>
      <c r="AB294" s="8">
        <v>3.2651203703703703E-2</v>
      </c>
      <c r="AC294">
        <v>288.98134568065842</v>
      </c>
      <c r="AD294">
        <v>86.694403704197526</v>
      </c>
      <c r="AE294">
        <v>11.084410858099657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P294" t="s">
        <v>88</v>
      </c>
      <c r="AQ294">
        <v>5903783</v>
      </c>
      <c r="AR294" s="8">
        <v>3.4156134259259258E-2</v>
      </c>
      <c r="AS294">
        <v>5937783</v>
      </c>
      <c r="AT294" s="8">
        <v>3.4352939814814812E-2</v>
      </c>
      <c r="AU294">
        <v>312.07162001491247</v>
      </c>
      <c r="AV294">
        <v>88.420292337558536</v>
      </c>
      <c r="AW294">
        <v>15.99953332958235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J294" s="8"/>
      <c r="BL294" s="8"/>
      <c r="CB294" s="8"/>
      <c r="CD294" s="8"/>
      <c r="CX294">
        <v>1.0389156238407995</v>
      </c>
      <c r="CY294">
        <v>1.0389156238407995</v>
      </c>
      <c r="CZ294">
        <v>1.04279028666058</v>
      </c>
      <c r="DA294">
        <v>1.04279028666058</v>
      </c>
      <c r="DB294">
        <v>1.0461926284477607</v>
      </c>
      <c r="DC294">
        <v>1.0461926284477607</v>
      </c>
      <c r="DD294">
        <v>1.049613437320116</v>
      </c>
      <c r="DE294">
        <v>1.049613437320116</v>
      </c>
      <c r="DF294">
        <v>1.0541747503279524</v>
      </c>
      <c r="DG294">
        <v>1.0617310217368041</v>
      </c>
      <c r="DH294">
        <v>1.0617310217368041</v>
      </c>
      <c r="DI294">
        <v>1.0693288242493348</v>
      </c>
      <c r="DJ294">
        <v>1.0693288242493348</v>
      </c>
      <c r="DK294">
        <v>1.0746461712603059</v>
      </c>
      <c r="DL294">
        <v>1.0746461712603059</v>
      </c>
      <c r="DM294">
        <v>1.0781810070950728</v>
      </c>
      <c r="DN294">
        <v>1.0781810070950728</v>
      </c>
      <c r="DO294">
        <v>1.0823393828853873</v>
      </c>
      <c r="DP294">
        <v>1.0872676019764993</v>
      </c>
      <c r="DQ294">
        <v>1.0872676019764993</v>
      </c>
      <c r="DR294">
        <v>1.0909635609784429</v>
      </c>
      <c r="DS294">
        <v>1.0909635609784429</v>
      </c>
      <c r="DT294">
        <v>1.0959196660020016</v>
      </c>
      <c r="DU294">
        <v>1.0959196660020016</v>
      </c>
      <c r="DV294">
        <v>1.0989566376346886</v>
      </c>
      <c r="DW294">
        <v>1.0989566376346886</v>
      </c>
      <c r="DX294">
        <v>1.1001747814255909</v>
      </c>
      <c r="DY294">
        <v>1.0995465034945868</v>
      </c>
      <c r="DZ294">
        <v>1.0995465034945868</v>
      </c>
      <c r="EA294">
        <v>1.1001747814255918</v>
      </c>
      <c r="EB294">
        <v>1.1001747814255918</v>
      </c>
      <c r="EC294">
        <v>1.0952186764020329</v>
      </c>
      <c r="ED294">
        <v>1.0952186764020329</v>
      </c>
      <c r="EE294">
        <v>1.0903996800923139</v>
      </c>
      <c r="EF294">
        <v>1.0827177814434503</v>
      </c>
      <c r="EG294">
        <v>1.0827177814434503</v>
      </c>
      <c r="EH294">
        <v>1.0760351889045827</v>
      </c>
      <c r="EI294">
        <v>1.0760351889045827</v>
      </c>
      <c r="EJ294">
        <v>1.0699090439817673</v>
      </c>
      <c r="EK294">
        <v>1.0699090439817673</v>
      </c>
      <c r="EL294">
        <v>1.0645916969707969</v>
      </c>
      <c r="EM294">
        <v>1.0645916969707969</v>
      </c>
      <c r="EN294">
        <v>1.0594180769407058</v>
      </c>
      <c r="EO294">
        <v>1.0582840292861355</v>
      </c>
      <c r="EP294">
        <v>1.0582840292861355</v>
      </c>
      <c r="EQ294">
        <v>1.0508905226473886</v>
      </c>
      <c r="ER294">
        <v>1.0508905226473886</v>
      </c>
      <c r="ES294">
        <v>1.0445321770702407</v>
      </c>
      <c r="ET294">
        <v>1.0445321770702407</v>
      </c>
      <c r="EU294">
        <v>1.0428172128991346</v>
      </c>
      <c r="EV294">
        <v>1.0428172128991346</v>
      </c>
      <c r="EW294">
        <v>1.0450853579123267</v>
      </c>
      <c r="EX294">
        <v>1.0450853579123267</v>
      </c>
      <c r="EY294">
        <v>1.0467910518710346</v>
      </c>
      <c r="EZ294">
        <v>1.0467910518710346</v>
      </c>
      <c r="FA294">
        <v>1.0467910518710348</v>
      </c>
      <c r="FB294">
        <v>1.0456751730410152</v>
      </c>
      <c r="FC294">
        <v>1.0456751730410152</v>
      </c>
      <c r="FD294">
        <v>1.042877875926367</v>
      </c>
      <c r="FE294">
        <v>1.042877875926367</v>
      </c>
      <c r="FF294">
        <v>1.0469680764903231</v>
      </c>
      <c r="FG294">
        <v>1.0469680764903231</v>
      </c>
      <c r="FH294">
        <v>1.0408458803201499</v>
      </c>
      <c r="FI294">
        <v>1.0408458803201499</v>
      </c>
      <c r="FJ294">
        <v>1.040298269034726</v>
      </c>
      <c r="FK294">
        <v>1.040298269034726</v>
      </c>
      <c r="FL294">
        <v>1.0381019360994486</v>
      </c>
      <c r="FM294">
        <v>1.0381019360994486</v>
      </c>
      <c r="FN294">
        <v>1.0343087426298467</v>
      </c>
      <c r="FO294">
        <v>1.0343087426298467</v>
      </c>
      <c r="FP294">
        <v>1.0240963458957182</v>
      </c>
      <c r="FQ294">
        <v>1.0214294801397721</v>
      </c>
      <c r="FR294">
        <v>1.0214294801397721</v>
      </c>
      <c r="FS294">
        <v>1.0198039392714597</v>
      </c>
      <c r="FT294">
        <v>1.0198039392714597</v>
      </c>
      <c r="FU294">
        <v>1.0119658808955676</v>
      </c>
      <c r="FV294">
        <v>1.0119658808955676</v>
      </c>
      <c r="FW294">
        <v>1.0057768415144195</v>
      </c>
      <c r="FX294">
        <v>1.0057768415144195</v>
      </c>
      <c r="FY294">
        <v>1</v>
      </c>
      <c r="FZ294">
        <v>1</v>
      </c>
      <c r="GA294">
        <v>0.99638097450100993</v>
      </c>
      <c r="GB294">
        <v>0.99638097450100993</v>
      </c>
      <c r="GC294">
        <v>0.98862364655982127</v>
      </c>
      <c r="GD294">
        <v>0.98862364655982127</v>
      </c>
      <c r="GE294">
        <v>0.98912752174112872</v>
      </c>
      <c r="GF294">
        <v>0.98912752174112872</v>
      </c>
      <c r="GG294">
        <v>0.99269115035981748</v>
      </c>
      <c r="GH294">
        <v>0.99269115035981748</v>
      </c>
      <c r="GI294">
        <v>0.98918165630491617</v>
      </c>
      <c r="GJ294">
        <v>0.98918165630491617</v>
      </c>
      <c r="GK294">
        <v>0.98568993321041265</v>
      </c>
      <c r="GL294">
        <v>0.98568993321041265</v>
      </c>
      <c r="GM294">
        <v>0.97942829921866958</v>
      </c>
      <c r="GN294">
        <v>0.97942829921866958</v>
      </c>
      <c r="GO294">
        <v>0.97119751661154385</v>
      </c>
      <c r="GP294">
        <v>0.97119751661154385</v>
      </c>
      <c r="GQ294">
        <v>0.96228278851145888</v>
      </c>
      <c r="GR294">
        <v>0.96228278851145888</v>
      </c>
      <c r="GS294">
        <v>0.95425382178130103</v>
      </c>
      <c r="GT294">
        <v>0.95425382178130103</v>
      </c>
      <c r="GU294">
        <v>0.94994094934551432</v>
      </c>
      <c r="GV294">
        <v>0.94994094934551432</v>
      </c>
      <c r="GW294">
        <v>0.94673178938496394</v>
      </c>
      <c r="GX294">
        <v>0.94673178938496394</v>
      </c>
      <c r="GY294">
        <v>0.94860627989011603</v>
      </c>
      <c r="GZ294">
        <v>0.94860627989011603</v>
      </c>
      <c r="HA294">
        <v>0.94766442900976322</v>
      </c>
      <c r="HB294">
        <v>0.94766442900976322</v>
      </c>
      <c r="HC294">
        <v>0.951359010049314</v>
      </c>
      <c r="HD294">
        <v>0.951359010049314</v>
      </c>
      <c r="HE294">
        <v>0.95277528334093398</v>
      </c>
      <c r="HF294">
        <v>0.95277528334093398</v>
      </c>
      <c r="HG294">
        <v>0.96027596226054501</v>
      </c>
      <c r="HH294">
        <v>0.96027596226054501</v>
      </c>
      <c r="HI294">
        <v>0.96463202258217717</v>
      </c>
      <c r="HJ294">
        <v>0.96463202258217717</v>
      </c>
      <c r="HK294">
        <v>0.96845607878812123</v>
      </c>
      <c r="HL294">
        <v>0.96845607878812123</v>
      </c>
      <c r="HM294">
        <v>0.9718103694687662</v>
      </c>
      <c r="HN294">
        <v>0.9718103694687662</v>
      </c>
      <c r="HO294">
        <v>0.9722871463336874</v>
      </c>
      <c r="HP294">
        <v>0.9722871463336874</v>
      </c>
      <c r="HQ294">
        <v>0.96893285565304232</v>
      </c>
      <c r="HR294">
        <v>0.96893285565304232</v>
      </c>
      <c r="HS294">
        <v>0.96600714349672179</v>
      </c>
      <c r="HT294">
        <v>0.96600714349672179</v>
      </c>
      <c r="HU294">
        <v>0.96265285281607693</v>
      </c>
      <c r="HV294">
        <v>0.96265285281607693</v>
      </c>
      <c r="HW294">
        <v>0.96265285281607693</v>
      </c>
      <c r="HX294">
        <v>0.96265285281607693</v>
      </c>
      <c r="HY294">
        <v>0.96409748671678708</v>
      </c>
      <c r="HZ294">
        <v>0.96409748671678708</v>
      </c>
      <c r="IA294">
        <v>0.96269508156668848</v>
      </c>
      <c r="IB294">
        <v>0.96269508156668848</v>
      </c>
      <c r="IC294">
        <v>0.96463575495681053</v>
      </c>
      <c r="ID294">
        <v>0.96463575495681053</v>
      </c>
      <c r="IE294">
        <v>0.96701972713632145</v>
      </c>
      <c r="IF294">
        <v>0.96701972713632145</v>
      </c>
      <c r="IG294">
        <v>0.96653335498762805</v>
      </c>
      <c r="IH294">
        <v>0.96653335498762805</v>
      </c>
      <c r="II294">
        <v>0.96461194422199681</v>
      </c>
      <c r="IJ294">
        <v>0.96461194422199681</v>
      </c>
      <c r="IK294">
        <v>0.96888226790404708</v>
      </c>
      <c r="IL294">
        <v>0.96888226790404708</v>
      </c>
      <c r="IM294">
        <v>0.96790707952551058</v>
      </c>
      <c r="IN294">
        <v>0.96790707952551058</v>
      </c>
      <c r="IO294">
        <v>0.96319713935577156</v>
      </c>
      <c r="IP294">
        <v>0.96319713935577156</v>
      </c>
      <c r="IQ294">
        <v>0.9589268156737214</v>
      </c>
      <c r="IR294">
        <v>0.9589268156737214</v>
      </c>
      <c r="IS294">
        <v>0.95845239326245457</v>
      </c>
      <c r="IT294">
        <v>0.95845239326245457</v>
      </c>
      <c r="IU294">
        <v>0.95653098249682378</v>
      </c>
      <c r="IV294">
        <v>0.95653098249682378</v>
      </c>
      <c r="IW294">
        <v>0.95653098249682378</v>
      </c>
      <c r="IX294">
        <v>0.95272583568645708</v>
      </c>
      <c r="IY294">
        <v>0.95272583568645708</v>
      </c>
      <c r="IZ294">
        <v>0.95743577585619666</v>
      </c>
      <c r="JA294">
        <v>0.95743577585619666</v>
      </c>
      <c r="JB294">
        <v>0.95790095272787945</v>
      </c>
      <c r="KD294">
        <v>309.17876414913644</v>
      </c>
    </row>
    <row r="295" spans="1:290">
      <c r="A295" t="s">
        <v>185</v>
      </c>
      <c r="B295" t="s">
        <v>186</v>
      </c>
      <c r="C295" t="s">
        <v>17</v>
      </c>
      <c r="D295" s="3">
        <v>40248</v>
      </c>
      <c r="E295" t="s">
        <v>187</v>
      </c>
      <c r="I295">
        <v>4</v>
      </c>
      <c r="J295">
        <v>18</v>
      </c>
      <c r="K295">
        <v>3098.8269259929657</v>
      </c>
      <c r="L295">
        <v>3048.9598770141602</v>
      </c>
      <c r="M295" t="s">
        <v>25</v>
      </c>
      <c r="N295" t="s">
        <v>220</v>
      </c>
      <c r="O295" t="s">
        <v>33</v>
      </c>
      <c r="P295" t="s">
        <v>28</v>
      </c>
      <c r="Q295" t="s">
        <v>175</v>
      </c>
      <c r="R295" t="s">
        <v>219</v>
      </c>
      <c r="S295" t="s">
        <v>33</v>
      </c>
      <c r="T295" t="s">
        <v>28</v>
      </c>
      <c r="U295" t="s">
        <v>175</v>
      </c>
      <c r="V295" s="8">
        <v>3.528888888888889E-2</v>
      </c>
      <c r="X295" t="s">
        <v>89</v>
      </c>
      <c r="Y295">
        <v>5962783</v>
      </c>
      <c r="Z295" s="8">
        <v>3.450342592592593E-2</v>
      </c>
      <c r="AA295">
        <v>5998783</v>
      </c>
      <c r="AB295" s="8">
        <v>3.4711805555555551E-2</v>
      </c>
      <c r="AC295">
        <v>349.85324614115706</v>
      </c>
      <c r="AD295">
        <v>104.95597384234712</v>
      </c>
      <c r="AE295">
        <v>21.199747448226415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P295" t="s">
        <v>89</v>
      </c>
      <c r="AQ295">
        <v>6243776</v>
      </c>
      <c r="AR295" s="8">
        <v>3.6122962962962961E-2</v>
      </c>
      <c r="AS295">
        <v>6277776</v>
      </c>
      <c r="AT295" s="8">
        <v>3.6319768518518515E-2</v>
      </c>
      <c r="AU295">
        <v>387.4421169119114</v>
      </c>
      <c r="AV295">
        <v>109.77526645837489</v>
      </c>
      <c r="AW295">
        <v>15.112823879797078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J295" s="8"/>
      <c r="BL295" s="8"/>
      <c r="CB295" s="8"/>
      <c r="CD295" s="8"/>
      <c r="CX295">
        <v>1.0313626262452067</v>
      </c>
      <c r="CY295">
        <v>1.0334817461772465</v>
      </c>
      <c r="CZ295">
        <v>1.0376771755376484</v>
      </c>
      <c r="DA295">
        <v>1.0376771755376484</v>
      </c>
      <c r="DB295">
        <v>1.0383835323357911</v>
      </c>
      <c r="DC295">
        <v>1.0355287754491789</v>
      </c>
      <c r="DD295">
        <v>1.0355287754491789</v>
      </c>
      <c r="DE295">
        <v>1.0341208670011797</v>
      </c>
      <c r="DF295">
        <v>1.0313049517016557</v>
      </c>
      <c r="DG295">
        <v>1.0313049517016557</v>
      </c>
      <c r="DH295">
        <v>1.0271095223412541</v>
      </c>
      <c r="DI295">
        <v>1.025004818525771</v>
      </c>
      <c r="DJ295">
        <v>1.025004818525771</v>
      </c>
      <c r="DK295">
        <v>1.0229143842177535</v>
      </c>
      <c r="DL295">
        <v>1.019477015766117</v>
      </c>
      <c r="DM295">
        <v>1.019477015766117</v>
      </c>
      <c r="DN295">
        <v>1.0222929310656417</v>
      </c>
      <c r="DO295">
        <v>1.0229803578358425</v>
      </c>
      <c r="DP295">
        <v>1.0229803578358425</v>
      </c>
      <c r="DQ295">
        <v>1.0362924195135557</v>
      </c>
      <c r="DR295">
        <v>1.0405165384945838</v>
      </c>
      <c r="DS295">
        <v>1.0475102154826883</v>
      </c>
      <c r="DT295">
        <v>1.0475102154826883</v>
      </c>
      <c r="DU295">
        <v>1.0489474040871165</v>
      </c>
      <c r="DV295">
        <v>1.0517441951932764</v>
      </c>
      <c r="DW295">
        <v>1.0517441951932764</v>
      </c>
      <c r="DX295">
        <v>1.0391289288830472</v>
      </c>
      <c r="DY295">
        <v>1.0355968971926959</v>
      </c>
      <c r="DZ295">
        <v>1.0355968971926959</v>
      </c>
      <c r="EA295">
        <v>1.0233363207920525</v>
      </c>
      <c r="EB295">
        <v>1.0054692466385824</v>
      </c>
      <c r="EC295">
        <v>1.0054692466385824</v>
      </c>
      <c r="ED295">
        <v>0.99345206678888753</v>
      </c>
      <c r="EE295">
        <v>0.9809743094893697</v>
      </c>
      <c r="EF295">
        <v>0.9809743094893697</v>
      </c>
      <c r="EG295">
        <v>0.96919334755733644</v>
      </c>
      <c r="EH295">
        <v>0.96238405818318407</v>
      </c>
      <c r="EI295">
        <v>0.96238405818318407</v>
      </c>
      <c r="EJ295">
        <v>0.964835902642041</v>
      </c>
      <c r="EK295">
        <v>0.964835902642041</v>
      </c>
      <c r="EL295">
        <v>0.95993161680540817</v>
      </c>
      <c r="EM295">
        <v>0.95749531552959333</v>
      </c>
      <c r="EN295">
        <v>0.95749531552959333</v>
      </c>
      <c r="EO295">
        <v>0.95626943060192127</v>
      </c>
      <c r="EP295">
        <v>0.95626943060192116</v>
      </c>
      <c r="EQ295">
        <v>0.95626943060192116</v>
      </c>
      <c r="ER295">
        <v>0.95381758614306422</v>
      </c>
      <c r="ES295">
        <v>0.95381758614306422</v>
      </c>
      <c r="ET295">
        <v>0.95381758614306422</v>
      </c>
      <c r="EU295">
        <v>0.95203033075400934</v>
      </c>
      <c r="EV295">
        <v>0.95203033075400934</v>
      </c>
      <c r="EW295">
        <v>0.94670113655454624</v>
      </c>
      <c r="EX295">
        <v>0.94912204198345718</v>
      </c>
      <c r="EY295">
        <v>0.94912204198345718</v>
      </c>
      <c r="EZ295">
        <v>0.95034015579104214</v>
      </c>
      <c r="FA295">
        <v>0.94974441574035451</v>
      </c>
      <c r="FB295">
        <v>0.94974441574035451</v>
      </c>
      <c r="FC295">
        <v>0.95093217246641426</v>
      </c>
      <c r="FD295">
        <v>0.95093217246641426</v>
      </c>
      <c r="FE295">
        <v>0.95626136666587691</v>
      </c>
      <c r="FF295">
        <v>0.95811791311216377</v>
      </c>
      <c r="FG295">
        <v>0.95811791311216377</v>
      </c>
      <c r="FH295">
        <v>0.96186717249395148</v>
      </c>
      <c r="FI295">
        <v>0.96799808952045119</v>
      </c>
      <c r="FJ295">
        <v>0.96799808952045119</v>
      </c>
      <c r="FK295">
        <v>0.97740606358824911</v>
      </c>
      <c r="FL295">
        <v>0.98304873979944496</v>
      </c>
      <c r="FM295">
        <v>0.98304873979944496</v>
      </c>
      <c r="FN295">
        <v>0.98367557376087911</v>
      </c>
      <c r="FO295">
        <v>0.98178286082537847</v>
      </c>
      <c r="FP295">
        <v>0.98178286082537847</v>
      </c>
      <c r="FQ295">
        <v>0.97866858927847833</v>
      </c>
      <c r="FR295">
        <v>0.97801250687638208</v>
      </c>
      <c r="FS295">
        <v>0.97801250687638208</v>
      </c>
      <c r="FT295">
        <v>0.98129313258056583</v>
      </c>
      <c r="FU295">
        <v>0.98129313258056583</v>
      </c>
      <c r="FV295">
        <v>0.98645724813039759</v>
      </c>
      <c r="FW295">
        <v>0.99224819764166383</v>
      </c>
      <c r="FX295">
        <v>0.99224819764166383</v>
      </c>
      <c r="FY295">
        <v>1.0025817268550024</v>
      </c>
      <c r="FZ295">
        <v>1</v>
      </c>
      <c r="GA295">
        <v>1</v>
      </c>
      <c r="GB295">
        <v>0.98807902634742295</v>
      </c>
      <c r="GC295">
        <v>0.97449134577263341</v>
      </c>
      <c r="GD295">
        <v>0.97449134577263341</v>
      </c>
      <c r="GE295">
        <v>0.96264685956215468</v>
      </c>
      <c r="GF295">
        <v>0.93864739082703419</v>
      </c>
      <c r="GG295">
        <v>0.93864739082703419</v>
      </c>
      <c r="GH295">
        <v>0.9278136413250585</v>
      </c>
      <c r="GI295">
        <v>0.9278136413250585</v>
      </c>
      <c r="GJ295">
        <v>0.92548211886279319</v>
      </c>
      <c r="GK295">
        <v>0.92840565800042996</v>
      </c>
      <c r="GL295">
        <v>0.92840565800042996</v>
      </c>
      <c r="GM295">
        <v>0.93138453444577041</v>
      </c>
      <c r="GN295">
        <v>0.93138453444577041</v>
      </c>
      <c r="GO295">
        <v>0.94144181181258169</v>
      </c>
      <c r="GP295">
        <v>0.94432931167984435</v>
      </c>
      <c r="GQ295">
        <v>0.94432931167984435</v>
      </c>
      <c r="GR295">
        <v>0.94490677854356309</v>
      </c>
      <c r="GS295">
        <v>0.94314175988407067</v>
      </c>
      <c r="GT295">
        <v>0.94314175988407067</v>
      </c>
      <c r="GU295">
        <v>0.94314175988407078</v>
      </c>
      <c r="GV295">
        <v>0.94314175988407078</v>
      </c>
      <c r="GW295">
        <v>0.94923380244676281</v>
      </c>
      <c r="GX295">
        <v>0.95528733914597519</v>
      </c>
      <c r="GY295">
        <v>0.95528733914597519</v>
      </c>
      <c r="GZ295">
        <v>0.95470987228225634</v>
      </c>
      <c r="HA295">
        <v>0.95240704630116024</v>
      </c>
      <c r="HB295">
        <v>0.95240704630116024</v>
      </c>
      <c r="HC295">
        <v>0.94597376634489305</v>
      </c>
      <c r="HD295">
        <v>0.93471552355426435</v>
      </c>
      <c r="HE295">
        <v>0.93471552355426435</v>
      </c>
      <c r="HF295">
        <v>0.92408411472507013</v>
      </c>
      <c r="HG295">
        <v>0.92408411472507013</v>
      </c>
      <c r="HH295">
        <v>0.92237290557845353</v>
      </c>
      <c r="HI295">
        <v>0.91957264135672778</v>
      </c>
      <c r="HJ295">
        <v>0.91957264135672778</v>
      </c>
      <c r="HK295">
        <v>0.9167893493712671</v>
      </c>
      <c r="HL295">
        <v>0.9167893493712671</v>
      </c>
      <c r="HM295">
        <v>0.92136722150124939</v>
      </c>
      <c r="HN295">
        <v>0.92712543840455763</v>
      </c>
      <c r="HO295">
        <v>0.92712543840455763</v>
      </c>
      <c r="HP295">
        <v>0.93980851796183251</v>
      </c>
      <c r="HQ295">
        <v>0.93980851796183251</v>
      </c>
      <c r="HR295">
        <v>0.95217665271146723</v>
      </c>
      <c r="HS295">
        <v>0.96829054447516005</v>
      </c>
      <c r="HT295">
        <v>0.96829054447516005</v>
      </c>
      <c r="HU295">
        <v>0.98146909386934578</v>
      </c>
      <c r="HV295">
        <v>0.99757839115836167</v>
      </c>
      <c r="HW295">
        <v>0.99757839115836167</v>
      </c>
      <c r="HX295">
        <v>0.99887769160172901</v>
      </c>
      <c r="HY295">
        <v>0.99397340576509652</v>
      </c>
      <c r="HZ295">
        <v>0.99397340576509652</v>
      </c>
      <c r="IA295">
        <v>0.98647279298480117</v>
      </c>
      <c r="IB295">
        <v>0.9756698270776254</v>
      </c>
      <c r="IC295">
        <v>0.9756698270776254</v>
      </c>
      <c r="ID295">
        <v>0.96632643464999568</v>
      </c>
      <c r="IE295">
        <v>0.96374470779499288</v>
      </c>
      <c r="IF295">
        <v>0.96374470779499288</v>
      </c>
      <c r="IG295">
        <v>0.97315268186279069</v>
      </c>
      <c r="IH295">
        <v>0.9793624725739476</v>
      </c>
      <c r="II295">
        <v>0.9793624725739476</v>
      </c>
      <c r="IJ295">
        <v>0.98883137529741683</v>
      </c>
      <c r="IK295">
        <v>0.98883137529741683</v>
      </c>
      <c r="IL295">
        <v>0.99406367505688908</v>
      </c>
      <c r="IM295">
        <v>0.99406367505688953</v>
      </c>
      <c r="IN295">
        <v>0.99406367505688953</v>
      </c>
      <c r="IO295">
        <v>0.98769150092790192</v>
      </c>
      <c r="IP295">
        <v>0.98148171021674502</v>
      </c>
      <c r="IQ295">
        <v>0.98148171021674502</v>
      </c>
      <c r="IR295">
        <v>0.97141330883028021</v>
      </c>
      <c r="IS295">
        <v>0.96428829613530687</v>
      </c>
      <c r="IT295">
        <v>0.96428829613530687</v>
      </c>
      <c r="IU295">
        <v>0.96365330830041951</v>
      </c>
      <c r="IV295">
        <v>0.96182029998293539</v>
      </c>
      <c r="IW295">
        <v>0.96182029998293539</v>
      </c>
      <c r="IX295">
        <v>0.95944471649592589</v>
      </c>
      <c r="IY295">
        <v>0.9643490023325586</v>
      </c>
      <c r="IZ295">
        <v>0.9643490023325586</v>
      </c>
      <c r="JA295">
        <v>0.96882344212306171</v>
      </c>
      <c r="JB295">
        <v>0.96882344212306171</v>
      </c>
      <c r="KD295">
        <v>397.13360729385215</v>
      </c>
    </row>
    <row r="296" spans="1:290">
      <c r="A296" t="s">
        <v>185</v>
      </c>
      <c r="B296" t="s">
        <v>186</v>
      </c>
      <c r="C296" t="s">
        <v>17</v>
      </c>
      <c r="D296" s="3">
        <v>40248</v>
      </c>
      <c r="E296" t="s">
        <v>187</v>
      </c>
      <c r="I296">
        <v>4</v>
      </c>
      <c r="J296">
        <v>19</v>
      </c>
      <c r="K296">
        <v>3292.8249752521515</v>
      </c>
      <c r="L296">
        <v>3242.9579262733459</v>
      </c>
      <c r="M296" t="s">
        <v>25</v>
      </c>
      <c r="N296" t="s">
        <v>220</v>
      </c>
      <c r="O296" t="s">
        <v>33</v>
      </c>
      <c r="P296" t="s">
        <v>28</v>
      </c>
      <c r="Q296" t="s">
        <v>35</v>
      </c>
      <c r="R296" t="s">
        <v>219</v>
      </c>
      <c r="S296" t="s">
        <v>33</v>
      </c>
      <c r="T296" t="s">
        <v>28</v>
      </c>
      <c r="U296" t="s">
        <v>34</v>
      </c>
      <c r="V296" s="8">
        <v>3.753425925925926E-2</v>
      </c>
      <c r="X296" t="s">
        <v>90</v>
      </c>
      <c r="Y296">
        <v>6302776</v>
      </c>
      <c r="Z296" s="8">
        <v>3.6470254629629627E-2</v>
      </c>
      <c r="AA296">
        <v>6338776</v>
      </c>
      <c r="AB296" s="8">
        <v>3.6678634259259262E-2</v>
      </c>
      <c r="AC296">
        <v>402.1067358567359</v>
      </c>
      <c r="AD296">
        <v>120.63202075702077</v>
      </c>
      <c r="AE296">
        <v>9.3703981985503599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P296" t="s">
        <v>90</v>
      </c>
      <c r="AQ296">
        <v>6631768</v>
      </c>
      <c r="AR296" s="8">
        <v>3.8368784722222223E-2</v>
      </c>
      <c r="AS296">
        <v>6665768</v>
      </c>
      <c r="AT296" s="8">
        <v>3.8565590277777777E-2</v>
      </c>
      <c r="AU296">
        <v>417.67166164378466</v>
      </c>
      <c r="AV296">
        <v>118.34030413240565</v>
      </c>
      <c r="AW296">
        <v>14.553418654549459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J296" s="8"/>
      <c r="BL296" s="8"/>
      <c r="CB296" s="8"/>
      <c r="CD296" s="8"/>
      <c r="CX296">
        <v>1.0781655799339724</v>
      </c>
      <c r="CY296">
        <v>1.0781655799339724</v>
      </c>
      <c r="CZ296">
        <v>1.0773711007764057</v>
      </c>
      <c r="DA296">
        <v>1.089934957221645</v>
      </c>
      <c r="DB296">
        <v>1.0891462771820166</v>
      </c>
      <c r="DC296">
        <v>1.0891462771820166</v>
      </c>
      <c r="DD296">
        <v>1.0899407563395833</v>
      </c>
      <c r="DE296">
        <v>1.091489685629357</v>
      </c>
      <c r="DF296">
        <v>1.0891407907287254</v>
      </c>
      <c r="DG296">
        <v>1.0891407907287254</v>
      </c>
      <c r="DH296">
        <v>1.0726902736565416</v>
      </c>
      <c r="DI296">
        <v>1.0711300587955379</v>
      </c>
      <c r="DJ296">
        <v>1.0711300587955379</v>
      </c>
      <c r="DK296">
        <v>1.0672150261237747</v>
      </c>
      <c r="DL296">
        <v>1.0626343847009916</v>
      </c>
      <c r="DM296">
        <v>1.0537281582027627</v>
      </c>
      <c r="DN296">
        <v>1.0537281582027627</v>
      </c>
      <c r="DO296">
        <v>1.0477921674270654</v>
      </c>
      <c r="DP296">
        <v>1.0388859409288369</v>
      </c>
      <c r="DQ296">
        <v>1.0388859409288369</v>
      </c>
      <c r="DR296">
        <v>1.0329076173542702</v>
      </c>
      <c r="DS296">
        <v>1.0270959615698851</v>
      </c>
      <c r="DT296">
        <v>1.0314543277285928</v>
      </c>
      <c r="DU296">
        <v>1.0314543277285928</v>
      </c>
      <c r="DV296">
        <v>1.0321781020424712</v>
      </c>
      <c r="DW296">
        <v>1.0336105720386901</v>
      </c>
      <c r="DX296">
        <v>1.0336105720386901</v>
      </c>
      <c r="DY296">
        <v>1.0336105720386901</v>
      </c>
      <c r="DZ296">
        <v>1.0364756163815183</v>
      </c>
      <c r="EA296">
        <v>1.0364756163815183</v>
      </c>
      <c r="EB296">
        <v>1.0364756163815183</v>
      </c>
      <c r="EC296">
        <v>1.0386777382301287</v>
      </c>
      <c r="ED296">
        <v>1.0416036343926178</v>
      </c>
      <c r="EE296">
        <v>1.0416036343926178</v>
      </c>
      <c r="EF296">
        <v>1.0430665280588323</v>
      </c>
      <c r="EG296">
        <v>1.0467629468761426</v>
      </c>
      <c r="EH296">
        <v>1.0467629468761426</v>
      </c>
      <c r="EI296">
        <v>1.0482572438448423</v>
      </c>
      <c r="EJ296">
        <v>1.050506723152562</v>
      </c>
      <c r="EK296">
        <v>1.0512512127455087</v>
      </c>
      <c r="EL296">
        <v>1.0512512127455087</v>
      </c>
      <c r="EM296">
        <v>1.0505171903953836</v>
      </c>
      <c r="EN296">
        <v>1.0453782666737574</v>
      </c>
      <c r="EO296">
        <v>1.0453782666737574</v>
      </c>
      <c r="EP296">
        <v>1.036029985637489</v>
      </c>
      <c r="EQ296">
        <v>1.0266160688086055</v>
      </c>
      <c r="ER296">
        <v>1.0266160688086055</v>
      </c>
      <c r="ES296">
        <v>1.0243983286831382</v>
      </c>
      <c r="ET296">
        <v>1.0251323510332637</v>
      </c>
      <c r="EU296">
        <v>1.0310264570939096</v>
      </c>
      <c r="EV296">
        <v>1.0310264570939096</v>
      </c>
      <c r="EW296">
        <v>1.0418905357746866</v>
      </c>
      <c r="EX296">
        <v>1.05054927026455</v>
      </c>
      <c r="EY296">
        <v>1.05054927026455</v>
      </c>
      <c r="EZ296">
        <v>1.0535168177657708</v>
      </c>
      <c r="FA296">
        <v>1.0557503429168662</v>
      </c>
      <c r="FB296">
        <v>1.0542453532020926</v>
      </c>
      <c r="FC296">
        <v>1.0542453532020926</v>
      </c>
      <c r="FD296">
        <v>1.0475906318359578</v>
      </c>
      <c r="FE296">
        <v>1.0417379687085506</v>
      </c>
      <c r="FF296">
        <v>1.0417379687085506</v>
      </c>
      <c r="FG296">
        <v>1.0330792342186874</v>
      </c>
      <c r="FH296">
        <v>1.0196905332850863</v>
      </c>
      <c r="FI296">
        <v>1.0196905332850863</v>
      </c>
      <c r="FJ296">
        <v>1.007713744330101</v>
      </c>
      <c r="FK296">
        <v>1.0021393185981677</v>
      </c>
      <c r="FL296">
        <v>1.0021393185981677</v>
      </c>
      <c r="FM296">
        <v>0.99593194861455392</v>
      </c>
      <c r="FN296">
        <v>0.98989097106348667</v>
      </c>
      <c r="FO296">
        <v>0.98989097106348667</v>
      </c>
      <c r="FP296">
        <v>0.98923328049130999</v>
      </c>
      <c r="FQ296">
        <v>0.99124652736848873</v>
      </c>
      <c r="FR296">
        <v>0.99124652736848873</v>
      </c>
      <c r="FS296">
        <v>0.99192674003220649</v>
      </c>
      <c r="FT296">
        <v>0.99602232435129245</v>
      </c>
      <c r="FU296">
        <v>0.99933307030645679</v>
      </c>
      <c r="FV296">
        <v>0.99933307030645679</v>
      </c>
      <c r="FW296">
        <v>0.99999076087863337</v>
      </c>
      <c r="FX296">
        <v>1.0013558292959241</v>
      </c>
      <c r="FY296">
        <v>1.0013558292959241</v>
      </c>
      <c r="FZ296">
        <v>1</v>
      </c>
      <c r="GA296">
        <v>0.99457574785833447</v>
      </c>
      <c r="GB296">
        <v>0.99457574785833447</v>
      </c>
      <c r="GC296">
        <v>0.99191832243832279</v>
      </c>
      <c r="GD296">
        <v>0.99324699026090257</v>
      </c>
      <c r="GE296">
        <v>0.99324699026090257</v>
      </c>
      <c r="GF296">
        <v>0.98789555925624084</v>
      </c>
      <c r="GG296">
        <v>0.98458481330107628</v>
      </c>
      <c r="GH296">
        <v>0.98458481330107628</v>
      </c>
      <c r="GI296">
        <v>0.98070336074396702</v>
      </c>
      <c r="GJ296">
        <v>0.97133909974011512</v>
      </c>
      <c r="GK296">
        <v>0.97133909974011512</v>
      </c>
      <c r="GL296">
        <v>0.96362508655659485</v>
      </c>
      <c r="GM296">
        <v>0.96427840709174728</v>
      </c>
      <c r="GN296">
        <v>0.96427840709174728</v>
      </c>
      <c r="GO296">
        <v>0.96362941318265527</v>
      </c>
      <c r="GP296">
        <v>0.96685317516758773</v>
      </c>
      <c r="GQ296">
        <v>0.96685317516758773</v>
      </c>
      <c r="GR296">
        <v>0.97556411563628742</v>
      </c>
      <c r="GS296">
        <v>0.97680790603558476</v>
      </c>
      <c r="GT296">
        <v>0.97680790603558476</v>
      </c>
      <c r="GU296">
        <v>0.97422041286346772</v>
      </c>
      <c r="GV296">
        <v>0.97422041286346772</v>
      </c>
      <c r="GW296">
        <v>0.97229896532277926</v>
      </c>
      <c r="GX296">
        <v>0.96907520333784702</v>
      </c>
      <c r="GY296">
        <v>0.96907520333784702</v>
      </c>
      <c r="GZ296">
        <v>0.96714103070088231</v>
      </c>
      <c r="HA296">
        <v>0.97097157455519623</v>
      </c>
      <c r="HB296">
        <v>0.97097157455519623</v>
      </c>
      <c r="HC296">
        <v>0.97225675328306871</v>
      </c>
      <c r="HD296">
        <v>0.9735334907028439</v>
      </c>
      <c r="HE296">
        <v>0.9735334907028439</v>
      </c>
      <c r="HF296">
        <v>0.97610393215262437</v>
      </c>
      <c r="HG296">
        <v>0.97803810478958897</v>
      </c>
      <c r="HH296">
        <v>0.97803810478958897</v>
      </c>
      <c r="HI296">
        <v>0.98202446737695981</v>
      </c>
      <c r="HJ296">
        <v>0.98940872453504647</v>
      </c>
      <c r="HK296">
        <v>0.98940872453504647</v>
      </c>
      <c r="HL296">
        <v>0.99674340611611845</v>
      </c>
      <c r="HM296">
        <v>1.0048816549969102</v>
      </c>
      <c r="HN296">
        <v>1.0048816549969102</v>
      </c>
      <c r="HO296">
        <v>1.0151611739066519</v>
      </c>
      <c r="HP296">
        <v>1.0200218602328037</v>
      </c>
      <c r="HQ296">
        <v>1.0250187615235189</v>
      </c>
      <c r="HR296">
        <v>1.0250187615235189</v>
      </c>
      <c r="HS296">
        <v>1.0292573028821932</v>
      </c>
      <c r="HT296">
        <v>1.033585240891236</v>
      </c>
      <c r="HU296">
        <v>1.033585240891236</v>
      </c>
      <c r="HV296">
        <v>1.0357719088713295</v>
      </c>
      <c r="HW296">
        <v>1.0401302750300372</v>
      </c>
      <c r="HX296">
        <v>1.0401302750300372</v>
      </c>
      <c r="HY296">
        <v>1.041603525562558</v>
      </c>
      <c r="HZ296">
        <v>1.0445294217250469</v>
      </c>
      <c r="IA296">
        <v>1.0445294217250469</v>
      </c>
      <c r="IB296">
        <v>1.0445294217250469</v>
      </c>
      <c r="IC296">
        <v>1.0452686499074426</v>
      </c>
      <c r="ID296">
        <v>1.0467629468761424</v>
      </c>
      <c r="IE296">
        <v>1.0467629468761424</v>
      </c>
      <c r="IF296">
        <v>1.0482572438448423</v>
      </c>
      <c r="IG296">
        <v>1.049001733437789</v>
      </c>
      <c r="IH296">
        <v>1.0512352585888842</v>
      </c>
      <c r="II296">
        <v>1.0512352585888842</v>
      </c>
      <c r="IJ296">
        <v>1.0519797481818309</v>
      </c>
      <c r="IK296">
        <v>1.0512299408060775</v>
      </c>
      <c r="IL296">
        <v>1.0512299408060775</v>
      </c>
      <c r="IM296">
        <v>1.0504801334303242</v>
      </c>
      <c r="IN296">
        <v>1.0519851231450974</v>
      </c>
      <c r="IO296">
        <v>1.0519851231450974</v>
      </c>
      <c r="IP296">
        <v>1.0519851231450974</v>
      </c>
      <c r="IQ296">
        <v>1.0519851231450978</v>
      </c>
      <c r="IR296">
        <v>1.053490112859871</v>
      </c>
      <c r="IS296">
        <v>1.053490112859871</v>
      </c>
      <c r="IT296">
        <v>1.0534901128598713</v>
      </c>
      <c r="IU296">
        <v>1.0550168352781073</v>
      </c>
      <c r="IV296">
        <v>1.0513204164607972</v>
      </c>
      <c r="IW296">
        <v>1.0513204164607972</v>
      </c>
      <c r="IX296">
        <v>1.0520702238365505</v>
      </c>
      <c r="IY296">
        <v>1.0468948483663416</v>
      </c>
      <c r="IZ296">
        <v>1.0468948483663416</v>
      </c>
      <c r="JA296">
        <v>1.0491604533866032</v>
      </c>
      <c r="JB296">
        <v>1.0461287412535936</v>
      </c>
      <c r="KD296">
        <v>406.81521029334874</v>
      </c>
    </row>
    <row r="297" spans="1:290">
      <c r="A297" t="s">
        <v>185</v>
      </c>
      <c r="B297" t="s">
        <v>186</v>
      </c>
      <c r="C297" t="s">
        <v>17</v>
      </c>
      <c r="D297" s="3">
        <v>40248</v>
      </c>
      <c r="E297" t="s">
        <v>187</v>
      </c>
      <c r="I297">
        <v>4</v>
      </c>
      <c r="J297">
        <v>20</v>
      </c>
      <c r="K297">
        <v>3462.8233728408813</v>
      </c>
      <c r="L297">
        <v>3412.9563238620758</v>
      </c>
      <c r="M297" t="s">
        <v>25</v>
      </c>
      <c r="N297" t="s">
        <v>219</v>
      </c>
      <c r="O297" t="s">
        <v>33</v>
      </c>
      <c r="P297" t="s">
        <v>28</v>
      </c>
      <c r="Q297" t="s">
        <v>190</v>
      </c>
      <c r="R297" t="s">
        <v>220</v>
      </c>
      <c r="S297" t="s">
        <v>33</v>
      </c>
      <c r="T297" t="s">
        <v>28</v>
      </c>
      <c r="U297" t="s">
        <v>174</v>
      </c>
      <c r="V297" s="8">
        <v>3.950185185185185E-2</v>
      </c>
      <c r="X297" t="s">
        <v>91</v>
      </c>
      <c r="Y297">
        <v>6690768</v>
      </c>
      <c r="Z297" s="8">
        <v>3.8716076388888888E-2</v>
      </c>
      <c r="AA297">
        <v>6726768</v>
      </c>
      <c r="AB297" s="8">
        <v>3.8924456018518523E-2</v>
      </c>
      <c r="AC297">
        <v>407.57052731817646</v>
      </c>
      <c r="AD297">
        <v>122.27115819545293</v>
      </c>
      <c r="AE297">
        <v>32.939470109909934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P297" t="s">
        <v>91</v>
      </c>
      <c r="AQ297">
        <v>6971761</v>
      </c>
      <c r="AR297" s="8">
        <v>4.0336770833333334E-2</v>
      </c>
      <c r="AS297">
        <v>7005761</v>
      </c>
      <c r="AT297" s="8">
        <v>4.053241898148148E-2</v>
      </c>
      <c r="AU297">
        <v>352.9251517540655</v>
      </c>
      <c r="AV297">
        <v>99.995459663651886</v>
      </c>
      <c r="AW297">
        <v>10.907370465892155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J297" s="8"/>
      <c r="BL297" s="8"/>
      <c r="CB297" s="8"/>
      <c r="CD297" s="8"/>
      <c r="CX297">
        <v>1.0301741966994424</v>
      </c>
      <c r="CY297">
        <v>1.0340539161802453</v>
      </c>
      <c r="CZ297">
        <v>1.0353535574643549</v>
      </c>
      <c r="DA297">
        <v>1.0353535574643549</v>
      </c>
      <c r="DB297">
        <v>1.0359894313385931</v>
      </c>
      <c r="DC297">
        <v>1.0359894313385931</v>
      </c>
      <c r="DD297">
        <v>1.0378737892829826</v>
      </c>
      <c r="DE297">
        <v>1.0378737892829826</v>
      </c>
      <c r="DF297">
        <v>1.0378737892829826</v>
      </c>
      <c r="DG297">
        <v>1.0352581590256555</v>
      </c>
      <c r="DH297">
        <v>1.0301546895929334</v>
      </c>
      <c r="DI297">
        <v>1.0301546895929334</v>
      </c>
      <c r="DJ297">
        <v>1.0307945007667028</v>
      </c>
      <c r="DK297">
        <v>1.0307945007667028</v>
      </c>
      <c r="DL297">
        <v>1.0314303746409412</v>
      </c>
      <c r="DM297">
        <v>1.0301779895040768</v>
      </c>
      <c r="DN297">
        <v>1.0301779895040768</v>
      </c>
      <c r="DO297">
        <v>1.0269984389619133</v>
      </c>
      <c r="DP297">
        <v>1.0269984389619133</v>
      </c>
      <c r="DQ297">
        <v>1.0245389356208423</v>
      </c>
      <c r="DR297">
        <v>1.0159271151928957</v>
      </c>
      <c r="DS297">
        <v>1.0159271151928957</v>
      </c>
      <c r="DT297">
        <v>1.0091412969827387</v>
      </c>
      <c r="DU297">
        <v>1.0091412969827387</v>
      </c>
      <c r="DV297">
        <v>1.0042808499039557</v>
      </c>
      <c r="DW297">
        <v>0.99820479486195735</v>
      </c>
      <c r="DX297">
        <v>0.99820479486195735</v>
      </c>
      <c r="DY297">
        <v>0.99230774006757672</v>
      </c>
      <c r="DZ297">
        <v>0.99230774006757672</v>
      </c>
      <c r="EA297">
        <v>0.9843829024657913</v>
      </c>
      <c r="EB297">
        <v>0.97858947664209994</v>
      </c>
      <c r="EC297">
        <v>0.97858947664209994</v>
      </c>
      <c r="ED297">
        <v>0.97061834343289588</v>
      </c>
      <c r="EE297">
        <v>0.97061834343289588</v>
      </c>
      <c r="EF297">
        <v>0.9637866987381104</v>
      </c>
      <c r="EG297">
        <v>0.9637866987381104</v>
      </c>
      <c r="EH297">
        <v>0.95985983474322778</v>
      </c>
      <c r="EI297">
        <v>0.95560886733884742</v>
      </c>
      <c r="EJ297">
        <v>0.95560886733884742</v>
      </c>
      <c r="EK297">
        <v>0.94856127810360247</v>
      </c>
      <c r="EL297">
        <v>0.94856127810360247</v>
      </c>
      <c r="EM297">
        <v>0.94481015659338929</v>
      </c>
      <c r="EN297">
        <v>0.94481015659338929</v>
      </c>
      <c r="EO297">
        <v>0.93741077650385818</v>
      </c>
      <c r="EP297">
        <v>0.93470095510303119</v>
      </c>
      <c r="EQ297">
        <v>0.93470095510303119</v>
      </c>
      <c r="ER297">
        <v>0.93418286845062237</v>
      </c>
      <c r="ES297">
        <v>0.93418286845062237</v>
      </c>
      <c r="ET297">
        <v>0.93366188745937262</v>
      </c>
      <c r="EU297">
        <v>0.93366188745937262</v>
      </c>
      <c r="EV297">
        <v>0.93418873036811056</v>
      </c>
      <c r="EW297">
        <v>0.93418873036811056</v>
      </c>
      <c r="EX297">
        <v>0.93834548473631396</v>
      </c>
      <c r="EY297">
        <v>0.93996211323014089</v>
      </c>
      <c r="EZ297">
        <v>0.93996211323014089</v>
      </c>
      <c r="FA297">
        <v>0.94205192343480137</v>
      </c>
      <c r="FB297">
        <v>0.94205192343480137</v>
      </c>
      <c r="FC297">
        <v>0.94684792558852837</v>
      </c>
      <c r="FD297">
        <v>0.94684792558852837</v>
      </c>
      <c r="FE297">
        <v>0.94844636398869386</v>
      </c>
      <c r="FF297">
        <v>0.94897916830919438</v>
      </c>
      <c r="FG297">
        <v>0.94897916830919438</v>
      </c>
      <c r="FH297">
        <v>0.95229677113130862</v>
      </c>
      <c r="FI297">
        <v>0.95229677113130862</v>
      </c>
      <c r="FJ297">
        <v>0.9571750024447806</v>
      </c>
      <c r="FK297">
        <v>0.9571750024447806</v>
      </c>
      <c r="FL297">
        <v>0.95827446909432623</v>
      </c>
      <c r="FM297">
        <v>0.96669228078750347</v>
      </c>
      <c r="FN297">
        <v>0.96669228078750347</v>
      </c>
      <c r="FO297">
        <v>0.97506155219359736</v>
      </c>
      <c r="FP297">
        <v>0.97506155219359736</v>
      </c>
      <c r="FQ297">
        <v>0.97908095561269692</v>
      </c>
      <c r="FR297">
        <v>0.97908095561269692</v>
      </c>
      <c r="FS297">
        <v>0.98421897439256711</v>
      </c>
      <c r="FT297">
        <v>0.99349158468993759</v>
      </c>
      <c r="FU297">
        <v>0.99349158468993759</v>
      </c>
      <c r="FV297">
        <v>0.99586402982182676</v>
      </c>
      <c r="FW297">
        <v>0.99586402982182676</v>
      </c>
      <c r="FX297">
        <v>0.99762755486811072</v>
      </c>
      <c r="FY297">
        <v>1</v>
      </c>
      <c r="FZ297">
        <v>1</v>
      </c>
      <c r="GA297">
        <v>0.99941563667105404</v>
      </c>
      <c r="GB297">
        <v>0.99941563667105404</v>
      </c>
      <c r="GC297">
        <v>0.99583553121600454</v>
      </c>
      <c r="GD297">
        <v>0.98777058124179429</v>
      </c>
      <c r="GE297">
        <v>0.98777058124179429</v>
      </c>
      <c r="GF297">
        <v>0.97979944803259023</v>
      </c>
      <c r="GG297">
        <v>0.97979944803259023</v>
      </c>
      <c r="GH297">
        <v>0.97228898412083042</v>
      </c>
      <c r="GI297">
        <v>0.97055639811044603</v>
      </c>
      <c r="GJ297">
        <v>0.97055639811044603</v>
      </c>
      <c r="GK297">
        <v>0.96881359017631585</v>
      </c>
      <c r="GL297">
        <v>0.96881359017631585</v>
      </c>
      <c r="GM297">
        <v>0.98499732824205455</v>
      </c>
      <c r="GN297">
        <v>0.98499732824205455</v>
      </c>
      <c r="GO297">
        <v>0.99237713109449277</v>
      </c>
      <c r="GP297">
        <v>0.99810298123493424</v>
      </c>
      <c r="GQ297">
        <v>0.99810298123493424</v>
      </c>
      <c r="GR297">
        <v>1.0021939529788573</v>
      </c>
      <c r="GS297">
        <v>1.0021939529788573</v>
      </c>
      <c r="GT297">
        <v>1.0081261693105383</v>
      </c>
      <c r="GU297">
        <v>1.0024373401722786</v>
      </c>
      <c r="GV297">
        <v>1.0024373401722786</v>
      </c>
      <c r="GW297">
        <v>1.0012651454827608</v>
      </c>
      <c r="GX297">
        <v>1.0012651454827608</v>
      </c>
      <c r="GY297">
        <v>0.99778957114095301</v>
      </c>
      <c r="GZ297">
        <v>0.99312780575512527</v>
      </c>
      <c r="HA297">
        <v>0.99312780575512527</v>
      </c>
      <c r="HB297">
        <v>0.98605065437633854</v>
      </c>
      <c r="HC297">
        <v>0.98605065437633854</v>
      </c>
      <c r="HD297">
        <v>0.98242741200851846</v>
      </c>
      <c r="HE297">
        <v>0.98069482599813407</v>
      </c>
      <c r="HF297">
        <v>0.98069482599813407</v>
      </c>
      <c r="HG297">
        <v>0.98535659138396181</v>
      </c>
      <c r="HH297">
        <v>0.98535659138396181</v>
      </c>
      <c r="HI297">
        <v>0.98310631558532757</v>
      </c>
      <c r="HJ297">
        <v>0.98425125063243279</v>
      </c>
      <c r="HK297">
        <v>0.98425125063243279</v>
      </c>
      <c r="HL297">
        <v>0.98911169771121576</v>
      </c>
      <c r="HM297">
        <v>0.98911169771121576</v>
      </c>
      <c r="HN297">
        <v>0.99561805544809734</v>
      </c>
      <c r="HO297">
        <v>0.99561805544809734</v>
      </c>
      <c r="HP297">
        <v>1.0005079194460758</v>
      </c>
      <c r="HQ297">
        <v>1.0123098246285158</v>
      </c>
      <c r="HR297">
        <v>1.0123098246285158</v>
      </c>
      <c r="HS297">
        <v>1.0152317942799836</v>
      </c>
      <c r="HT297">
        <v>1.012166647473544</v>
      </c>
      <c r="HU297">
        <v>1.012166647473544</v>
      </c>
      <c r="HV297">
        <v>1.0121666474735438</v>
      </c>
      <c r="HW297">
        <v>1.0121666474735438</v>
      </c>
      <c r="HX297">
        <v>1.004337471844428</v>
      </c>
      <c r="HY297">
        <v>0.99650829621531234</v>
      </c>
      <c r="HZ297">
        <v>0.99650829621531234</v>
      </c>
      <c r="IA297">
        <v>0.98691132280479732</v>
      </c>
      <c r="IB297">
        <v>0.98691132280479732</v>
      </c>
      <c r="IC297">
        <v>0.97498322608007626</v>
      </c>
      <c r="ID297">
        <v>0.97498322608007626</v>
      </c>
      <c r="IE297">
        <v>0.96237600598934836</v>
      </c>
      <c r="IF297">
        <v>0.95620428897468013</v>
      </c>
      <c r="IG297">
        <v>0.95620428897468013</v>
      </c>
      <c r="IH297">
        <v>0.94949063399901357</v>
      </c>
      <c r="II297">
        <v>0.94949063399901357</v>
      </c>
      <c r="IJ297">
        <v>0.95277042691232061</v>
      </c>
      <c r="IK297">
        <v>0.95277042691232061</v>
      </c>
      <c r="IL297">
        <v>0.95883631866612529</v>
      </c>
      <c r="IM297">
        <v>0.96267380276363135</v>
      </c>
      <c r="IN297">
        <v>0.96267380276363135</v>
      </c>
      <c r="IO297">
        <v>0.96826800107071476</v>
      </c>
      <c r="IP297">
        <v>0.96826800107071476</v>
      </c>
      <c r="IQ297">
        <v>0.97382999593359643</v>
      </c>
      <c r="IR297">
        <v>0.97382999593359643</v>
      </c>
      <c r="IS297">
        <v>0.97665106537413593</v>
      </c>
      <c r="IT297">
        <v>0.97837351912882597</v>
      </c>
      <c r="IU297">
        <v>0.97837351912882597</v>
      </c>
      <c r="IV297">
        <v>0.98472786912908894</v>
      </c>
      <c r="IW297">
        <v>0.98472786912908894</v>
      </c>
      <c r="IX297">
        <v>0.98647067706321923</v>
      </c>
      <c r="IY297">
        <v>0.98589988342131407</v>
      </c>
      <c r="IZ297">
        <v>0.98589988342131407</v>
      </c>
      <c r="JA297">
        <v>0.98647402482651458</v>
      </c>
      <c r="JB297">
        <v>0.98647402482651458</v>
      </c>
      <c r="KD297">
        <v>358.43622006513999</v>
      </c>
    </row>
    <row r="298" spans="1:290">
      <c r="A298" t="s">
        <v>185</v>
      </c>
      <c r="B298" t="s">
        <v>186</v>
      </c>
      <c r="C298" t="s">
        <v>17</v>
      </c>
      <c r="D298" s="3">
        <v>40248</v>
      </c>
      <c r="E298" t="s">
        <v>187</v>
      </c>
      <c r="I298">
        <v>4</v>
      </c>
      <c r="J298">
        <v>21</v>
      </c>
      <c r="K298">
        <v>3641.8215322494507</v>
      </c>
      <c r="L298">
        <v>3591.9544832706451</v>
      </c>
      <c r="P298">
        <v>0</v>
      </c>
      <c r="Q298">
        <v>0</v>
      </c>
      <c r="S298">
        <v>0</v>
      </c>
      <c r="T298">
        <v>0</v>
      </c>
      <c r="U298">
        <v>0</v>
      </c>
      <c r="V298" s="8">
        <v>4.1573495370370368E-2</v>
      </c>
      <c r="X298" t="s">
        <v>92</v>
      </c>
      <c r="Y298">
        <v>7030761</v>
      </c>
      <c r="Z298" s="8">
        <v>4.0682905092592592E-2</v>
      </c>
      <c r="AA298">
        <v>7066761</v>
      </c>
      <c r="AB298" s="8">
        <v>4.0891284722222226E-2</v>
      </c>
      <c r="AC298">
        <v>355.71353494375808</v>
      </c>
      <c r="AD298">
        <v>106.71406048312743</v>
      </c>
      <c r="AE298">
        <v>11.479312886896114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P298" t="s">
        <v>92</v>
      </c>
      <c r="AQ298">
        <v>7329754</v>
      </c>
      <c r="AR298" s="8">
        <v>4.2407789351851854E-2</v>
      </c>
      <c r="AS298">
        <v>7363754</v>
      </c>
      <c r="AT298" s="8">
        <v>4.2604583333333335E-2</v>
      </c>
      <c r="AU298">
        <v>310.30634657955255</v>
      </c>
      <c r="AV298">
        <v>87.920131530873221</v>
      </c>
      <c r="AW298">
        <v>3.4907703745509679</v>
      </c>
      <c r="AX298">
        <v>1</v>
      </c>
      <c r="AY298">
        <v>1</v>
      </c>
      <c r="AZ298">
        <v>1.1373959326355753E-2</v>
      </c>
      <c r="BA298">
        <v>773</v>
      </c>
      <c r="BB298">
        <v>773</v>
      </c>
      <c r="BC298">
        <v>0.98714652956298199</v>
      </c>
      <c r="BD298">
        <v>0.98714652956298199</v>
      </c>
      <c r="BE298">
        <v>0</v>
      </c>
      <c r="BF298">
        <v>0</v>
      </c>
      <c r="BJ298" s="8"/>
      <c r="BL298" s="8"/>
      <c r="CB298" s="8"/>
      <c r="CD298" s="8"/>
      <c r="CX298">
        <v>1.0112161999271765</v>
      </c>
      <c r="CY298">
        <v>1.0151336029566711</v>
      </c>
      <c r="CZ298">
        <v>1.0151336029566711</v>
      </c>
      <c r="DA298">
        <v>1.0167205231180294</v>
      </c>
      <c r="DB298">
        <v>1.0167205231180294</v>
      </c>
      <c r="DC298">
        <v>1.0167205231180296</v>
      </c>
      <c r="DD298">
        <v>1.0167205231180296</v>
      </c>
      <c r="DE298">
        <v>1.0172467414354247</v>
      </c>
      <c r="DF298">
        <v>1.0172467414354247</v>
      </c>
      <c r="DG298">
        <v>1.0183074432793882</v>
      </c>
      <c r="DH298">
        <v>1.0183074432793882</v>
      </c>
      <c r="DI298">
        <v>1.0161523665170495</v>
      </c>
      <c r="DJ298">
        <v>1.0161523665170495</v>
      </c>
      <c r="DK298">
        <v>1.0124876280124557</v>
      </c>
      <c r="DL298">
        <v>1.0124876280124557</v>
      </c>
      <c r="DM298">
        <v>1.0103990295361982</v>
      </c>
      <c r="DN298">
        <v>1.0103990295361982</v>
      </c>
      <c r="DO298">
        <v>1.00831043105994</v>
      </c>
      <c r="DP298">
        <v>1.00831043105994</v>
      </c>
      <c r="DQ298">
        <v>1.0051611307397186</v>
      </c>
      <c r="DR298">
        <v>1.0051611307397186</v>
      </c>
      <c r="DS298">
        <v>1.0009835973234931</v>
      </c>
      <c r="DT298">
        <v>0.99996063049210504</v>
      </c>
      <c r="DU298">
        <v>0.99996063049210504</v>
      </c>
      <c r="DV298">
        <v>0.99791465647454591</v>
      </c>
      <c r="DW298">
        <v>0.99791465647454591</v>
      </c>
      <c r="DX298">
        <v>0.99869281476841687</v>
      </c>
      <c r="DY298">
        <v>0.99869281476841687</v>
      </c>
      <c r="DZ298">
        <v>0.99947097306228794</v>
      </c>
      <c r="EA298">
        <v>0.99947097306228794</v>
      </c>
      <c r="EB298">
        <v>1.0010173081058906</v>
      </c>
      <c r="EC298">
        <v>1.0010173081058906</v>
      </c>
      <c r="ED298">
        <v>1.0025557131216511</v>
      </c>
      <c r="EE298">
        <v>1.0025557131216511</v>
      </c>
      <c r="EF298">
        <v>1.0046016871392101</v>
      </c>
      <c r="EG298">
        <v>1.0046016871392101</v>
      </c>
      <c r="EH298">
        <v>1.0033080906609668</v>
      </c>
      <c r="EI298">
        <v>1.0033080906609668</v>
      </c>
      <c r="EJ298">
        <v>1.0025299323670955</v>
      </c>
      <c r="EK298">
        <v>1.0025299323670955</v>
      </c>
      <c r="EL298">
        <v>1.0014963922351245</v>
      </c>
      <c r="EM298">
        <v>1.0014963922351245</v>
      </c>
      <c r="EN298">
        <v>1.0009809540507526</v>
      </c>
      <c r="EO298">
        <v>1.0009809540507526</v>
      </c>
      <c r="EP298">
        <v>1.0014990559983512</v>
      </c>
      <c r="EQ298">
        <v>1.0014990559983512</v>
      </c>
      <c r="ER298">
        <v>1.0041030926589813</v>
      </c>
      <c r="ES298">
        <v>1.0041030926589813</v>
      </c>
      <c r="ET298">
        <v>1.0046211946065804</v>
      </c>
      <c r="EU298">
        <v>1.0046211946065804</v>
      </c>
      <c r="EV298">
        <v>1.0046211946065804</v>
      </c>
      <c r="EW298">
        <v>1.0046211946065804</v>
      </c>
      <c r="EX298">
        <v>1.0035982277751925</v>
      </c>
      <c r="EY298">
        <v>1.0035982277751925</v>
      </c>
      <c r="EZ298">
        <v>1.0035982277751923</v>
      </c>
      <c r="FA298">
        <v>1.0025485176601814</v>
      </c>
      <c r="FB298">
        <v>1.0025485176601814</v>
      </c>
      <c r="FC298">
        <v>0.99998444169502387</v>
      </c>
      <c r="FD298">
        <v>0.99998444169502387</v>
      </c>
      <c r="FE298">
        <v>1.000499879879396</v>
      </c>
      <c r="FF298">
        <v>1.000499879879396</v>
      </c>
      <c r="FG298">
        <v>1.0025563868427554</v>
      </c>
      <c r="FH298">
        <v>1.0025563868427554</v>
      </c>
      <c r="FI298">
        <v>1.0025563868427554</v>
      </c>
      <c r="FJ298">
        <v>1.0025563868427554</v>
      </c>
      <c r="FK298">
        <v>0.99997909346574754</v>
      </c>
      <c r="FL298">
        <v>0.99997909346574754</v>
      </c>
      <c r="FM298">
        <v>1.0015096292989343</v>
      </c>
      <c r="FN298">
        <v>1.0015096292989343</v>
      </c>
      <c r="FO298">
        <v>1.0004813962029304</v>
      </c>
      <c r="FP298">
        <v>1.0004813962029304</v>
      </c>
      <c r="FQ298">
        <v>1.0010021826165789</v>
      </c>
      <c r="FR298">
        <v>1.0010021826165789</v>
      </c>
      <c r="FS298">
        <v>0.99996864248460771</v>
      </c>
      <c r="FT298">
        <v>0.99996864248460771</v>
      </c>
      <c r="FU298">
        <v>0.99845366495639698</v>
      </c>
      <c r="FV298">
        <v>0.99845366495639698</v>
      </c>
      <c r="FW298">
        <v>0.9984536649563972</v>
      </c>
      <c r="FX298">
        <v>0.9984536649563972</v>
      </c>
      <c r="FY298">
        <v>1</v>
      </c>
      <c r="FZ298">
        <v>1</v>
      </c>
      <c r="GA298">
        <v>1.0005234917976156</v>
      </c>
      <c r="GB298">
        <v>1.0005234917976156</v>
      </c>
      <c r="GC298">
        <v>1.0052600974287411</v>
      </c>
      <c r="GD298">
        <v>1.0052600974287411</v>
      </c>
      <c r="GE298">
        <v>1.0114627802929335</v>
      </c>
      <c r="GF298">
        <v>1.0114627802929335</v>
      </c>
      <c r="GG298">
        <v>1.0145957831472892</v>
      </c>
      <c r="GH298">
        <v>1.0199279729528168</v>
      </c>
      <c r="GI298">
        <v>1.0199279729528168</v>
      </c>
      <c r="GJ298">
        <v>1.0220494200276691</v>
      </c>
      <c r="GK298">
        <v>1.0220494200276691</v>
      </c>
      <c r="GL298">
        <v>1.0236785443340422</v>
      </c>
      <c r="GM298">
        <v>1.0236785443340422</v>
      </c>
      <c r="GN298">
        <v>1.0302835633840199</v>
      </c>
      <c r="GO298">
        <v>1.0302835633840199</v>
      </c>
      <c r="GP298">
        <v>1.0308152990342572</v>
      </c>
      <c r="GQ298">
        <v>1.0308152990342572</v>
      </c>
      <c r="GR298">
        <v>1.02548310922873</v>
      </c>
      <c r="GS298">
        <v>1.02548310922873</v>
      </c>
      <c r="GT298">
        <v>1.0260204494417686</v>
      </c>
      <c r="GU298">
        <v>1.0260204494417686</v>
      </c>
      <c r="GV298">
        <v>1.023319458008864</v>
      </c>
      <c r="GW298">
        <v>1.023319458008864</v>
      </c>
      <c r="GX298">
        <v>1.0156537371149219</v>
      </c>
      <c r="GY298">
        <v>1.0156537371149219</v>
      </c>
      <c r="GZ298">
        <v>1.0161882640284157</v>
      </c>
      <c r="HA298">
        <v>1.0188194624010385</v>
      </c>
      <c r="HB298">
        <v>1.0188194624010385</v>
      </c>
      <c r="HC298">
        <v>1.0182821221880001</v>
      </c>
      <c r="HD298">
        <v>1.0182821221880001</v>
      </c>
      <c r="HE298">
        <v>1.0177503865377624</v>
      </c>
      <c r="HF298">
        <v>1.0177503865377624</v>
      </c>
      <c r="HG298">
        <v>1.0177503865377622</v>
      </c>
      <c r="HH298">
        <v>1.0177503865377622</v>
      </c>
      <c r="HI298">
        <v>1.0145846612516463</v>
      </c>
      <c r="HJ298">
        <v>1.0145846612516463</v>
      </c>
      <c r="HK298">
        <v>1.0119534628790239</v>
      </c>
      <c r="HL298">
        <v>1.0119534628790239</v>
      </c>
      <c r="HM298">
        <v>1.0087877375929075</v>
      </c>
      <c r="HN298">
        <v>1.0087877375929075</v>
      </c>
      <c r="HO298">
        <v>1.0031167903789526</v>
      </c>
      <c r="HP298">
        <v>1.0031167903789526</v>
      </c>
      <c r="HQ298">
        <v>0.99948978688693424</v>
      </c>
      <c r="HR298">
        <v>0.99948978688693424</v>
      </c>
      <c r="HS298">
        <v>0.99591830239536394</v>
      </c>
      <c r="HT298">
        <v>0.99591830239536394</v>
      </c>
      <c r="HU298">
        <v>0.99488476226339295</v>
      </c>
      <c r="HV298">
        <v>0.99488476226339295</v>
      </c>
      <c r="HW298">
        <v>0.99282825530003371</v>
      </c>
      <c r="HX298">
        <v>0.99282825530003371</v>
      </c>
      <c r="HY298">
        <v>0.99383566382644606</v>
      </c>
      <c r="HZ298">
        <v>0.99383566382644606</v>
      </c>
      <c r="IA298">
        <v>0.99383566382644606</v>
      </c>
      <c r="IB298">
        <v>0.99383566382644606</v>
      </c>
      <c r="IC298">
        <v>0.99792793473166463</v>
      </c>
      <c r="ID298">
        <v>0.99792793473166463</v>
      </c>
      <c r="IE298">
        <v>0.99741513982003294</v>
      </c>
      <c r="IF298">
        <v>0.99741513982003294</v>
      </c>
      <c r="IG298">
        <v>0.99741513982003294</v>
      </c>
      <c r="IH298">
        <v>0.99741513982003294</v>
      </c>
      <c r="II298">
        <v>0.99741513982003294</v>
      </c>
      <c r="IJ298">
        <v>0.9979253117397896</v>
      </c>
      <c r="IK298">
        <v>0.9979253117397896</v>
      </c>
      <c r="IL298">
        <v>0.99534801836278153</v>
      </c>
      <c r="IM298">
        <v>0.99534801836278153</v>
      </c>
      <c r="IN298">
        <v>0.99534801836278153</v>
      </c>
      <c r="IO298">
        <v>0.99534801836278153</v>
      </c>
      <c r="IP298">
        <v>0.99484044936098304</v>
      </c>
      <c r="IQ298">
        <v>0.99484044936098304</v>
      </c>
      <c r="IR298">
        <v>0.99585819028253797</v>
      </c>
      <c r="IS298">
        <v>0.99585819028253797</v>
      </c>
      <c r="IT298">
        <v>0.99844880353740517</v>
      </c>
      <c r="IU298">
        <v>0.99844880353740517</v>
      </c>
      <c r="IV298">
        <v>1.0026047732231491</v>
      </c>
      <c r="IW298">
        <v>1.0026047732231491</v>
      </c>
      <c r="IX298">
        <v>1.0036330063191528</v>
      </c>
      <c r="IY298">
        <v>1.0036330063191528</v>
      </c>
      <c r="IZ298">
        <v>1.0061970822843112</v>
      </c>
      <c r="JA298">
        <v>1.0061970822843112</v>
      </c>
      <c r="JB298">
        <v>1.0056869103645547</v>
      </c>
      <c r="KD298">
        <v>308.49869145820696</v>
      </c>
    </row>
    <row r="299" spans="1:290">
      <c r="A299" t="s">
        <v>191</v>
      </c>
      <c r="B299" t="s">
        <v>192</v>
      </c>
      <c r="C299" t="s">
        <v>17</v>
      </c>
      <c r="D299" s="3">
        <v>40249</v>
      </c>
      <c r="E299" t="s">
        <v>193</v>
      </c>
      <c r="I299">
        <v>2</v>
      </c>
      <c r="J299">
        <v>1</v>
      </c>
      <c r="K299">
        <v>147.05994749069214</v>
      </c>
      <c r="L299">
        <v>138.98861575126648</v>
      </c>
      <c r="M299" t="s">
        <v>18</v>
      </c>
      <c r="N299" t="s">
        <v>22</v>
      </c>
      <c r="O299" t="s">
        <v>135</v>
      </c>
      <c r="P299" t="s">
        <v>136</v>
      </c>
      <c r="Q299" t="s">
        <v>140</v>
      </c>
      <c r="R299" t="s">
        <v>20</v>
      </c>
      <c r="S299" t="s">
        <v>135</v>
      </c>
      <c r="T299" t="s">
        <v>136</v>
      </c>
      <c r="U299" t="s">
        <v>138</v>
      </c>
      <c r="V299" s="8">
        <v>1.6086805555555557E-3</v>
      </c>
      <c r="X299" t="s">
        <v>72</v>
      </c>
      <c r="Y299">
        <v>300119</v>
      </c>
      <c r="Z299" s="8">
        <v>1.7364583333333336E-3</v>
      </c>
      <c r="AA299">
        <v>334119</v>
      </c>
      <c r="AB299" s="8">
        <v>1.9332523148148147E-3</v>
      </c>
      <c r="AC299">
        <v>308.80082179930798</v>
      </c>
      <c r="AD299">
        <v>87.493566176470594</v>
      </c>
      <c r="AE299">
        <v>6.4129919819005279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R299" s="8"/>
      <c r="AT299" s="8"/>
      <c r="BJ299" s="8"/>
      <c r="BL299" s="8"/>
      <c r="CB299" s="8"/>
      <c r="CD299" s="8"/>
      <c r="CX299">
        <v>0.99951081222865357</v>
      </c>
      <c r="CY299">
        <v>0.99951081222865357</v>
      </c>
      <c r="CZ299">
        <v>1.0000278273347405</v>
      </c>
      <c r="DA299">
        <v>1.0000278273347405</v>
      </c>
      <c r="DB299">
        <v>0.99951081222865301</v>
      </c>
      <c r="DC299">
        <v>0.99951081222865301</v>
      </c>
      <c r="DD299">
        <v>0.99738207634728526</v>
      </c>
      <c r="DE299">
        <v>0.99738207634728526</v>
      </c>
      <c r="DF299">
        <v>0.99529768913011185</v>
      </c>
      <c r="DG299">
        <v>0.99529768913011185</v>
      </c>
      <c r="DH299">
        <v>0.99217100116729151</v>
      </c>
      <c r="DI299">
        <v>0.99217100116729151</v>
      </c>
      <c r="DJ299">
        <v>0.99217100116729129</v>
      </c>
      <c r="DK299">
        <v>0.99217100116729129</v>
      </c>
      <c r="DL299">
        <v>0.99165667185396278</v>
      </c>
      <c r="DM299">
        <v>0.99165667185396278</v>
      </c>
      <c r="DN299">
        <v>0.98957228463678959</v>
      </c>
      <c r="DO299">
        <v>0.98957228463678959</v>
      </c>
      <c r="DP299">
        <v>0.99060902173433607</v>
      </c>
      <c r="DQ299">
        <v>0.9906090217343364</v>
      </c>
      <c r="DR299">
        <v>0.9906090217343364</v>
      </c>
      <c r="DS299">
        <v>0.98906601292031404</v>
      </c>
      <c r="DT299">
        <v>0.98906601292031404</v>
      </c>
      <c r="DU299">
        <v>0.99061707933118925</v>
      </c>
      <c r="DV299">
        <v>0.99061707933118925</v>
      </c>
      <c r="DW299">
        <v>0.99061707933118925</v>
      </c>
      <c r="DX299">
        <v>0.99061707933118925</v>
      </c>
      <c r="DY299">
        <v>0.98958034223364244</v>
      </c>
      <c r="DZ299">
        <v>0.98958034223364244</v>
      </c>
      <c r="EA299">
        <v>0.99113140864451776</v>
      </c>
      <c r="EB299">
        <v>0.99113140864451776</v>
      </c>
      <c r="EC299">
        <v>0.9963705254509948</v>
      </c>
      <c r="ED299">
        <v>0.9963705254509948</v>
      </c>
      <c r="EE299">
        <v>0.99481945904011992</v>
      </c>
      <c r="EF299">
        <v>0.99481945904011992</v>
      </c>
      <c r="EG299">
        <v>0.99637864632855655</v>
      </c>
      <c r="EH299">
        <v>0.99637864632855655</v>
      </c>
      <c r="EI299">
        <v>0.9968956614346437</v>
      </c>
      <c r="EJ299">
        <v>0.9968956614346437</v>
      </c>
      <c r="EK299">
        <v>0.99689566143464314</v>
      </c>
      <c r="EL299">
        <v>0.99371927543364835</v>
      </c>
      <c r="EM299">
        <v>0.99371927543364835</v>
      </c>
      <c r="EN299">
        <v>0.99423360474697708</v>
      </c>
      <c r="EO299">
        <v>0.99423360474697708</v>
      </c>
      <c r="EP299">
        <v>0.99267441745854046</v>
      </c>
      <c r="EQ299">
        <v>0.99267441745854046</v>
      </c>
      <c r="ER299">
        <v>0.99164307303912469</v>
      </c>
      <c r="ES299">
        <v>0.99164307303912469</v>
      </c>
      <c r="ET299">
        <v>0.99321869459106948</v>
      </c>
      <c r="EU299">
        <v>0.99321869459106948</v>
      </c>
      <c r="EV299">
        <v>0.99269897259960937</v>
      </c>
      <c r="EW299">
        <v>0.99269897259960937</v>
      </c>
      <c r="EX299">
        <v>0.99321598770569663</v>
      </c>
      <c r="EY299">
        <v>0.99321598770569663</v>
      </c>
      <c r="EZ299">
        <v>0.99582834635518835</v>
      </c>
      <c r="FA299">
        <v>0.99582834635518835</v>
      </c>
      <c r="FB299">
        <v>0.99685969077460446</v>
      </c>
      <c r="FC299">
        <v>0.99685969077460446</v>
      </c>
      <c r="FD299">
        <v>0.99424733212511274</v>
      </c>
      <c r="FE299">
        <v>0.99424733212511274</v>
      </c>
      <c r="FF299">
        <v>0.99687344060047711</v>
      </c>
      <c r="FG299">
        <v>0.99687344060047711</v>
      </c>
      <c r="FH299">
        <v>0.99739316259193667</v>
      </c>
      <c r="FI299">
        <v>0.99426647462911688</v>
      </c>
      <c r="FJ299">
        <v>0.99426647462911688</v>
      </c>
      <c r="FK299">
        <v>0.99636181817252123</v>
      </c>
      <c r="FL299">
        <v>0.99636181817252123</v>
      </c>
      <c r="FM299">
        <v>1.0000385224150157</v>
      </c>
      <c r="FN299">
        <v>1.0000385224150157</v>
      </c>
      <c r="FO299">
        <v>0.99793213593111052</v>
      </c>
      <c r="FP299">
        <v>0.99793213593111052</v>
      </c>
      <c r="FQ299">
        <v>1.0000385224150148</v>
      </c>
      <c r="FR299">
        <v>1.0000385224150148</v>
      </c>
      <c r="FS299">
        <v>1.0031652103778352</v>
      </c>
      <c r="FT299">
        <v>1.0031652103778352</v>
      </c>
      <c r="FU299">
        <v>1.0026372389455174</v>
      </c>
      <c r="FV299">
        <v>1.0026372389455174</v>
      </c>
      <c r="FW299">
        <v>0.99947754980911052</v>
      </c>
      <c r="FX299">
        <v>0.99947754980911052</v>
      </c>
      <c r="FY299">
        <v>1</v>
      </c>
      <c r="FZ299">
        <v>1</v>
      </c>
      <c r="GA299">
        <v>0.99583088271061326</v>
      </c>
      <c r="GB299">
        <v>0.99017211197448352</v>
      </c>
      <c r="GC299">
        <v>0.99017211197448352</v>
      </c>
      <c r="GD299">
        <v>0.9865527109152058</v>
      </c>
      <c r="GE299">
        <v>0.9865527109152058</v>
      </c>
      <c r="GF299">
        <v>0.98003518715361915</v>
      </c>
      <c r="GG299">
        <v>0.98003518715361915</v>
      </c>
      <c r="GH299">
        <v>0.9744348409747442</v>
      </c>
      <c r="GI299">
        <v>0.9744348409747442</v>
      </c>
      <c r="GJ299">
        <v>0.96754016325742043</v>
      </c>
      <c r="GK299">
        <v>0.96754016325742043</v>
      </c>
      <c r="GL299">
        <v>0.96172015210682826</v>
      </c>
      <c r="GM299">
        <v>0.96172015210682826</v>
      </c>
      <c r="GN299">
        <v>0.95206502818597494</v>
      </c>
      <c r="GO299">
        <v>0.95206502818597494</v>
      </c>
      <c r="GP299">
        <v>0.94687539907851614</v>
      </c>
      <c r="GQ299">
        <v>0.94687539907851614</v>
      </c>
      <c r="GR299">
        <v>0.94064902093621128</v>
      </c>
      <c r="GS299">
        <v>0.94064902093621128</v>
      </c>
      <c r="GT299">
        <v>0.93692164614785456</v>
      </c>
      <c r="GU299">
        <v>0.93692164614785456</v>
      </c>
      <c r="GV299">
        <v>0.93692164614785456</v>
      </c>
      <c r="GW299">
        <v>0.93692164614785456</v>
      </c>
      <c r="GX299">
        <v>0.93971705733790689</v>
      </c>
      <c r="GY299">
        <v>0.93971705733790689</v>
      </c>
      <c r="GZ299">
        <v>0.94298652367560598</v>
      </c>
      <c r="HA299">
        <v>0.94298652367560598</v>
      </c>
      <c r="HB299">
        <v>0.94773966920975072</v>
      </c>
      <c r="HC299">
        <v>0.94773966920975072</v>
      </c>
      <c r="HD299">
        <v>0.95338720676786726</v>
      </c>
      <c r="HE299">
        <v>0.95338720676786726</v>
      </c>
      <c r="HF299">
        <v>0.95821247111465957</v>
      </c>
      <c r="HG299">
        <v>0.95821247111465957</v>
      </c>
      <c r="HH299">
        <v>0.96256603879712688</v>
      </c>
      <c r="HI299">
        <v>0.96256603879712688</v>
      </c>
      <c r="HJ299">
        <v>0.96694165267911147</v>
      </c>
      <c r="HK299">
        <v>0.96694165267911147</v>
      </c>
      <c r="HL299">
        <v>0.96743023743579371</v>
      </c>
      <c r="HM299">
        <v>0.96743023743579371</v>
      </c>
      <c r="HN299">
        <v>0.96840493934937755</v>
      </c>
      <c r="HO299">
        <v>0.96840493934937755</v>
      </c>
      <c r="HP299">
        <v>0.96742029149789999</v>
      </c>
      <c r="HQ299">
        <v>0.96742029149789999</v>
      </c>
      <c r="HR299">
        <v>0.96546094173283914</v>
      </c>
      <c r="HS299">
        <v>0.96546094173283914</v>
      </c>
      <c r="HT299">
        <v>0.96496484038567532</v>
      </c>
      <c r="HU299">
        <v>0.96496484038567532</v>
      </c>
      <c r="HV299">
        <v>0.96694423504095295</v>
      </c>
      <c r="HW299">
        <v>0.96694423504095295</v>
      </c>
      <c r="HX299">
        <v>0.96942483888272091</v>
      </c>
      <c r="HY299">
        <v>0.96942483888272091</v>
      </c>
      <c r="HZ299">
        <v>0.97140423353799832</v>
      </c>
      <c r="IA299">
        <v>0.97140423353799832</v>
      </c>
      <c r="IB299">
        <v>0.97336358330305939</v>
      </c>
      <c r="IC299">
        <v>0.97336358330305939</v>
      </c>
      <c r="ID299">
        <v>0.97536333203234826</v>
      </c>
      <c r="IE299">
        <v>0.97536333203234826</v>
      </c>
      <c r="IF299">
        <v>0.97289535262038784</v>
      </c>
      <c r="IG299">
        <v>0.97289535262038784</v>
      </c>
      <c r="IH299">
        <v>0.97289535262038784</v>
      </c>
      <c r="II299">
        <v>0.97289535262038784</v>
      </c>
      <c r="IJ299">
        <v>0.97239670716375204</v>
      </c>
      <c r="IK299">
        <v>0.97239670716375204</v>
      </c>
      <c r="IL299">
        <v>0.97141205931227481</v>
      </c>
      <c r="IM299">
        <v>0.97141205931227481</v>
      </c>
      <c r="IN299">
        <v>0.96793907797482559</v>
      </c>
      <c r="IO299">
        <v>0.96793907797482559</v>
      </c>
      <c r="IP299">
        <v>0.970908266573276</v>
      </c>
      <c r="IQ299">
        <v>0.970908266573276</v>
      </c>
      <c r="IR299">
        <v>0.96458704623619362</v>
      </c>
      <c r="IS299">
        <v>0.96458704623619362</v>
      </c>
      <c r="IT299">
        <v>0.96068786371813431</v>
      </c>
      <c r="IU299">
        <v>0.96068786371813431</v>
      </c>
      <c r="IV299">
        <v>0.95684724722281989</v>
      </c>
      <c r="IW299">
        <v>0.95684724722281989</v>
      </c>
      <c r="IX299">
        <v>0.95733583197950245</v>
      </c>
      <c r="IY299">
        <v>0.95733583197950245</v>
      </c>
      <c r="IZ299">
        <v>0.94961349784690685</v>
      </c>
      <c r="JA299">
        <v>0.94961349784690685</v>
      </c>
      <c r="JB299">
        <v>0.95247941242863754</v>
      </c>
      <c r="KD299">
        <v>315.62980785032278</v>
      </c>
    </row>
    <row r="300" spans="1:290">
      <c r="A300" t="s">
        <v>191</v>
      </c>
      <c r="B300" t="s">
        <v>192</v>
      </c>
      <c r="C300" t="s">
        <v>17</v>
      </c>
      <c r="D300" s="3">
        <v>40249</v>
      </c>
      <c r="E300" t="s">
        <v>193</v>
      </c>
      <c r="I300">
        <v>2</v>
      </c>
      <c r="J300">
        <v>2</v>
      </c>
      <c r="K300">
        <v>299.05842185020447</v>
      </c>
      <c r="L300">
        <v>290.98709011077881</v>
      </c>
      <c r="M300" t="s">
        <v>25</v>
      </c>
      <c r="N300" t="s">
        <v>220</v>
      </c>
      <c r="O300" t="s">
        <v>33</v>
      </c>
      <c r="P300" t="s">
        <v>28</v>
      </c>
      <c r="Q300" t="s">
        <v>36</v>
      </c>
      <c r="R300" t="s">
        <v>219</v>
      </c>
      <c r="S300" t="s">
        <v>33</v>
      </c>
      <c r="T300" t="s">
        <v>28</v>
      </c>
      <c r="U300" t="s">
        <v>179</v>
      </c>
      <c r="V300" s="8">
        <v>3.3679398148148149E-3</v>
      </c>
      <c r="X300" t="s">
        <v>73</v>
      </c>
      <c r="Y300">
        <v>359118</v>
      </c>
      <c r="Z300" s="8">
        <v>2.0721759259259257E-3</v>
      </c>
      <c r="AA300">
        <v>395118</v>
      </c>
      <c r="AB300" s="8">
        <v>2.2805555555555552E-3</v>
      </c>
      <c r="AC300">
        <v>340.98403689455495</v>
      </c>
      <c r="AD300">
        <v>102.29521106836648</v>
      </c>
      <c r="AE300">
        <v>14.607858398071187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P300" t="s">
        <v>73</v>
      </c>
      <c r="AQ300">
        <v>604112</v>
      </c>
      <c r="AR300" s="8">
        <v>3.4960648148148147E-3</v>
      </c>
      <c r="AS300">
        <v>638112</v>
      </c>
      <c r="AT300" s="8">
        <v>3.6928703703703702E-3</v>
      </c>
      <c r="AU300">
        <v>328.91413609523329</v>
      </c>
      <c r="AV300">
        <v>93.192338560316102</v>
      </c>
      <c r="AW300">
        <v>6.0881117290119953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J300" s="8"/>
      <c r="BL300" s="8"/>
      <c r="CB300" s="8"/>
      <c r="CD300" s="8"/>
      <c r="CX300">
        <v>1.0461191059635784</v>
      </c>
      <c r="CY300">
        <v>1.0470953460803254</v>
      </c>
      <c r="CZ300">
        <v>1.0470953460803254</v>
      </c>
      <c r="DA300">
        <v>1.0447620554910861</v>
      </c>
      <c r="DB300">
        <v>1.0447620554910861</v>
      </c>
      <c r="DC300">
        <v>1.0459551868876347</v>
      </c>
      <c r="DD300">
        <v>1.0476905579970421</v>
      </c>
      <c r="DE300">
        <v>1.0476905579970421</v>
      </c>
      <c r="DF300">
        <v>1.049495537244693</v>
      </c>
      <c r="DG300">
        <v>1.049495537244693</v>
      </c>
      <c r="DH300">
        <v>1.0573196327269225</v>
      </c>
      <c r="DI300">
        <v>1.0573196327269225</v>
      </c>
      <c r="DJ300">
        <v>1.0657221762939493</v>
      </c>
      <c r="DK300">
        <v>1.0651239253818383</v>
      </c>
      <c r="DL300">
        <v>1.0651239253818383</v>
      </c>
      <c r="DM300">
        <v>1.0645422457434945</v>
      </c>
      <c r="DN300">
        <v>1.0645422457434945</v>
      </c>
      <c r="DO300">
        <v>1.0580702483306466</v>
      </c>
      <c r="DP300">
        <v>1.0580702483306466</v>
      </c>
      <c r="DQ300">
        <v>1.0485203961313425</v>
      </c>
      <c r="DR300">
        <v>1.0485203961313425</v>
      </c>
      <c r="DS300">
        <v>1.037835843086929</v>
      </c>
      <c r="DT300">
        <v>1.0320341240766231</v>
      </c>
      <c r="DU300">
        <v>1.0320341240766231</v>
      </c>
      <c r="DV300">
        <v>1.0308804326055589</v>
      </c>
      <c r="DW300">
        <v>1.0308804326055589</v>
      </c>
      <c r="DX300">
        <v>1.0314524978515698</v>
      </c>
      <c r="DY300">
        <v>1.0314524978515698</v>
      </c>
      <c r="DZ300">
        <v>1.0308835844801925</v>
      </c>
      <c r="EA300">
        <v>1.0308835844801925</v>
      </c>
      <c r="EB300">
        <v>1.0303208972117952</v>
      </c>
      <c r="EC300">
        <v>1.0326029066891824</v>
      </c>
      <c r="ED300">
        <v>1.0326029066891824</v>
      </c>
      <c r="EE300">
        <v>1.0337565981602461</v>
      </c>
      <c r="EF300">
        <v>1.0337565981602461</v>
      </c>
      <c r="EG300">
        <v>1.0343318415465126</v>
      </c>
      <c r="EH300">
        <v>1.0343318415465126</v>
      </c>
      <c r="EI300">
        <v>1.0372081912733087</v>
      </c>
      <c r="EJ300">
        <v>1.0372081912733087</v>
      </c>
      <c r="EK300">
        <v>1.0412130157422337</v>
      </c>
      <c r="EL300">
        <v>1.0389310062648469</v>
      </c>
      <c r="EM300">
        <v>1.0389310062648469</v>
      </c>
      <c r="EN300">
        <v>1.0436772469606197</v>
      </c>
      <c r="EO300">
        <v>1.0436772469606197</v>
      </c>
      <c r="EP300">
        <v>1.0408325502148355</v>
      </c>
      <c r="EQ300">
        <v>1.0408325502148355</v>
      </c>
      <c r="ER300">
        <v>1.0362681132713296</v>
      </c>
      <c r="ES300">
        <v>1.0362681132713296</v>
      </c>
      <c r="ET300">
        <v>1.0333917635445338</v>
      </c>
      <c r="EU300">
        <v>1.0322694638015566</v>
      </c>
      <c r="EV300">
        <v>1.0322694638015566</v>
      </c>
      <c r="EW300">
        <v>1.022430364967895</v>
      </c>
      <c r="EX300">
        <v>1.022430364967895</v>
      </c>
      <c r="EY300">
        <v>1.0241277530814012</v>
      </c>
      <c r="EZ300">
        <v>1.0241277530814012</v>
      </c>
      <c r="FA300">
        <v>1.0224671144373207</v>
      </c>
      <c r="FB300">
        <v>1.0224671144373207</v>
      </c>
      <c r="FC300">
        <v>1.0191183885765311</v>
      </c>
      <c r="FD300">
        <v>1.0191183885765311</v>
      </c>
      <c r="FE300">
        <v>1.0174577499324511</v>
      </c>
      <c r="FF300">
        <v>1.0174577499324511</v>
      </c>
      <c r="FG300">
        <v>1.0174577499324511</v>
      </c>
      <c r="FH300">
        <v>1.0119062565504631</v>
      </c>
      <c r="FI300">
        <v>1.0119062565504631</v>
      </c>
      <c r="FJ300">
        <v>1.0108140845042213</v>
      </c>
      <c r="FK300">
        <v>1.0108140845042213</v>
      </c>
      <c r="FL300">
        <v>1.0102665225729299</v>
      </c>
      <c r="FM300">
        <v>1.0102665225729299</v>
      </c>
      <c r="FN300">
        <v>1.0108170603842828</v>
      </c>
      <c r="FO300">
        <v>1.0108170603842828</v>
      </c>
      <c r="FP300">
        <v>1.0086326684231093</v>
      </c>
      <c r="FQ300">
        <v>1.0086326684231093</v>
      </c>
      <c r="FR300">
        <v>1.0064947528866419</v>
      </c>
      <c r="FS300">
        <v>1.0059530707830624</v>
      </c>
      <c r="FT300">
        <v>1.0059530707830624</v>
      </c>
      <c r="FU300">
        <v>1.0037921044445972</v>
      </c>
      <c r="FV300">
        <v>1.0037921044445972</v>
      </c>
      <c r="FW300">
        <v>1</v>
      </c>
      <c r="FX300">
        <v>1</v>
      </c>
      <c r="FY300">
        <v>1</v>
      </c>
      <c r="FZ300">
        <v>1</v>
      </c>
      <c r="GA300">
        <v>1.0010632414165319</v>
      </c>
      <c r="GB300">
        <v>1.0010632414165319</v>
      </c>
      <c r="GC300">
        <v>0.99892532588006422</v>
      </c>
      <c r="GD300">
        <v>0.99892532588006422</v>
      </c>
      <c r="GE300">
        <v>1.0005416821035793</v>
      </c>
      <c r="GF300">
        <v>1.0005416821035793</v>
      </c>
      <c r="GG300">
        <v>1.0016106169451049</v>
      </c>
      <c r="GH300">
        <v>1.0021522990486842</v>
      </c>
      <c r="GI300">
        <v>1.0021522990486842</v>
      </c>
      <c r="GJ300">
        <v>1.0043132653871492</v>
      </c>
      <c r="GK300">
        <v>1.0043132653871492</v>
      </c>
      <c r="GL300">
        <v>1.006451180923617</v>
      </c>
      <c r="GM300">
        <v>1.006451180923617</v>
      </c>
      <c r="GN300">
        <v>1.0069957910385672</v>
      </c>
      <c r="GO300">
        <v>1.0069957910385672</v>
      </c>
      <c r="GP300">
        <v>1.0059268561970416</v>
      </c>
      <c r="GQ300">
        <v>1.0059268561970416</v>
      </c>
      <c r="GR300">
        <v>1.0053851740934623</v>
      </c>
      <c r="GS300">
        <v>1.0053851740934623</v>
      </c>
      <c r="GT300">
        <v>1.0037601042330346</v>
      </c>
      <c r="GU300">
        <v>1.0048463964515641</v>
      </c>
      <c r="GV300">
        <v>1.0048463964515641</v>
      </c>
      <c r="GW300">
        <v>1.0048463964515639</v>
      </c>
      <c r="GX300">
        <v>1.0048463964515639</v>
      </c>
      <c r="GY300">
        <v>1.006995791038567</v>
      </c>
      <c r="GZ300">
        <v>1.006995791038567</v>
      </c>
      <c r="HA300">
        <v>1.0075374731421465</v>
      </c>
      <c r="HB300">
        <v>1.0075374731421465</v>
      </c>
      <c r="HC300">
        <v>1.0108141807626274</v>
      </c>
      <c r="HD300">
        <v>1.0108141807626274</v>
      </c>
      <c r="HE300">
        <v>1.013022381337999</v>
      </c>
      <c r="HF300">
        <v>1.013022381337999</v>
      </c>
      <c r="HG300">
        <v>1.0157901943879506</v>
      </c>
      <c r="HH300">
        <v>1.019102617552853</v>
      </c>
      <c r="HI300">
        <v>1.019102617552853</v>
      </c>
      <c r="HJ300">
        <v>1.020745327410447</v>
      </c>
      <c r="HK300">
        <v>1.020745327410447</v>
      </c>
      <c r="HL300">
        <v>1.0201917893930381</v>
      </c>
      <c r="HM300">
        <v>1.0201917893930381</v>
      </c>
      <c r="HN300">
        <v>1.0201917893930381</v>
      </c>
      <c r="HO300">
        <v>1.0201917893930381</v>
      </c>
      <c r="HP300">
        <v>1.0174239763430859</v>
      </c>
      <c r="HQ300">
        <v>1.0152037252244253</v>
      </c>
      <c r="HR300">
        <v>1.0152037252244253</v>
      </c>
      <c r="HS300">
        <v>1.0174361258001305</v>
      </c>
      <c r="HT300">
        <v>1.0174361258001305</v>
      </c>
      <c r="HU300">
        <v>1.0157934159425361</v>
      </c>
      <c r="HV300">
        <v>1.0157934159425361</v>
      </c>
      <c r="HW300">
        <v>1.0135852153671643</v>
      </c>
      <c r="HX300">
        <v>1.0135852153671643</v>
      </c>
      <c r="HY300">
        <v>1.0157934159425361</v>
      </c>
      <c r="HZ300">
        <v>1.0157934159425361</v>
      </c>
      <c r="IA300">
        <v>1.0152458540112446</v>
      </c>
      <c r="IB300">
        <v>1.0152458540112446</v>
      </c>
      <c r="IC300">
        <v>1.0146831667428478</v>
      </c>
      <c r="ID300">
        <v>1.0185582771761472</v>
      </c>
      <c r="IE300">
        <v>1.0185582771761472</v>
      </c>
      <c r="IF300">
        <v>1.0185582771761472</v>
      </c>
      <c r="IG300">
        <v>1.0185582771761472</v>
      </c>
      <c r="IH300">
        <v>1.0202463643928565</v>
      </c>
      <c r="II300">
        <v>1.0202463643928565</v>
      </c>
      <c r="IJ300">
        <v>1.0235768647112058</v>
      </c>
      <c r="IK300">
        <v>1.0235768647112058</v>
      </c>
      <c r="IL300">
        <v>1.0247053394533348</v>
      </c>
      <c r="IM300">
        <v>1.0247053394533348</v>
      </c>
      <c r="IN300">
        <v>1.0264121055444555</v>
      </c>
      <c r="IO300">
        <v>1.0391854037002688</v>
      </c>
      <c r="IP300">
        <v>1.0391854037002688</v>
      </c>
      <c r="IQ300">
        <v>1.0420617534270642</v>
      </c>
      <c r="IR300">
        <v>1.0420617534270642</v>
      </c>
      <c r="IS300">
        <v>1.0455038906275922</v>
      </c>
      <c r="IT300">
        <v>1.0455038906275922</v>
      </c>
      <c r="IU300">
        <v>1.0460728039989693</v>
      </c>
      <c r="IV300">
        <v>1.0438033506394517</v>
      </c>
      <c r="IW300">
        <v>1.0438033506394517</v>
      </c>
      <c r="IX300">
        <v>1.0354952536470972</v>
      </c>
      <c r="IY300">
        <v>1.0354952536470972</v>
      </c>
      <c r="IZ300">
        <v>1.0326189039203015</v>
      </c>
      <c r="JA300">
        <v>1.0326189039203015</v>
      </c>
      <c r="JB300">
        <v>1.0297425541935059</v>
      </c>
      <c r="KD300">
        <v>321.03316829321108</v>
      </c>
    </row>
    <row r="301" spans="1:290">
      <c r="A301" t="s">
        <v>191</v>
      </c>
      <c r="B301" t="s">
        <v>192</v>
      </c>
      <c r="C301" t="s">
        <v>17</v>
      </c>
      <c r="D301" s="3">
        <v>40249</v>
      </c>
      <c r="E301" t="s">
        <v>193</v>
      </c>
      <c r="I301">
        <v>2</v>
      </c>
      <c r="J301">
        <v>3</v>
      </c>
      <c r="K301">
        <v>481.0566349029541</v>
      </c>
      <c r="L301">
        <v>472.98530316352844</v>
      </c>
      <c r="M301" t="s">
        <v>25</v>
      </c>
      <c r="N301" t="s">
        <v>219</v>
      </c>
      <c r="O301" t="s">
        <v>33</v>
      </c>
      <c r="P301" t="s">
        <v>28</v>
      </c>
      <c r="Q301" t="s">
        <v>178</v>
      </c>
      <c r="R301" t="s">
        <v>220</v>
      </c>
      <c r="S301" t="s">
        <v>33</v>
      </c>
      <c r="T301" t="s">
        <v>28</v>
      </c>
      <c r="U301" t="s">
        <v>36</v>
      </c>
      <c r="V301" s="8">
        <v>5.4744212962962967E-3</v>
      </c>
      <c r="X301" t="s">
        <v>74</v>
      </c>
      <c r="Y301">
        <v>663112</v>
      </c>
      <c r="Z301" s="8">
        <v>3.8317824074074074E-3</v>
      </c>
      <c r="AA301">
        <v>699112</v>
      </c>
      <c r="AB301" s="8">
        <v>4.0401620370370374E-3</v>
      </c>
      <c r="AC301">
        <v>327.62633032740268</v>
      </c>
      <c r="AD301">
        <v>98.287899098220805</v>
      </c>
      <c r="AE301">
        <v>10.365981463581855</v>
      </c>
      <c r="AF301">
        <v>1</v>
      </c>
      <c r="AG301">
        <v>1</v>
      </c>
      <c r="AH301">
        <v>1.0174192440522945E-2</v>
      </c>
      <c r="AI301">
        <v>687</v>
      </c>
      <c r="AJ301">
        <v>687</v>
      </c>
      <c r="AK301">
        <v>0.9826839826839826</v>
      </c>
      <c r="AL301">
        <v>0.9826839826839826</v>
      </c>
      <c r="AM301">
        <v>0</v>
      </c>
      <c r="AN301">
        <v>0</v>
      </c>
      <c r="AP301" t="s">
        <v>74</v>
      </c>
      <c r="AQ301">
        <v>968105</v>
      </c>
      <c r="AR301" s="8">
        <v>5.6029745370370374E-3</v>
      </c>
      <c r="AS301">
        <v>1002105</v>
      </c>
      <c r="AT301" s="8">
        <v>5.7986111111111112E-3</v>
      </c>
      <c r="AU301">
        <v>321.65768651492328</v>
      </c>
      <c r="AV301">
        <v>91.136344512561593</v>
      </c>
      <c r="AW301">
        <v>10.275026366984912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J301" s="8"/>
      <c r="BL301" s="8"/>
      <c r="CB301" s="8"/>
      <c r="CD301" s="8"/>
      <c r="CX301">
        <v>0.99409067171716536</v>
      </c>
      <c r="CY301">
        <v>0.9911047246814596</v>
      </c>
      <c r="CZ301">
        <v>0.9911047246814596</v>
      </c>
      <c r="DA301">
        <v>0.98744556202707146</v>
      </c>
      <c r="DB301">
        <v>0.98744556202707146</v>
      </c>
      <c r="DC301">
        <v>0.98075479050441317</v>
      </c>
      <c r="DD301">
        <v>0.98075479050441317</v>
      </c>
      <c r="DE301">
        <v>0.9802456022936713</v>
      </c>
      <c r="DF301">
        <v>0.9802456022936713</v>
      </c>
      <c r="DG301">
        <v>0.98024560229367086</v>
      </c>
      <c r="DH301">
        <v>0.98024560229367086</v>
      </c>
      <c r="DI301">
        <v>0.97666237982982507</v>
      </c>
      <c r="DJ301">
        <v>0.97666237982982507</v>
      </c>
      <c r="DK301">
        <v>0.97513479453221252</v>
      </c>
      <c r="DL301">
        <v>0.97513479453221252</v>
      </c>
      <c r="DM301">
        <v>0.97765455624346997</v>
      </c>
      <c r="DN301">
        <v>0.97765455624346997</v>
      </c>
      <c r="DO301">
        <v>0.97816374445421261</v>
      </c>
      <c r="DP301">
        <v>0.97816374445421261</v>
      </c>
      <c r="DQ301">
        <v>0.98452113447985679</v>
      </c>
      <c r="DR301">
        <v>0.98452113447985679</v>
      </c>
      <c r="DS301">
        <v>0.98758440677740766</v>
      </c>
      <c r="DT301">
        <v>0.98962651906008026</v>
      </c>
      <c r="DU301">
        <v>0.98962651906008026</v>
      </c>
      <c r="DV301">
        <v>0.98962651906008026</v>
      </c>
      <c r="DW301">
        <v>0.98962651906008026</v>
      </c>
      <c r="DX301">
        <v>0.99117012111626812</v>
      </c>
      <c r="DY301">
        <v>0.99117012111626812</v>
      </c>
      <c r="DZ301">
        <v>0.98430088393361093</v>
      </c>
      <c r="EA301">
        <v>0.98430088393361093</v>
      </c>
      <c r="EB301">
        <v>0.98430088393361093</v>
      </c>
      <c r="EC301">
        <v>0.98430088393361093</v>
      </c>
      <c r="ED301">
        <v>0.98481811184772639</v>
      </c>
      <c r="EE301">
        <v>0.98481811184772639</v>
      </c>
      <c r="EF301">
        <v>0.98740435803685322</v>
      </c>
      <c r="EG301">
        <v>0.98740435803685322</v>
      </c>
      <c r="EH301">
        <v>0.9900317657920662</v>
      </c>
      <c r="EI301">
        <v>0.9900317657920662</v>
      </c>
      <c r="EJ301">
        <v>0.99157536784825406</v>
      </c>
      <c r="EK301">
        <v>0.99157536784825406</v>
      </c>
      <c r="EL301">
        <v>0.99314347152438087</v>
      </c>
      <c r="EM301">
        <v>0.99366342169067579</v>
      </c>
      <c r="EN301">
        <v>0.99366342169067579</v>
      </c>
      <c r="EO301">
        <v>0.99262077755773659</v>
      </c>
      <c r="EP301">
        <v>0.99262077755773659</v>
      </c>
      <c r="EQ301">
        <v>0.98947614188840793</v>
      </c>
      <c r="ER301">
        <v>0.98947614188840793</v>
      </c>
      <c r="ES301">
        <v>0.99104424556453474</v>
      </c>
      <c r="ET301">
        <v>0.99104424556453474</v>
      </c>
      <c r="EU301">
        <v>0.98691680169161988</v>
      </c>
      <c r="EV301">
        <v>0.98691680169161988</v>
      </c>
      <c r="EW301">
        <v>0.98536509662615013</v>
      </c>
      <c r="EX301">
        <v>0.98536509662615013</v>
      </c>
      <c r="EY301">
        <v>0.98230182432859947</v>
      </c>
      <c r="EZ301">
        <v>0.98230182432859947</v>
      </c>
      <c r="FA301">
        <v>0.97925444543254958</v>
      </c>
      <c r="FB301">
        <v>0.97925444543254958</v>
      </c>
      <c r="FC301">
        <v>0.97768634175642277</v>
      </c>
      <c r="FD301">
        <v>0.97768634175642277</v>
      </c>
      <c r="FE301">
        <v>0.97870207989702263</v>
      </c>
      <c r="FF301">
        <v>0.97870207989702263</v>
      </c>
      <c r="FG301">
        <v>0.9787020798970224</v>
      </c>
      <c r="FH301">
        <v>0.98333345587070009</v>
      </c>
      <c r="FI301">
        <v>0.98333345587070009</v>
      </c>
      <c r="FJ301">
        <v>0.98952547043607886</v>
      </c>
      <c r="FK301">
        <v>0.98952547043607886</v>
      </c>
      <c r="FL301">
        <v>0.99004542060237388</v>
      </c>
      <c r="FM301">
        <v>0.99004542060237388</v>
      </c>
      <c r="FN301">
        <v>0.99158902265856175</v>
      </c>
      <c r="FO301">
        <v>0.99158902265856175</v>
      </c>
      <c r="FP301">
        <v>0.99631881884742668</v>
      </c>
      <c r="FQ301">
        <v>0.99631881884742668</v>
      </c>
      <c r="FR301">
        <v>0.99684706597439798</v>
      </c>
      <c r="FS301">
        <v>0.99684706597439798</v>
      </c>
      <c r="FT301">
        <v>0.99631600902228368</v>
      </c>
      <c r="FU301">
        <v>0.99631600902228368</v>
      </c>
      <c r="FV301">
        <v>0.99683870298892807</v>
      </c>
      <c r="FW301">
        <v>0.99683870298892807</v>
      </c>
      <c r="FX301">
        <v>1.0005367442786179</v>
      </c>
      <c r="FY301">
        <v>1</v>
      </c>
      <c r="FZ301">
        <v>1</v>
      </c>
      <c r="GA301">
        <v>1.0010649462079739</v>
      </c>
      <c r="GB301">
        <v>1.0010649462079739</v>
      </c>
      <c r="GC301">
        <v>1.0015960031600888</v>
      </c>
      <c r="GD301">
        <v>1.0015960031600888</v>
      </c>
      <c r="GE301">
        <v>1.0042514003168395</v>
      </c>
      <c r="GF301">
        <v>1.0042514003168395</v>
      </c>
      <c r="GG301">
        <v>1.0021214627032762</v>
      </c>
      <c r="GH301">
        <v>1.0021214627032762</v>
      </c>
      <c r="GI301">
        <v>1.0005282693683308</v>
      </c>
      <c r="GJ301">
        <v>1.0005282693683308</v>
      </c>
      <c r="GK301">
        <v>1.0010650136469488</v>
      </c>
      <c r="GL301">
        <v>1.0010650136469488</v>
      </c>
      <c r="GM301">
        <v>1.0059747581660912</v>
      </c>
      <c r="GN301">
        <v>1.0059747581660912</v>
      </c>
      <c r="GO301">
        <v>1.0081507484848122</v>
      </c>
      <c r="GP301">
        <v>1.0158103318258949</v>
      </c>
      <c r="GQ301">
        <v>1.0158103318258949</v>
      </c>
      <c r="GR301">
        <v>1.0184798917034841</v>
      </c>
      <c r="GS301">
        <v>1.0184798917034841</v>
      </c>
      <c r="GT301">
        <v>1.01901951396751</v>
      </c>
      <c r="GU301">
        <v>1.01901951396751</v>
      </c>
      <c r="GV301">
        <v>1.0184621275124381</v>
      </c>
      <c r="GW301">
        <v>1.0184621275124381</v>
      </c>
      <c r="GX301">
        <v>1.016825759457743</v>
      </c>
      <c r="GY301">
        <v>1.016825759457743</v>
      </c>
      <c r="GZ301">
        <v>1.0112961137302237</v>
      </c>
      <c r="HA301">
        <v>1.0096858579317205</v>
      </c>
      <c r="HB301">
        <v>1.0096858579317205</v>
      </c>
      <c r="HC301">
        <v>1.0096858579317207</v>
      </c>
      <c r="HD301">
        <v>1.0096858579317207</v>
      </c>
      <c r="HE301">
        <v>1.0074862791251471</v>
      </c>
      <c r="HF301">
        <v>1.0074862791251471</v>
      </c>
      <c r="HG301">
        <v>1.006409912582503</v>
      </c>
      <c r="HH301">
        <v>1.006409912582503</v>
      </c>
      <c r="HI301">
        <v>1.0042799749689399</v>
      </c>
      <c r="HJ301">
        <v>1.0042799749689399</v>
      </c>
      <c r="HK301">
        <v>1.0037489180168255</v>
      </c>
      <c r="HL301">
        <v>1.0037489180168255</v>
      </c>
      <c r="HM301">
        <v>1.0016076052662082</v>
      </c>
      <c r="HN301">
        <v>1.0016076052662082</v>
      </c>
      <c r="HO301">
        <v>1.0005254595431881</v>
      </c>
      <c r="HP301">
        <v>1.0021443495448252</v>
      </c>
      <c r="HQ301">
        <v>1.0021443495448252</v>
      </c>
      <c r="HR301">
        <v>1.0053564328814082</v>
      </c>
      <c r="HS301">
        <v>1.0053564328814082</v>
      </c>
      <c r="HT301">
        <v>1.0069581233680003</v>
      </c>
      <c r="HU301">
        <v>1.0069581233680003</v>
      </c>
      <c r="HV301">
        <v>1.0107358041733132</v>
      </c>
      <c r="HW301">
        <v>1.0107358041733132</v>
      </c>
      <c r="HX301">
        <v>1.0140175287029063</v>
      </c>
      <c r="HY301">
        <v>1.0140175287029063</v>
      </c>
      <c r="HZ301">
        <v>1.0190347497823624</v>
      </c>
      <c r="IA301">
        <v>1.0190347497823624</v>
      </c>
      <c r="IB301">
        <v>1.026948318226123</v>
      </c>
      <c r="IC301">
        <v>1.0347758389559674</v>
      </c>
      <c r="ID301">
        <v>1.0347758389559674</v>
      </c>
      <c r="IE301">
        <v>1.0451797926673532</v>
      </c>
      <c r="IF301">
        <v>1.0451797926673532</v>
      </c>
      <c r="IG301">
        <v>1.0508937823045406</v>
      </c>
      <c r="IH301">
        <v>1.0508937823045406</v>
      </c>
      <c r="II301">
        <v>1.056768526533554</v>
      </c>
      <c r="IJ301">
        <v>1.056768526533554</v>
      </c>
      <c r="IK301">
        <v>1.0615748081026626</v>
      </c>
      <c r="IL301">
        <v>1.0694087738886864</v>
      </c>
      <c r="IM301">
        <v>1.0694087738886864</v>
      </c>
      <c r="IN301">
        <v>1.0700180589271815</v>
      </c>
      <c r="IO301">
        <v>1.0700180589271815</v>
      </c>
      <c r="IP301">
        <v>1.0742115738290032</v>
      </c>
      <c r="IQ301">
        <v>1.0742115738290032</v>
      </c>
      <c r="IR301">
        <v>1.0748174068276204</v>
      </c>
      <c r="IS301">
        <v>1.0851206930655886</v>
      </c>
      <c r="IT301">
        <v>1.0851206930655886</v>
      </c>
      <c r="IU301">
        <v>1.082648435618323</v>
      </c>
      <c r="IV301">
        <v>1.082648435618323</v>
      </c>
      <c r="IW301">
        <v>1.0796362399223918</v>
      </c>
      <c r="IX301">
        <v>1.0796362399223918</v>
      </c>
      <c r="IY301">
        <v>1.0772196953190076</v>
      </c>
      <c r="IZ301">
        <v>1.0760114521070769</v>
      </c>
      <c r="JA301">
        <v>1.0760114521070769</v>
      </c>
      <c r="JB301">
        <v>1.0626788545984376</v>
      </c>
      <c r="KD301">
        <v>318.8166161603894</v>
      </c>
    </row>
    <row r="302" spans="1:290">
      <c r="A302" t="s">
        <v>191</v>
      </c>
      <c r="B302" t="s">
        <v>192</v>
      </c>
      <c r="C302" t="s">
        <v>17</v>
      </c>
      <c r="D302" s="3">
        <v>40249</v>
      </c>
      <c r="E302" t="s">
        <v>193</v>
      </c>
      <c r="I302">
        <v>2</v>
      </c>
      <c r="J302">
        <v>4</v>
      </c>
      <c r="K302">
        <v>646.05497336387634</v>
      </c>
      <c r="L302">
        <v>637.98364162445068</v>
      </c>
      <c r="M302" t="s">
        <v>25</v>
      </c>
      <c r="N302" t="s">
        <v>220</v>
      </c>
      <c r="O302" t="s">
        <v>33</v>
      </c>
      <c r="P302" t="s">
        <v>28</v>
      </c>
      <c r="Q302" t="s">
        <v>175</v>
      </c>
      <c r="R302" t="s">
        <v>219</v>
      </c>
      <c r="S302" t="s">
        <v>33</v>
      </c>
      <c r="T302" t="s">
        <v>28</v>
      </c>
      <c r="U302" t="s">
        <v>34</v>
      </c>
      <c r="V302" s="8">
        <v>7.3840277777777776E-3</v>
      </c>
      <c r="X302" t="s">
        <v>75</v>
      </c>
      <c r="Y302">
        <v>1027105</v>
      </c>
      <c r="Z302" s="8">
        <v>5.9375347222222234E-3</v>
      </c>
      <c r="AA302">
        <v>1063105</v>
      </c>
      <c r="AB302" s="8">
        <v>6.1459027777777779E-3</v>
      </c>
      <c r="AC302">
        <v>314.84552677029365</v>
      </c>
      <c r="AD302">
        <v>94.453658031088096</v>
      </c>
      <c r="AE302">
        <v>4.4519011859113027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P302" t="s">
        <v>75</v>
      </c>
      <c r="AQ302">
        <v>1298098</v>
      </c>
      <c r="AR302" s="8">
        <v>7.5119212962962969E-3</v>
      </c>
      <c r="AS302">
        <v>1332098</v>
      </c>
      <c r="AT302" s="8">
        <v>7.7087152777777779E-3</v>
      </c>
      <c r="AU302">
        <v>312.29203864497981</v>
      </c>
      <c r="AV302">
        <v>88.482744282744278</v>
      </c>
      <c r="AW302">
        <v>9.8348963142619112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J302" s="8"/>
      <c r="BL302" s="8"/>
      <c r="CB302" s="8"/>
      <c r="CD302" s="8"/>
      <c r="CX302">
        <v>0.92512583476975008</v>
      </c>
      <c r="CY302">
        <v>0.92512583476975008</v>
      </c>
      <c r="CZ302">
        <v>0.92323495507907549</v>
      </c>
      <c r="DA302">
        <v>0.92323495507907549</v>
      </c>
      <c r="DB302">
        <v>0.92136322390722247</v>
      </c>
      <c r="DC302">
        <v>0.92136322390722247</v>
      </c>
      <c r="DD302">
        <v>0.92136322390722247</v>
      </c>
      <c r="DE302">
        <v>0.92136322390722247</v>
      </c>
      <c r="DF302">
        <v>0.92088930731895302</v>
      </c>
      <c r="DG302">
        <v>0.92088930731895302</v>
      </c>
      <c r="DH302">
        <v>0.91948908094611603</v>
      </c>
      <c r="DI302">
        <v>0.91948908094611603</v>
      </c>
      <c r="DJ302">
        <v>0.91902234481993672</v>
      </c>
      <c r="DK302">
        <v>0.91902234481993672</v>
      </c>
      <c r="DL302">
        <v>0.91948672369295315</v>
      </c>
      <c r="DM302">
        <v>0.91948672369295315</v>
      </c>
      <c r="DN302">
        <v>0.92087987812499961</v>
      </c>
      <c r="DO302">
        <v>0.92087987812499961</v>
      </c>
      <c r="DP302">
        <v>0.91900814695314714</v>
      </c>
      <c r="DQ302">
        <v>0.91900814695314714</v>
      </c>
      <c r="DR302">
        <v>0.91854610752029664</v>
      </c>
      <c r="DS302">
        <v>0.91854610752029664</v>
      </c>
      <c r="DT302">
        <v>0.91579457584376911</v>
      </c>
      <c r="DU302">
        <v>0.91579457584376911</v>
      </c>
      <c r="DV302">
        <v>0.91533019697075235</v>
      </c>
      <c r="DW302">
        <v>0.91533019697075235</v>
      </c>
      <c r="DX302">
        <v>0.92212243585962317</v>
      </c>
      <c r="DY302">
        <v>0.92212243585962317</v>
      </c>
      <c r="DZ302">
        <v>0.91849016546672047</v>
      </c>
      <c r="EA302">
        <v>0.91849016546672047</v>
      </c>
      <c r="EB302">
        <v>0.91711790835115492</v>
      </c>
      <c r="EC302">
        <v>0.91711790835115492</v>
      </c>
      <c r="ED302">
        <v>0.91666730511225392</v>
      </c>
      <c r="EE302">
        <v>0.91666730511225392</v>
      </c>
      <c r="EF302">
        <v>0.91620526567940386</v>
      </c>
      <c r="EG302">
        <v>0.91620526567940386</v>
      </c>
      <c r="EH302">
        <v>0.9084819117913373</v>
      </c>
      <c r="EI302">
        <v>0.9084819117913373</v>
      </c>
      <c r="EJ302">
        <v>0.91027988563582407</v>
      </c>
      <c r="EK302">
        <v>0.91027988563582407</v>
      </c>
      <c r="EL302">
        <v>0.90892805914728947</v>
      </c>
      <c r="EM302">
        <v>0.90892805914728947</v>
      </c>
      <c r="EN302">
        <v>0.90892805914728947</v>
      </c>
      <c r="EO302">
        <v>0.90892805914728947</v>
      </c>
      <c r="EP302">
        <v>0.90801092824298468</v>
      </c>
      <c r="EQ302">
        <v>0.90801092824298468</v>
      </c>
      <c r="ER302">
        <v>0.90801092824298468</v>
      </c>
      <c r="ES302">
        <v>0.90801092824298468</v>
      </c>
      <c r="ET302">
        <v>0.90892346773189492</v>
      </c>
      <c r="EU302">
        <v>0.90892346773189492</v>
      </c>
      <c r="EV302">
        <v>0.91118783370933998</v>
      </c>
      <c r="EW302">
        <v>0.91118783370933998</v>
      </c>
      <c r="EX302">
        <v>0.91579732092360477</v>
      </c>
      <c r="EY302">
        <v>0.91579732092360477</v>
      </c>
      <c r="EZ302">
        <v>0.92095854599976157</v>
      </c>
      <c r="FA302">
        <v>0.92095854599976157</v>
      </c>
      <c r="FB302">
        <v>0.92619939328094969</v>
      </c>
      <c r="FC302">
        <v>0.92619939328094969</v>
      </c>
      <c r="FD302">
        <v>0.93285332705425461</v>
      </c>
      <c r="FE302">
        <v>0.93285332705425461</v>
      </c>
      <c r="FF302">
        <v>0.94666473553506003</v>
      </c>
      <c r="FG302">
        <v>0.94666473553506003</v>
      </c>
      <c r="FH302">
        <v>0.96091868830532456</v>
      </c>
      <c r="FI302">
        <v>0.96091868830532456</v>
      </c>
      <c r="FJ302">
        <v>0.9732623175084405</v>
      </c>
      <c r="FK302">
        <v>0.98524966985325724</v>
      </c>
      <c r="FL302">
        <v>0.98524966985325724</v>
      </c>
      <c r="FM302">
        <v>0.99842249934875693</v>
      </c>
      <c r="FN302">
        <v>0.99842249934875693</v>
      </c>
      <c r="FO302">
        <v>1.0027610475534616</v>
      </c>
      <c r="FP302">
        <v>1.0027610475534616</v>
      </c>
      <c r="FQ302">
        <v>1.0027610475534618</v>
      </c>
      <c r="FR302">
        <v>1.0027610475534618</v>
      </c>
      <c r="FS302">
        <v>1.0049783290955032</v>
      </c>
      <c r="FT302">
        <v>1.0033290864560431</v>
      </c>
      <c r="FU302">
        <v>1.0033290864560431</v>
      </c>
      <c r="FV302">
        <v>1.0000030372332889</v>
      </c>
      <c r="FW302">
        <v>1.0000030372332889</v>
      </c>
      <c r="FX302">
        <v>0.99945026077470056</v>
      </c>
      <c r="FY302">
        <v>0.99945026077470056</v>
      </c>
      <c r="FZ302">
        <v>1</v>
      </c>
      <c r="GA302">
        <v>1</v>
      </c>
      <c r="GB302">
        <v>0.99454668593714202</v>
      </c>
      <c r="GC302">
        <v>0.99454668593714202</v>
      </c>
      <c r="GD302">
        <v>0.98872462548472362</v>
      </c>
      <c r="GE302">
        <v>0.98445634426589002</v>
      </c>
      <c r="GF302">
        <v>0.98445634426589002</v>
      </c>
      <c r="GG302">
        <v>0.97909159686618463</v>
      </c>
      <c r="GH302">
        <v>0.97909159686618463</v>
      </c>
      <c r="GI302">
        <v>0.97268823436989671</v>
      </c>
      <c r="GJ302">
        <v>0.97268823436989671</v>
      </c>
      <c r="GK302">
        <v>0.97058856264515991</v>
      </c>
      <c r="GL302">
        <v>0.97058856264515991</v>
      </c>
      <c r="GM302">
        <v>0.97214234187874482</v>
      </c>
      <c r="GN302">
        <v>0.97214234187874482</v>
      </c>
      <c r="GO302">
        <v>0.97058856264516014</v>
      </c>
      <c r="GP302">
        <v>0.97058856264516014</v>
      </c>
      <c r="GQ302">
        <v>0.96903478341157534</v>
      </c>
      <c r="GR302">
        <v>0.96498879457580056</v>
      </c>
      <c r="GS302">
        <v>0.96498879457580056</v>
      </c>
      <c r="GT302">
        <v>0.95846462080578498</v>
      </c>
      <c r="GU302">
        <v>0.95846462080578498</v>
      </c>
      <c r="GV302">
        <v>0.95338001687342766</v>
      </c>
      <c r="GW302">
        <v>0.95338001687342766</v>
      </c>
      <c r="GX302">
        <v>0.95185083572797324</v>
      </c>
      <c r="GY302">
        <v>0.95185083572797324</v>
      </c>
      <c r="GZ302">
        <v>0.94782611590764643</v>
      </c>
      <c r="HA302">
        <v>0.94782611590764643</v>
      </c>
      <c r="HB302">
        <v>0.94782611590764587</v>
      </c>
      <c r="HC302">
        <v>0.94782611590764587</v>
      </c>
      <c r="HD302">
        <v>0.94880115726228598</v>
      </c>
      <c r="HE302">
        <v>0.94880115726228598</v>
      </c>
      <c r="HF302">
        <v>0.94732714902386428</v>
      </c>
      <c r="HG302">
        <v>0.94732714902386428</v>
      </c>
      <c r="HH302">
        <v>0.94434028091637978</v>
      </c>
      <c r="HI302">
        <v>0.94434028091637978</v>
      </c>
      <c r="HJ302">
        <v>0.94434028091638</v>
      </c>
      <c r="HK302">
        <v>0.94434028091638</v>
      </c>
      <c r="HL302">
        <v>0.94141499978511567</v>
      </c>
      <c r="HM302">
        <v>0.94141499978511567</v>
      </c>
      <c r="HN302">
        <v>0.94043995843047612</v>
      </c>
      <c r="HO302">
        <v>0.94043995843047612</v>
      </c>
      <c r="HP302">
        <v>0.93946994957254581</v>
      </c>
      <c r="HQ302">
        <v>0.93657475005148039</v>
      </c>
      <c r="HR302">
        <v>0.93657475005148039</v>
      </c>
      <c r="HS302">
        <v>0.93271430450953374</v>
      </c>
      <c r="HT302">
        <v>0.93271430450953374</v>
      </c>
      <c r="HU302">
        <v>0.93175916156556593</v>
      </c>
      <c r="HV302">
        <v>0.93175916156556593</v>
      </c>
      <c r="HW302">
        <v>0.93079414634310775</v>
      </c>
      <c r="HX302">
        <v>0.93079414634310775</v>
      </c>
      <c r="HY302">
        <v>0.92935773936422861</v>
      </c>
      <c r="HZ302">
        <v>0.92935773936422861</v>
      </c>
      <c r="IA302">
        <v>0.93176415520103817</v>
      </c>
      <c r="IB302">
        <v>0.93176415520103817</v>
      </c>
      <c r="IC302">
        <v>0.93761577791725226</v>
      </c>
      <c r="ID302">
        <v>0.93761577791725226</v>
      </c>
      <c r="IE302">
        <v>0.93857092086121974</v>
      </c>
      <c r="IF302">
        <v>0.93857092086121974</v>
      </c>
      <c r="IG302">
        <v>0.93953593608367791</v>
      </c>
      <c r="IH302">
        <v>0.93953593608367791</v>
      </c>
      <c r="II302">
        <v>0.94491364221162233</v>
      </c>
      <c r="IJ302">
        <v>0.94491364221162233</v>
      </c>
      <c r="IK302">
        <v>0.94589375532848941</v>
      </c>
      <c r="IL302">
        <v>0.94589375532848941</v>
      </c>
      <c r="IM302">
        <v>0.94243620736697087</v>
      </c>
      <c r="IN302">
        <v>0.94243620736697087</v>
      </c>
      <c r="IO302">
        <v>0.94536148849823465</v>
      </c>
      <c r="IP302">
        <v>0.94536148849823465</v>
      </c>
      <c r="IQ302">
        <v>0.94732175440704003</v>
      </c>
      <c r="IR302">
        <v>0.94732175440704003</v>
      </c>
      <c r="IS302">
        <v>0.94533057723277292</v>
      </c>
      <c r="IT302">
        <v>0.94782611590764621</v>
      </c>
      <c r="IU302">
        <v>0.94782611590764621</v>
      </c>
      <c r="IV302">
        <v>0.95487098574880946</v>
      </c>
      <c r="IW302">
        <v>0.95487098574880946</v>
      </c>
      <c r="IX302">
        <v>0.96260151808618444</v>
      </c>
      <c r="IY302">
        <v>0.96260151808618444</v>
      </c>
      <c r="IZ302">
        <v>0.9661323427849573</v>
      </c>
      <c r="JA302">
        <v>0.9661323427849573</v>
      </c>
      <c r="JB302">
        <v>0.97223433735126008</v>
      </c>
      <c r="KD302">
        <v>330.40492094041275</v>
      </c>
    </row>
    <row r="303" spans="1:290">
      <c r="A303" t="s">
        <v>191</v>
      </c>
      <c r="B303" t="s">
        <v>192</v>
      </c>
      <c r="C303" t="s">
        <v>17</v>
      </c>
      <c r="D303" s="3">
        <v>40249</v>
      </c>
      <c r="E303" t="s">
        <v>193</v>
      </c>
      <c r="I303">
        <v>2</v>
      </c>
      <c r="J303">
        <v>5</v>
      </c>
      <c r="K303">
        <v>804.05341172218323</v>
      </c>
      <c r="L303">
        <v>795.98207998275757</v>
      </c>
      <c r="M303" t="s">
        <v>25</v>
      </c>
      <c r="N303" t="s">
        <v>219</v>
      </c>
      <c r="O303" t="s">
        <v>33</v>
      </c>
      <c r="P303" t="s">
        <v>28</v>
      </c>
      <c r="Q303" t="s">
        <v>27</v>
      </c>
      <c r="R303" t="s">
        <v>220</v>
      </c>
      <c r="S303" t="s">
        <v>33</v>
      </c>
      <c r="T303" t="s">
        <v>28</v>
      </c>
      <c r="U303" t="s">
        <v>34</v>
      </c>
      <c r="V303" s="8">
        <v>9.2127314814814815E-3</v>
      </c>
      <c r="X303" t="s">
        <v>76</v>
      </c>
      <c r="Y303">
        <v>1357098</v>
      </c>
      <c r="Z303" s="8">
        <v>7.8476388888888884E-3</v>
      </c>
      <c r="AA303">
        <v>1393098</v>
      </c>
      <c r="AB303" s="8">
        <v>8.0560069444444455E-3</v>
      </c>
      <c r="AC303">
        <v>341.89688815617893</v>
      </c>
      <c r="AD303">
        <v>102.56906644685368</v>
      </c>
      <c r="AE303">
        <v>15.831384803305589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P303" t="s">
        <v>76</v>
      </c>
      <c r="AQ303">
        <v>1614092</v>
      </c>
      <c r="AR303" s="8">
        <v>9.3409837962962951E-3</v>
      </c>
      <c r="AS303">
        <v>1648092</v>
      </c>
      <c r="AT303" s="8">
        <v>9.5377893518518511E-3</v>
      </c>
      <c r="AU303">
        <v>371.69067253069454</v>
      </c>
      <c r="AV303">
        <v>105.31235721703011</v>
      </c>
      <c r="AW303">
        <v>10.867257510330409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J303" s="8"/>
      <c r="BL303" s="8"/>
      <c r="CB303" s="8"/>
      <c r="CD303" s="8"/>
      <c r="CX303">
        <v>1.0091413520308827</v>
      </c>
      <c r="CY303">
        <v>1.0123548123481856</v>
      </c>
      <c r="CZ303">
        <v>1.0123548123481856</v>
      </c>
      <c r="DA303">
        <v>1.0175801468469097</v>
      </c>
      <c r="DB303">
        <v>1.0222267892565653</v>
      </c>
      <c r="DC303">
        <v>1.0222267892565653</v>
      </c>
      <c r="DD303">
        <v>1.0202094242643791</v>
      </c>
      <c r="DE303">
        <v>1.0195626388740244</v>
      </c>
      <c r="DF303">
        <v>1.0195626388740244</v>
      </c>
      <c r="DG303">
        <v>1.0189116806746989</v>
      </c>
      <c r="DH303">
        <v>1.0156143433905358</v>
      </c>
      <c r="DI303">
        <v>1.0156143433905358</v>
      </c>
      <c r="DJ303">
        <v>1.0052921591805157</v>
      </c>
      <c r="DK303">
        <v>1.0052921591805157</v>
      </c>
      <c r="DL303">
        <v>0.99946989059547164</v>
      </c>
      <c r="DM303">
        <v>0.99692368481825144</v>
      </c>
      <c r="DN303">
        <v>0.99692368481825144</v>
      </c>
      <c r="DO303">
        <v>0.99563424685153745</v>
      </c>
      <c r="DP303">
        <v>0.99563424685153723</v>
      </c>
      <c r="DQ303">
        <v>0.99563424685153723</v>
      </c>
      <c r="DR303">
        <v>0.99938179143734041</v>
      </c>
      <c r="DS303">
        <v>1.0032257408042407</v>
      </c>
      <c r="DT303">
        <v>1.0032257408042407</v>
      </c>
      <c r="DU303">
        <v>1.0097160692559788</v>
      </c>
      <c r="DV303">
        <v>1.0097160692559788</v>
      </c>
      <c r="DW303">
        <v>1.0136347846401623</v>
      </c>
      <c r="DX303">
        <v>1.0117067874256007</v>
      </c>
      <c r="DY303">
        <v>1.0117067874256007</v>
      </c>
      <c r="DZ303">
        <v>1.008574043780206</v>
      </c>
      <c r="EA303">
        <v>1.0022475437805161</v>
      </c>
      <c r="EB303">
        <v>1.0022475437805161</v>
      </c>
      <c r="EC303">
        <v>0.99388946563639713</v>
      </c>
      <c r="ED303">
        <v>0.99061340282857335</v>
      </c>
      <c r="EE303">
        <v>0.99061340282857335</v>
      </c>
      <c r="EF303">
        <v>0.99189461465277973</v>
      </c>
      <c r="EG303">
        <v>0.99892091111459402</v>
      </c>
      <c r="EH303">
        <v>0.99892091111459402</v>
      </c>
      <c r="EI303">
        <v>1.0001543796679926</v>
      </c>
      <c r="EJ303">
        <v>1.0001543796679926</v>
      </c>
      <c r="EK303">
        <v>0.9977180168081683</v>
      </c>
      <c r="EL303">
        <v>0.99643680498396159</v>
      </c>
      <c r="EM303">
        <v>0.99643680498396159</v>
      </c>
      <c r="EN303">
        <v>0.98779845041461911</v>
      </c>
      <c r="EO303">
        <v>0.97537390179311845</v>
      </c>
      <c r="EP303">
        <v>0.97537390179311845</v>
      </c>
      <c r="EQ303">
        <v>0.96877540740411661</v>
      </c>
      <c r="ER303">
        <v>0.96877540740411661</v>
      </c>
      <c r="ES303">
        <v>0.96407933639333798</v>
      </c>
      <c r="ET303">
        <v>0.95099267276037291</v>
      </c>
      <c r="EU303">
        <v>0.95099267276037291</v>
      </c>
      <c r="EV303">
        <v>0.94751354200438986</v>
      </c>
      <c r="EW303">
        <v>0.94751354200438986</v>
      </c>
      <c r="EX303">
        <v>0.95047543130425238</v>
      </c>
      <c r="EY303">
        <v>0.95401889522044037</v>
      </c>
      <c r="EZ303">
        <v>0.95401889522044037</v>
      </c>
      <c r="FA303">
        <v>0.96239256758272063</v>
      </c>
      <c r="FB303">
        <v>0.96239256758272063</v>
      </c>
      <c r="FC303">
        <v>0.96991012471046656</v>
      </c>
      <c r="FD303">
        <v>0.97221540240650361</v>
      </c>
      <c r="FE303">
        <v>0.97221540240650361</v>
      </c>
      <c r="FF303">
        <v>0.96809388856863465</v>
      </c>
      <c r="FG303">
        <v>0.96225905559353042</v>
      </c>
      <c r="FH303">
        <v>0.96225905559353042</v>
      </c>
      <c r="FI303">
        <v>0.9533142872461291</v>
      </c>
      <c r="FJ303">
        <v>0.9533142872461291</v>
      </c>
      <c r="FK303">
        <v>0.95513584916554473</v>
      </c>
      <c r="FL303">
        <v>0.95630970222549005</v>
      </c>
      <c r="FM303">
        <v>0.95630970222549005</v>
      </c>
      <c r="FN303">
        <v>0.9610346320201012</v>
      </c>
      <c r="FO303">
        <v>0.9610346320201012</v>
      </c>
      <c r="FP303">
        <v>0.96869102691462117</v>
      </c>
      <c r="FQ303">
        <v>0.97889279551232367</v>
      </c>
      <c r="FR303">
        <v>0.97889279551232367</v>
      </c>
      <c r="FS303">
        <v>0.98264034009812695</v>
      </c>
      <c r="FT303">
        <v>0.98999748284326272</v>
      </c>
      <c r="FU303">
        <v>0.98999748284326272</v>
      </c>
      <c r="FV303">
        <v>0.99560173263958718</v>
      </c>
      <c r="FW303">
        <v>1.0006304890495976</v>
      </c>
      <c r="FX303">
        <v>1.0006304890495976</v>
      </c>
      <c r="FY303">
        <v>1</v>
      </c>
      <c r="FZ303">
        <v>1</v>
      </c>
      <c r="GA303">
        <v>0.99748592396759506</v>
      </c>
      <c r="GB303">
        <v>0.9925202334191181</v>
      </c>
      <c r="GC303">
        <v>0.9925202334191181</v>
      </c>
      <c r="GD303">
        <v>0.98511687573946094</v>
      </c>
      <c r="GE303">
        <v>0.97588979975779122</v>
      </c>
      <c r="GF303">
        <v>0.97588979975779122</v>
      </c>
      <c r="GG303">
        <v>0.96979765096566917</v>
      </c>
      <c r="GH303">
        <v>0.96979765096566917</v>
      </c>
      <c r="GI303">
        <v>0.96262110665498624</v>
      </c>
      <c r="GJ303">
        <v>0.95675052370234459</v>
      </c>
      <c r="GK303">
        <v>0.95675052370234459</v>
      </c>
      <c r="GL303">
        <v>0.95267904863303465</v>
      </c>
      <c r="GM303">
        <v>0.95267904863303465</v>
      </c>
      <c r="GN303">
        <v>0.95209391698541679</v>
      </c>
      <c r="GO303">
        <v>0.95209391698541657</v>
      </c>
      <c r="GP303">
        <v>0.95209391698541657</v>
      </c>
      <c r="GQ303">
        <v>0.9556157396563999</v>
      </c>
      <c r="GR303">
        <v>0.9556157396563999</v>
      </c>
      <c r="GS303">
        <v>0.95850614900005571</v>
      </c>
      <c r="GT303">
        <v>0.96498390751041674</v>
      </c>
      <c r="GU303">
        <v>0.96498390751041674</v>
      </c>
      <c r="GV303">
        <v>0.96976735872969477</v>
      </c>
      <c r="GW303">
        <v>0.97337695688902681</v>
      </c>
      <c r="GX303">
        <v>0.97337695688902681</v>
      </c>
      <c r="GY303">
        <v>0.97828076060811753</v>
      </c>
      <c r="GZ303">
        <v>0.97828076060811753</v>
      </c>
      <c r="HA303">
        <v>0.98126093421710392</v>
      </c>
      <c r="HB303">
        <v>0.97767358505039859</v>
      </c>
      <c r="HC303">
        <v>0.97767358505039859</v>
      </c>
      <c r="HD303">
        <v>0.97347526547873897</v>
      </c>
      <c r="HE303">
        <v>0.97045801163273304</v>
      </c>
      <c r="HF303">
        <v>0.97045801163273304</v>
      </c>
      <c r="HG303">
        <v>0.96495820715393732</v>
      </c>
      <c r="HH303">
        <v>0.96495820715393732</v>
      </c>
      <c r="HI303">
        <v>0.96139290189733262</v>
      </c>
      <c r="HJ303">
        <v>0.96437307550631912</v>
      </c>
      <c r="HK303">
        <v>0.96437307550631912</v>
      </c>
      <c r="HL303">
        <v>0.96262831932069459</v>
      </c>
      <c r="HM303">
        <v>0.96262831932069459</v>
      </c>
      <c r="HN303">
        <v>0.95855684425138532</v>
      </c>
      <c r="HO303">
        <v>0.95168072866167408</v>
      </c>
      <c r="HP303">
        <v>0.95168072866167408</v>
      </c>
      <c r="HQ303">
        <v>0.94657081044523472</v>
      </c>
      <c r="HR303">
        <v>0.94657081044523472</v>
      </c>
      <c r="HS303">
        <v>0.93625239758494405</v>
      </c>
      <c r="HT303">
        <v>0.93397481166598473</v>
      </c>
      <c r="HU303">
        <v>0.93397481166598473</v>
      </c>
      <c r="HV303">
        <v>0.9300714801098624</v>
      </c>
      <c r="HW303">
        <v>0.9300714801098624</v>
      </c>
      <c r="HX303">
        <v>0.92681384517304632</v>
      </c>
      <c r="HY303">
        <v>0.92196976085226023</v>
      </c>
      <c r="HZ303">
        <v>0.92196976085226023</v>
      </c>
      <c r="IA303">
        <v>0.9219697608522599</v>
      </c>
      <c r="IB303">
        <v>0.9219697608522599</v>
      </c>
      <c r="IC303">
        <v>0.91650752718033734</v>
      </c>
      <c r="ID303">
        <v>0.91927892597553096</v>
      </c>
      <c r="IE303">
        <v>0.91927892597553096</v>
      </c>
      <c r="IF303">
        <v>0.92253656091234693</v>
      </c>
      <c r="IG303">
        <v>0.92253656091234693</v>
      </c>
      <c r="IH303">
        <v>0.92905335299260627</v>
      </c>
      <c r="II303">
        <v>0.93464683605828625</v>
      </c>
      <c r="IJ303">
        <v>0.93464683605828625</v>
      </c>
      <c r="IK303">
        <v>0.94124100249113773</v>
      </c>
      <c r="IL303">
        <v>0.94124100249113773</v>
      </c>
      <c r="IM303">
        <v>0.94467821294810339</v>
      </c>
      <c r="IN303">
        <v>0.94978813116454242</v>
      </c>
      <c r="IO303">
        <v>0.94978813116454242</v>
      </c>
      <c r="IP303">
        <v>0.95439919468145396</v>
      </c>
      <c r="IQ303">
        <v>0.95439919468145396</v>
      </c>
      <c r="IR303">
        <v>0.95852070851932325</v>
      </c>
      <c r="IS303">
        <v>0.96141111786297906</v>
      </c>
      <c r="IT303">
        <v>0.96141111786297906</v>
      </c>
      <c r="IU303">
        <v>0.96082954324665359</v>
      </c>
      <c r="IV303">
        <v>0.96082954324665359</v>
      </c>
      <c r="IW303">
        <v>0.96024796863032802</v>
      </c>
      <c r="IX303">
        <v>0.95965924721800044</v>
      </c>
      <c r="IY303">
        <v>0.95965924721800044</v>
      </c>
      <c r="IZ303">
        <v>0.95846355529140981</v>
      </c>
      <c r="JA303">
        <v>0.95846355529140981</v>
      </c>
      <c r="JB303">
        <v>0.96205090445811525</v>
      </c>
      <c r="KD303">
        <v>382.41600234383088</v>
      </c>
    </row>
    <row r="304" spans="1:290">
      <c r="A304" t="s">
        <v>191</v>
      </c>
      <c r="B304" t="s">
        <v>192</v>
      </c>
      <c r="C304" t="s">
        <v>17</v>
      </c>
      <c r="D304" s="3">
        <v>40249</v>
      </c>
      <c r="E304" t="s">
        <v>193</v>
      </c>
      <c r="I304">
        <v>2</v>
      </c>
      <c r="J304">
        <v>6</v>
      </c>
      <c r="K304">
        <v>992.05155849456787</v>
      </c>
      <c r="L304">
        <v>983.98022675514221</v>
      </c>
      <c r="M304" t="s">
        <v>18</v>
      </c>
      <c r="N304" t="s">
        <v>22</v>
      </c>
      <c r="O304" t="s">
        <v>135</v>
      </c>
      <c r="P304" t="s">
        <v>136</v>
      </c>
      <c r="Q304" t="s">
        <v>139</v>
      </c>
      <c r="R304" t="s">
        <v>20</v>
      </c>
      <c r="S304" t="s">
        <v>135</v>
      </c>
      <c r="T304" t="s">
        <v>136</v>
      </c>
      <c r="U304" t="s">
        <v>142</v>
      </c>
      <c r="V304" s="8">
        <v>1.1388657407407408E-2</v>
      </c>
      <c r="X304" t="s">
        <v>77</v>
      </c>
      <c r="Y304">
        <v>1673092</v>
      </c>
      <c r="Z304" s="8">
        <v>9.6767013888888892E-3</v>
      </c>
      <c r="AA304">
        <v>1709092</v>
      </c>
      <c r="AB304" s="8">
        <v>9.8850810185185187E-3</v>
      </c>
      <c r="AC304">
        <v>377.28428651258236</v>
      </c>
      <c r="AD304">
        <v>113.1852859537747</v>
      </c>
      <c r="AE304">
        <v>26.817180230458348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P304" t="s">
        <v>77</v>
      </c>
      <c r="AQ304">
        <v>1990084</v>
      </c>
      <c r="AR304" s="8">
        <v>1.1517349537037038E-2</v>
      </c>
      <c r="AS304">
        <v>2024084</v>
      </c>
      <c r="AT304" s="8">
        <v>1.1712986111111113E-2</v>
      </c>
      <c r="AU304">
        <v>319.13129009172695</v>
      </c>
      <c r="AV304">
        <v>90.420532192655969</v>
      </c>
      <c r="AW304">
        <v>6.7514012655261348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J304" s="8"/>
      <c r="BL304" s="8"/>
      <c r="CB304" s="8"/>
      <c r="CD304" s="8"/>
      <c r="CX304">
        <v>0.99536821165489497</v>
      </c>
      <c r="CY304">
        <v>0.9920082260206291</v>
      </c>
      <c r="CZ304">
        <v>0.9920082260206291</v>
      </c>
      <c r="DA304">
        <v>0.99253530813389468</v>
      </c>
      <c r="DB304">
        <v>0.99253530813389468</v>
      </c>
      <c r="DC304">
        <v>0.98989978541766233</v>
      </c>
      <c r="DD304">
        <v>0.98989978541766233</v>
      </c>
      <c r="DE304">
        <v>0.98829294356869601</v>
      </c>
      <c r="DF304">
        <v>0.98829294356869601</v>
      </c>
      <c r="DG304">
        <v>0.99256679736930331</v>
      </c>
      <c r="DH304">
        <v>0.99256679736930331</v>
      </c>
      <c r="DI304">
        <v>0.99362378021676145</v>
      </c>
      <c r="DJ304">
        <v>0.99415368095095402</v>
      </c>
      <c r="DK304">
        <v>0.99415368095095402</v>
      </c>
      <c r="DL304">
        <v>0.99949634384853292</v>
      </c>
      <c r="DM304">
        <v>0.99949634384853292</v>
      </c>
      <c r="DN304">
        <v>0.99949634384853314</v>
      </c>
      <c r="DO304">
        <v>0.99949634384853314</v>
      </c>
      <c r="DP304">
        <v>0.99841060066603338</v>
      </c>
      <c r="DQ304">
        <v>0.99841060066603338</v>
      </c>
      <c r="DR304">
        <v>0.99947894892045341</v>
      </c>
      <c r="DS304">
        <v>0.99947894892045341</v>
      </c>
      <c r="DT304">
        <v>0.99842196607299571</v>
      </c>
      <c r="DU304">
        <v>0.99842196607299571</v>
      </c>
      <c r="DV304">
        <v>0.99518208386665652</v>
      </c>
      <c r="DW304">
        <v>0.99518208386665652</v>
      </c>
      <c r="DX304">
        <v>0.99412510101919815</v>
      </c>
      <c r="DY304">
        <v>0.99198835843603994</v>
      </c>
      <c r="DZ304">
        <v>0.99198835843603994</v>
      </c>
      <c r="EA304">
        <v>0.99039010944742711</v>
      </c>
      <c r="EB304">
        <v>0.99039010944742711</v>
      </c>
      <c r="EC304">
        <v>0.99144709229488537</v>
      </c>
      <c r="ED304">
        <v>0.99144709229488537</v>
      </c>
      <c r="EE304">
        <v>0.98986582352574382</v>
      </c>
      <c r="EF304">
        <v>0.98986582352574382</v>
      </c>
      <c r="EG304">
        <v>0.98986582352574415</v>
      </c>
      <c r="EH304">
        <v>0.98986582352574415</v>
      </c>
      <c r="EI304">
        <v>0.99146407251435609</v>
      </c>
      <c r="EJ304">
        <v>0.99146407251435609</v>
      </c>
      <c r="EK304">
        <v>0.9941422194682471</v>
      </c>
      <c r="EL304">
        <v>0.9941422194682471</v>
      </c>
      <c r="EM304">
        <v>0.99467496149323975</v>
      </c>
      <c r="EN304">
        <v>0.9989488152938466</v>
      </c>
      <c r="EO304">
        <v>0.9989488152938466</v>
      </c>
      <c r="EP304">
        <v>1.0016126399902707</v>
      </c>
      <c r="EQ304">
        <v>1.0016126399902707</v>
      </c>
      <c r="ER304">
        <v>1.0021511335848168</v>
      </c>
      <c r="ES304">
        <v>1.0021511335848168</v>
      </c>
      <c r="ET304">
        <v>1.0026954723965833</v>
      </c>
      <c r="EU304">
        <v>1.0026954723965833</v>
      </c>
      <c r="EV304">
        <v>1.0021627303715912</v>
      </c>
      <c r="EW304">
        <v>1.0021627303715912</v>
      </c>
      <c r="EX304">
        <v>1.0038135939810471</v>
      </c>
      <c r="EY304">
        <v>1.0071065191948185</v>
      </c>
      <c r="EZ304">
        <v>1.0071065191948185</v>
      </c>
      <c r="FA304">
        <v>1.0109588195250327</v>
      </c>
      <c r="FB304">
        <v>1.0109588195250327</v>
      </c>
      <c r="FC304">
        <v>1.0148533983164008</v>
      </c>
      <c r="FD304">
        <v>1.0148533983164008</v>
      </c>
      <c r="FE304">
        <v>1.021440562139234</v>
      </c>
      <c r="FF304">
        <v>1.021440562139234</v>
      </c>
      <c r="FG304">
        <v>1.022556255677493</v>
      </c>
      <c r="FH304">
        <v>1.022556255677493</v>
      </c>
      <c r="FI304">
        <v>1.0225562556774932</v>
      </c>
      <c r="FJ304">
        <v>1.0214405621392342</v>
      </c>
      <c r="FK304">
        <v>1.0214405621392342</v>
      </c>
      <c r="FL304">
        <v>1.0208749975685867</v>
      </c>
      <c r="FM304">
        <v>1.0208749975685867</v>
      </c>
      <c r="FN304">
        <v>1.0164360799654522</v>
      </c>
      <c r="FO304">
        <v>1.0164360799654522</v>
      </c>
      <c r="FP304">
        <v>1.013125184005971</v>
      </c>
      <c r="FQ304">
        <v>1.013125184005971</v>
      </c>
      <c r="FR304">
        <v>1.0109180019746986</v>
      </c>
      <c r="FS304">
        <v>1.0109180019746986</v>
      </c>
      <c r="FT304">
        <v>1.0076429015881974</v>
      </c>
      <c r="FU304">
        <v>1.0032281441849773</v>
      </c>
      <c r="FV304">
        <v>1.0032281441849773</v>
      </c>
      <c r="FW304">
        <v>1.0021482462196987</v>
      </c>
      <c r="FX304">
        <v>1.0021482462196987</v>
      </c>
      <c r="FY304">
        <v>1</v>
      </c>
      <c r="FZ304">
        <v>1</v>
      </c>
      <c r="GA304">
        <v>1</v>
      </c>
      <c r="GB304">
        <v>1</v>
      </c>
      <c r="GC304">
        <v>1.0083941648561585</v>
      </c>
      <c r="GD304">
        <v>1.0083941648561585</v>
      </c>
      <c r="GE304">
        <v>1.0078556712616125</v>
      </c>
      <c r="GF304">
        <v>1.0073200650321845</v>
      </c>
      <c r="GG304">
        <v>1.0073200650321845</v>
      </c>
      <c r="GH304">
        <v>1.0067901642979924</v>
      </c>
      <c r="GI304">
        <v>1.0067901642979924</v>
      </c>
      <c r="GJ304">
        <v>1.0030405964190687</v>
      </c>
      <c r="GK304">
        <v>1.0030405964190687</v>
      </c>
      <c r="GL304">
        <v>0.99044051317182535</v>
      </c>
      <c r="GM304">
        <v>0.99044051317182535</v>
      </c>
      <c r="GN304">
        <v>0.98419735306005729</v>
      </c>
      <c r="GO304">
        <v>0.98419735306005729</v>
      </c>
      <c r="GP304">
        <v>0.9755122920474899</v>
      </c>
      <c r="GQ304">
        <v>0.9755122920474899</v>
      </c>
      <c r="GR304">
        <v>0.9654777161189857</v>
      </c>
      <c r="GS304">
        <v>0.9654777161189857</v>
      </c>
      <c r="GT304">
        <v>0.95597022230374717</v>
      </c>
      <c r="GU304">
        <v>0.95597022230374717</v>
      </c>
      <c r="GV304">
        <v>0.94998322622664089</v>
      </c>
      <c r="GW304">
        <v>0.94998322622664089</v>
      </c>
      <c r="GX304">
        <v>0.9460334718702168</v>
      </c>
      <c r="GY304">
        <v>0.9460334718702168</v>
      </c>
      <c r="GZ304">
        <v>0.94506122464401998</v>
      </c>
      <c r="HA304">
        <v>0.94506122464401998</v>
      </c>
      <c r="HB304">
        <v>0.94845565271261822</v>
      </c>
      <c r="HC304">
        <v>0.94845565271261822</v>
      </c>
      <c r="HD304">
        <v>0.95234502322754189</v>
      </c>
      <c r="HE304">
        <v>0.95234502322754189</v>
      </c>
      <c r="HF304">
        <v>0.95936680875007407</v>
      </c>
      <c r="HG304">
        <v>0.96796147422965373</v>
      </c>
      <c r="HH304">
        <v>0.96796147422965373</v>
      </c>
      <c r="HI304">
        <v>0.97498325975218625</v>
      </c>
      <c r="HJ304">
        <v>0.97498325975218625</v>
      </c>
      <c r="HK304">
        <v>0.97953176777475182</v>
      </c>
      <c r="HL304">
        <v>0.97953176777475182</v>
      </c>
      <c r="HM304">
        <v>0.9862068739225246</v>
      </c>
      <c r="HN304">
        <v>0.9862068739225246</v>
      </c>
      <c r="HO304">
        <v>0.98937800286818411</v>
      </c>
      <c r="HP304">
        <v>0.98937800286818411</v>
      </c>
      <c r="HQ304">
        <v>0.99151474545134222</v>
      </c>
      <c r="HR304">
        <v>0.99151474545134222</v>
      </c>
      <c r="HS304">
        <v>0.99361752614258214</v>
      </c>
      <c r="HT304">
        <v>0.99361752614258214</v>
      </c>
      <c r="HU304">
        <v>0.99465779794497322</v>
      </c>
      <c r="HV304">
        <v>0.99203625737344081</v>
      </c>
      <c r="HW304">
        <v>0.99203625737344081</v>
      </c>
      <c r="HX304">
        <v>0.98938664034987911</v>
      </c>
      <c r="HY304">
        <v>0.98938664034987911</v>
      </c>
      <c r="HZ304">
        <v>0.98672281565345499</v>
      </c>
      <c r="IA304">
        <v>0.98672281565345499</v>
      </c>
      <c r="IB304">
        <v>0.98672281565345454</v>
      </c>
      <c r="IC304">
        <v>0.98672281565345454</v>
      </c>
      <c r="ID304">
        <v>0.98620130373135628</v>
      </c>
      <c r="IE304">
        <v>0.98620130373135628</v>
      </c>
      <c r="IF304">
        <v>0.98620130373135628</v>
      </c>
      <c r="IG304">
        <v>0.98620130373135628</v>
      </c>
      <c r="IH304">
        <v>0.9831130816965834</v>
      </c>
      <c r="II304">
        <v>0.9831130816965834</v>
      </c>
      <c r="IJ304">
        <v>0.98000854045352537</v>
      </c>
      <c r="IK304">
        <v>0.98000854045352537</v>
      </c>
      <c r="IL304">
        <v>0.97333343430575325</v>
      </c>
      <c r="IM304">
        <v>0.96925861576418015</v>
      </c>
      <c r="IN304">
        <v>0.96925861576418015</v>
      </c>
      <c r="IO304">
        <v>0.96620264846936565</v>
      </c>
      <c r="IP304">
        <v>0.96620264846936565</v>
      </c>
      <c r="IQ304">
        <v>0.96419703312550797</v>
      </c>
      <c r="IR304">
        <v>0.96419703312550797</v>
      </c>
      <c r="IS304">
        <v>0.96368906641210894</v>
      </c>
      <c r="IT304">
        <v>0.96368906641210894</v>
      </c>
      <c r="IU304">
        <v>0.96671328167469772</v>
      </c>
      <c r="IV304">
        <v>0.96671328167469772</v>
      </c>
      <c r="IW304">
        <v>0.96572083231341266</v>
      </c>
      <c r="IX304">
        <v>0.96572083231341266</v>
      </c>
      <c r="IY304">
        <v>0.96275865429618823</v>
      </c>
      <c r="IZ304">
        <v>0.96275865429618823</v>
      </c>
      <c r="JA304">
        <v>0.96177131409477767</v>
      </c>
      <c r="JB304">
        <v>0.96177131409477767</v>
      </c>
      <c r="KD304">
        <v>322.93405841985043</v>
      </c>
    </row>
    <row r="305" spans="1:290">
      <c r="A305" t="s">
        <v>191</v>
      </c>
      <c r="B305" t="s">
        <v>192</v>
      </c>
      <c r="C305" t="s">
        <v>17</v>
      </c>
      <c r="D305" s="3">
        <v>40249</v>
      </c>
      <c r="E305" t="s">
        <v>193</v>
      </c>
      <c r="I305">
        <v>2</v>
      </c>
      <c r="J305">
        <v>7</v>
      </c>
      <c r="K305">
        <v>1170.0498125553131</v>
      </c>
      <c r="L305">
        <v>1161.9784808158875</v>
      </c>
      <c r="M305" t="s">
        <v>25</v>
      </c>
      <c r="N305" t="s">
        <v>220</v>
      </c>
      <c r="O305" t="s">
        <v>33</v>
      </c>
      <c r="P305" t="s">
        <v>28</v>
      </c>
      <c r="Q305" t="s">
        <v>175</v>
      </c>
      <c r="R305" t="s">
        <v>219</v>
      </c>
      <c r="S305" t="s">
        <v>33</v>
      </c>
      <c r="T305" t="s">
        <v>28</v>
      </c>
      <c r="U305" t="s">
        <v>175</v>
      </c>
      <c r="V305" s="8">
        <v>1.3448842592592594E-2</v>
      </c>
      <c r="X305" t="s">
        <v>78</v>
      </c>
      <c r="Y305">
        <v>2049084</v>
      </c>
      <c r="Z305" s="8">
        <v>1.1851909722222222E-2</v>
      </c>
      <c r="AA305">
        <v>2085084</v>
      </c>
      <c r="AB305" s="8">
        <v>1.206028935185185E-2</v>
      </c>
      <c r="AC305">
        <v>357.92072478806745</v>
      </c>
      <c r="AD305">
        <v>107.37621743642023</v>
      </c>
      <c r="AE305">
        <v>8.3193353443736928</v>
      </c>
      <c r="AF305">
        <v>1</v>
      </c>
      <c r="AG305">
        <v>1</v>
      </c>
      <c r="AH305">
        <v>9.3130492382274641E-3</v>
      </c>
      <c r="AI305">
        <v>652</v>
      </c>
      <c r="AJ305">
        <v>652</v>
      </c>
      <c r="AK305">
        <v>0.99693721286370596</v>
      </c>
      <c r="AL305">
        <v>0.99693721286370596</v>
      </c>
      <c r="AM305">
        <v>0</v>
      </c>
      <c r="AN305">
        <v>0</v>
      </c>
      <c r="AP305" t="s">
        <v>78</v>
      </c>
      <c r="AQ305">
        <v>2346077</v>
      </c>
      <c r="AR305" s="8">
        <v>1.3576793981481481E-2</v>
      </c>
      <c r="AS305">
        <v>2380077</v>
      </c>
      <c r="AT305" s="8">
        <v>1.3773587962962961E-2</v>
      </c>
      <c r="AU305">
        <v>336.92460646230319</v>
      </c>
      <c r="AV305">
        <v>95.461971830985902</v>
      </c>
      <c r="AW305">
        <v>8.7031362476679899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J305" s="8"/>
      <c r="BL305" s="8"/>
      <c r="CB305" s="8"/>
      <c r="CD305" s="8"/>
      <c r="CX305">
        <v>1.0012928334762234</v>
      </c>
      <c r="CY305">
        <v>1.0027964676088603</v>
      </c>
      <c r="CZ305">
        <v>1.0027964676088603</v>
      </c>
      <c r="DA305">
        <v>0.99781258784814775</v>
      </c>
      <c r="DB305">
        <v>0.99781258784814775</v>
      </c>
      <c r="DC305">
        <v>0.99670829787560933</v>
      </c>
      <c r="DD305">
        <v>0.99504723600350964</v>
      </c>
      <c r="DE305">
        <v>0.99504723600350964</v>
      </c>
      <c r="DF305">
        <v>0.99338617413140973</v>
      </c>
      <c r="DG305">
        <v>0.99338617413140973</v>
      </c>
      <c r="DH305">
        <v>0.99168752156350715</v>
      </c>
      <c r="DI305">
        <v>0.99168752156350715</v>
      </c>
      <c r="DJ305">
        <v>0.99277363409576769</v>
      </c>
      <c r="DK305">
        <v>0.99277363409576769</v>
      </c>
      <c r="DL305">
        <v>0.99222606489667731</v>
      </c>
      <c r="DM305">
        <v>0.99167849569758726</v>
      </c>
      <c r="DN305">
        <v>0.99167849569758726</v>
      </c>
      <c r="DO305">
        <v>0.98950622117626608</v>
      </c>
      <c r="DP305">
        <v>0.98950622117626608</v>
      </c>
      <c r="DQ305">
        <v>0.98950622117626641</v>
      </c>
      <c r="DR305">
        <v>0.98950622117626641</v>
      </c>
      <c r="DS305">
        <v>0.98842010864400576</v>
      </c>
      <c r="DT305">
        <v>0.98842010864400576</v>
      </c>
      <c r="DU305">
        <v>0.98842010864400531</v>
      </c>
      <c r="DV305">
        <v>0.98842010864400531</v>
      </c>
      <c r="DW305">
        <v>0.98625975366180274</v>
      </c>
      <c r="DX305">
        <v>0.98625975366180307</v>
      </c>
      <c r="DY305">
        <v>0.98625975366180307</v>
      </c>
      <c r="DZ305">
        <v>0.98569986259193576</v>
      </c>
      <c r="EA305">
        <v>0.98569986259193576</v>
      </c>
      <c r="EB305">
        <v>0.9846256201419944</v>
      </c>
      <c r="EC305">
        <v>0.9846256201419944</v>
      </c>
      <c r="ED305">
        <v>0.98140269925822021</v>
      </c>
      <c r="EE305">
        <v>0.98140269925822021</v>
      </c>
      <c r="EF305">
        <v>0.97981316977944555</v>
      </c>
      <c r="EG305">
        <v>0.9787447895312209</v>
      </c>
      <c r="EH305">
        <v>0.9787447895312209</v>
      </c>
      <c r="EI305">
        <v>0.97545004592777029</v>
      </c>
      <c r="EJ305">
        <v>0.97545004592777029</v>
      </c>
      <c r="EK305">
        <v>0.97438748002619802</v>
      </c>
      <c r="EL305">
        <v>0.97438748002619802</v>
      </c>
      <c r="EM305">
        <v>0.97386051644899518</v>
      </c>
      <c r="EN305">
        <v>0.97386051644899518</v>
      </c>
      <c r="EO305">
        <v>0.97386051644899518</v>
      </c>
      <c r="EP305">
        <v>0.97386051644899518</v>
      </c>
      <c r="EQ305">
        <v>0.97710117121854168</v>
      </c>
      <c r="ER305">
        <v>0.97549419818034644</v>
      </c>
      <c r="ES305">
        <v>0.97549419818034644</v>
      </c>
      <c r="ET305">
        <v>0.97655676408191849</v>
      </c>
      <c r="EU305">
        <v>0.97655676408191849</v>
      </c>
      <c r="EV305">
        <v>0.97976209625399291</v>
      </c>
      <c r="EW305">
        <v>0.97976209625399291</v>
      </c>
      <c r="EX305">
        <v>0.98405954991405986</v>
      </c>
      <c r="EY305">
        <v>0.98405954991405986</v>
      </c>
      <c r="EZ305">
        <v>0.98572061178615988</v>
      </c>
      <c r="FA305">
        <v>0.98572061178615988</v>
      </c>
      <c r="FB305">
        <v>0.98732758482435523</v>
      </c>
      <c r="FC305">
        <v>0.99003550900564752</v>
      </c>
      <c r="FD305">
        <v>0.99003550900564752</v>
      </c>
      <c r="FE305">
        <v>0.99003550900564707</v>
      </c>
      <c r="FF305">
        <v>0.99003550900564707</v>
      </c>
      <c r="FG305">
        <v>0.99113979897818483</v>
      </c>
      <c r="FH305">
        <v>0.99113979897818483</v>
      </c>
      <c r="FI305">
        <v>0.990583027078623</v>
      </c>
      <c r="FJ305">
        <v>0.990583027078623</v>
      </c>
      <c r="FK305">
        <v>0.99004443428865252</v>
      </c>
      <c r="FL305">
        <v>0.99114872426119061</v>
      </c>
      <c r="FM305">
        <v>0.99114872426119061</v>
      </c>
      <c r="FN305">
        <v>0.99446179869115037</v>
      </c>
      <c r="FO305">
        <v>0.99446179869115037</v>
      </c>
      <c r="FP305">
        <v>0.99280993951952246</v>
      </c>
      <c r="FQ305">
        <v>0.99280993951952246</v>
      </c>
      <c r="FR305">
        <v>0.9928099395195219</v>
      </c>
      <c r="FS305">
        <v>0.9928099395195219</v>
      </c>
      <c r="FT305">
        <v>0.998901819550714</v>
      </c>
      <c r="FU305">
        <v>0.99834814082837209</v>
      </c>
      <c r="FV305">
        <v>0.99834814082837209</v>
      </c>
      <c r="FW305">
        <v>0.99723147785894239</v>
      </c>
      <c r="FX305">
        <v>0.99723147785894239</v>
      </c>
      <c r="FY305">
        <v>1</v>
      </c>
      <c r="FZ305">
        <v>1</v>
      </c>
      <c r="GA305">
        <v>1.000556771899562</v>
      </c>
      <c r="GB305">
        <v>1.000556771899562</v>
      </c>
      <c r="GC305">
        <v>0.99942115585697477</v>
      </c>
      <c r="GD305">
        <v>0.99942115585697477</v>
      </c>
      <c r="GE305">
        <v>0.99942115585697477</v>
      </c>
      <c r="GF305">
        <v>0.9983168658844368</v>
      </c>
      <c r="GG305">
        <v>0.9983168658844368</v>
      </c>
      <c r="GH305">
        <v>0.99446223121111887</v>
      </c>
      <c r="GI305">
        <v>0.99446223121111887</v>
      </c>
      <c r="GJ305">
        <v>0.99170904785102698</v>
      </c>
      <c r="GK305">
        <v>0.99170904785102698</v>
      </c>
      <c r="GL305">
        <v>0.98783293689575091</v>
      </c>
      <c r="GM305">
        <v>0.99409791475972964</v>
      </c>
      <c r="GN305">
        <v>0.99409791475972964</v>
      </c>
      <c r="GO305">
        <v>0.99138999057843746</v>
      </c>
      <c r="GP305">
        <v>0.99138999057843746</v>
      </c>
      <c r="GQ305">
        <v>0.99085139778846687</v>
      </c>
      <c r="GR305">
        <v>0.99085139778846687</v>
      </c>
      <c r="GS305">
        <v>0.99139595007736925</v>
      </c>
      <c r="GT305">
        <v>0.99139595007736925</v>
      </c>
      <c r="GU305">
        <v>0.9935923615378992</v>
      </c>
      <c r="GV305">
        <v>0.98732738367392059</v>
      </c>
      <c r="GW305">
        <v>0.98732738367392059</v>
      </c>
      <c r="GX305">
        <v>0.98948773865612272</v>
      </c>
      <c r="GY305">
        <v>0.98948773865612272</v>
      </c>
      <c r="GZ305">
        <v>0.99615225227252813</v>
      </c>
      <c r="HA305">
        <v>0.99615225227252813</v>
      </c>
      <c r="HB305">
        <v>0.99560769998362619</v>
      </c>
      <c r="HC305">
        <v>0.99560769998362619</v>
      </c>
      <c r="HD305">
        <v>1.0001507048848939</v>
      </c>
      <c r="HE305">
        <v>1.0075974443580067</v>
      </c>
      <c r="HF305">
        <v>1.0075974443580067</v>
      </c>
      <c r="HG305">
        <v>1.0210088516147744</v>
      </c>
      <c r="HH305">
        <v>1.0210088516147744</v>
      </c>
      <c r="HI305">
        <v>1.0275288375236113</v>
      </c>
      <c r="HJ305">
        <v>1.0275288375236113</v>
      </c>
      <c r="HK305">
        <v>1.0421093056140394</v>
      </c>
      <c r="HL305">
        <v>1.0499503573426696</v>
      </c>
      <c r="HM305">
        <v>1.0499503573426696</v>
      </c>
      <c r="HN305">
        <v>1.0560695680487193</v>
      </c>
      <c r="HO305">
        <v>1.0560695680487193</v>
      </c>
      <c r="HP305">
        <v>1.0579542456212927</v>
      </c>
      <c r="HQ305">
        <v>1.0604303672198081</v>
      </c>
      <c r="HR305">
        <v>1.0604303672198081</v>
      </c>
      <c r="HS305">
        <v>1.0636091719746579</v>
      </c>
      <c r="HT305">
        <v>1.0636091719746579</v>
      </c>
      <c r="HU305">
        <v>1.0623638284648163</v>
      </c>
      <c r="HV305">
        <v>1.0611111050931354</v>
      </c>
      <c r="HW305">
        <v>1.0611111050931354</v>
      </c>
      <c r="HX305">
        <v>1.0604791508922429</v>
      </c>
      <c r="HY305">
        <v>1.0604791508922429</v>
      </c>
      <c r="HZ305">
        <v>1.0580030292937277</v>
      </c>
      <c r="IA305">
        <v>1.0511316362248142</v>
      </c>
      <c r="IB305">
        <v>1.0511316362248142</v>
      </c>
      <c r="IC305">
        <v>1.0451184061344378</v>
      </c>
      <c r="ID305">
        <v>1.0451184061344378</v>
      </c>
      <c r="IE305">
        <v>1.0373226943569736</v>
      </c>
      <c r="IF305">
        <v>1.0373226943569736</v>
      </c>
      <c r="IG305">
        <v>1.0294359059298333</v>
      </c>
      <c r="IH305">
        <v>1.0264210316492208</v>
      </c>
      <c r="II305">
        <v>1.0264210316492208</v>
      </c>
      <c r="IJ305">
        <v>1.0246226240841576</v>
      </c>
      <c r="IK305">
        <v>1.0246226240841576</v>
      </c>
      <c r="IL305">
        <v>1.0257976230673349</v>
      </c>
      <c r="IM305">
        <v>1.0257976230673349</v>
      </c>
      <c r="IN305">
        <v>1.0287268475104301</v>
      </c>
      <c r="IO305">
        <v>1.0293126636223862</v>
      </c>
      <c r="IP305">
        <v>1.0293126636223862</v>
      </c>
      <c r="IQ305">
        <v>1.0287200848844731</v>
      </c>
      <c r="IR305">
        <v>1.0287200848844731</v>
      </c>
      <c r="IS305">
        <v>1.0287200848844729</v>
      </c>
      <c r="IT305">
        <v>1.0287200848844729</v>
      </c>
      <c r="IU305">
        <v>1.0258075519941614</v>
      </c>
      <c r="IV305">
        <v>1.021729806780723</v>
      </c>
      <c r="IW305">
        <v>1.021729806780723</v>
      </c>
      <c r="IX305">
        <v>1.0199823439467623</v>
      </c>
      <c r="IY305">
        <v>1.0199823439467623</v>
      </c>
      <c r="IZ305">
        <v>1.0176456982415807</v>
      </c>
      <c r="JA305">
        <v>1.0176456982415807</v>
      </c>
      <c r="JB305">
        <v>1.0135679530281423</v>
      </c>
      <c r="KD305">
        <v>335.39490296850528</v>
      </c>
    </row>
    <row r="306" spans="1:290">
      <c r="A306" t="s">
        <v>191</v>
      </c>
      <c r="B306" t="s">
        <v>192</v>
      </c>
      <c r="C306" t="s">
        <v>17</v>
      </c>
      <c r="D306" s="3">
        <v>40249</v>
      </c>
      <c r="E306" t="s">
        <v>193</v>
      </c>
      <c r="I306">
        <v>2</v>
      </c>
      <c r="J306">
        <v>8</v>
      </c>
      <c r="K306">
        <v>1318.0483276844025</v>
      </c>
      <c r="L306">
        <v>1309.9769959449768</v>
      </c>
      <c r="M306" t="s">
        <v>25</v>
      </c>
      <c r="N306" t="s">
        <v>220</v>
      </c>
      <c r="O306" t="s">
        <v>33</v>
      </c>
      <c r="P306" t="s">
        <v>28</v>
      </c>
      <c r="Q306" t="s">
        <v>35</v>
      </c>
      <c r="R306" t="s">
        <v>219</v>
      </c>
      <c r="S306" t="s">
        <v>33</v>
      </c>
      <c r="T306" t="s">
        <v>28</v>
      </c>
      <c r="U306" t="s">
        <v>35</v>
      </c>
      <c r="V306" s="8">
        <v>1.5161805555555553E-2</v>
      </c>
      <c r="X306" t="s">
        <v>79</v>
      </c>
      <c r="Y306">
        <v>2405077</v>
      </c>
      <c r="Z306" s="8">
        <v>1.3912511574074074E-2</v>
      </c>
      <c r="AA306">
        <v>2441077</v>
      </c>
      <c r="AB306" s="8">
        <v>1.4120879629629629E-2</v>
      </c>
      <c r="AC306">
        <v>320.38634321653194</v>
      </c>
      <c r="AD306">
        <v>96.115902964959574</v>
      </c>
      <c r="AE306">
        <v>3.7932556289797459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P306" t="s">
        <v>79</v>
      </c>
      <c r="AQ306">
        <v>2642071</v>
      </c>
      <c r="AR306" s="8">
        <v>1.5290092592592591E-2</v>
      </c>
      <c r="AS306">
        <v>2676071</v>
      </c>
      <c r="AT306" s="8">
        <v>1.5486898148148147E-2</v>
      </c>
      <c r="AU306">
        <v>320.64132745296695</v>
      </c>
      <c r="AV306">
        <v>90.848376111673971</v>
      </c>
      <c r="AW306">
        <v>3.2413436770746786</v>
      </c>
      <c r="AX306">
        <v>1</v>
      </c>
      <c r="AY306">
        <v>1</v>
      </c>
      <c r="AZ306">
        <v>1.1007351400213972E-2</v>
      </c>
      <c r="BA306">
        <v>737</v>
      </c>
      <c r="BB306">
        <v>737</v>
      </c>
      <c r="BC306">
        <v>0.96795727636849138</v>
      </c>
      <c r="BD306">
        <v>0.96795727636849138</v>
      </c>
      <c r="BE306">
        <v>0</v>
      </c>
      <c r="BF306">
        <v>0</v>
      </c>
      <c r="BJ306" s="8"/>
      <c r="BL306" s="8"/>
      <c r="CB306" s="8"/>
      <c r="CD306" s="8"/>
      <c r="CX306">
        <v>0.99129028628995763</v>
      </c>
      <c r="CY306">
        <v>0.98935015202368792</v>
      </c>
      <c r="CZ306">
        <v>0.98935015202368792</v>
      </c>
      <c r="DA306">
        <v>0.9920125508480514</v>
      </c>
      <c r="DB306">
        <v>0.9920125508480514</v>
      </c>
      <c r="DC306">
        <v>0.99201255084805084</v>
      </c>
      <c r="DD306">
        <v>0.99201255084805084</v>
      </c>
      <c r="DE306">
        <v>0.99982103857804483</v>
      </c>
      <c r="DF306">
        <v>0.99982103857804483</v>
      </c>
      <c r="DG306">
        <v>0.99825731831866915</v>
      </c>
      <c r="DH306">
        <v>0.99825731831866915</v>
      </c>
      <c r="DI306">
        <v>0.99878132360452554</v>
      </c>
      <c r="DJ306">
        <v>0.9955949194943059</v>
      </c>
      <c r="DK306">
        <v>0.9955949194943059</v>
      </c>
      <c r="DL306">
        <v>0.9955949194943059</v>
      </c>
      <c r="DM306">
        <v>0.9955949194943059</v>
      </c>
      <c r="DN306">
        <v>0.9877864317643118</v>
      </c>
      <c r="DO306">
        <v>0.9877864317643118</v>
      </c>
      <c r="DP306">
        <v>0.98935015202368737</v>
      </c>
      <c r="DQ306">
        <v>0.98935015202368737</v>
      </c>
      <c r="DR306">
        <v>0.98987695200440162</v>
      </c>
      <c r="DS306">
        <v>0.98987695200440162</v>
      </c>
      <c r="DT306">
        <v>0.9904009572902579</v>
      </c>
      <c r="DU306">
        <v>0.9904009572902579</v>
      </c>
      <c r="DV306">
        <v>0.9904009572902579</v>
      </c>
      <c r="DW306">
        <v>0.9904009572902579</v>
      </c>
      <c r="DX306">
        <v>0.99093916264400006</v>
      </c>
      <c r="DY306">
        <v>0.990415157358144</v>
      </c>
      <c r="DZ306">
        <v>0.990415157358144</v>
      </c>
      <c r="EA306">
        <v>0.99041515735814412</v>
      </c>
      <c r="EB306">
        <v>0.99041515735814412</v>
      </c>
      <c r="EC306">
        <v>0.98936991930117124</v>
      </c>
      <c r="ED306">
        <v>0.98936991930117124</v>
      </c>
      <c r="EE306">
        <v>0.9904263363747956</v>
      </c>
      <c r="EF306">
        <v>0.9904263363747956</v>
      </c>
      <c r="EG306">
        <v>0.99042633637479582</v>
      </c>
      <c r="EH306">
        <v>0.99042633637479582</v>
      </c>
      <c r="EI306">
        <v>0.99042633637479616</v>
      </c>
      <c r="EJ306">
        <v>0.99042633637479616</v>
      </c>
      <c r="EK306">
        <v>0.99042633637479627</v>
      </c>
      <c r="EL306">
        <v>0.99042633637479627</v>
      </c>
      <c r="EM306">
        <v>0.99306044836823837</v>
      </c>
      <c r="EN306">
        <v>0.99412822476523532</v>
      </c>
      <c r="EO306">
        <v>0.99412822476523532</v>
      </c>
      <c r="EP306">
        <v>0.99412822476523499</v>
      </c>
      <c r="EQ306">
        <v>0.99412822476523499</v>
      </c>
      <c r="ER306">
        <v>0.99624110398756138</v>
      </c>
      <c r="ES306">
        <v>0.99624110398756138</v>
      </c>
      <c r="ET306">
        <v>0.99783849747746878</v>
      </c>
      <c r="EU306">
        <v>0.99783849747746878</v>
      </c>
      <c r="EV306">
        <v>0.99891202236536181</v>
      </c>
      <c r="EW306">
        <v>0.99891202236536181</v>
      </c>
      <c r="EX306">
        <v>0.99945022771910419</v>
      </c>
      <c r="EY306">
        <v>0.99945022771910419</v>
      </c>
      <c r="EZ306">
        <v>0.99784424596836507</v>
      </c>
      <c r="FA306">
        <v>0.99784424596836563</v>
      </c>
      <c r="FB306">
        <v>0.99784424596836563</v>
      </c>
      <c r="FC306">
        <v>0.99838245132210757</v>
      </c>
      <c r="FD306">
        <v>0.99838245132210757</v>
      </c>
      <c r="FE306">
        <v>1.0005646027291066</v>
      </c>
      <c r="FF306">
        <v>1.0005646027291066</v>
      </c>
      <c r="FG306">
        <v>0.99895862097836752</v>
      </c>
      <c r="FH306">
        <v>0.99895862097836752</v>
      </c>
      <c r="FI306">
        <v>0.99895862097836752</v>
      </c>
      <c r="FJ306">
        <v>0.99895862097836752</v>
      </c>
      <c r="FK306">
        <v>0.99895862097836774</v>
      </c>
      <c r="FL306">
        <v>0.99895862097836774</v>
      </c>
      <c r="FM306">
        <v>1.0003169140013808</v>
      </c>
      <c r="FN306">
        <v>0.99949305561739488</v>
      </c>
      <c r="FO306">
        <v>0.99949305561739488</v>
      </c>
      <c r="FP306">
        <v>0.99843663854377052</v>
      </c>
      <c r="FQ306">
        <v>0.99843663854377052</v>
      </c>
      <c r="FR306">
        <v>1.0000426202945096</v>
      </c>
      <c r="FS306">
        <v>1.0000426202945096</v>
      </c>
      <c r="FT306">
        <v>1.0016572597542734</v>
      </c>
      <c r="FU306">
        <v>1.0016572597542734</v>
      </c>
      <c r="FV306">
        <v>0.99869298498052161</v>
      </c>
      <c r="FW306">
        <v>0.99869298498052161</v>
      </c>
      <c r="FX306">
        <v>0.99679648660376596</v>
      </c>
      <c r="FY306">
        <v>0.99679648660376596</v>
      </c>
      <c r="FZ306">
        <v>1</v>
      </c>
      <c r="GA306">
        <v>0.99839401824926111</v>
      </c>
      <c r="GB306">
        <v>0.99839401824926111</v>
      </c>
      <c r="GC306">
        <v>0.99731469832364816</v>
      </c>
      <c r="GD306">
        <v>0.99731469832364816</v>
      </c>
      <c r="GE306">
        <v>0.99784715518649381</v>
      </c>
      <c r="GF306">
        <v>0.99784715518649381</v>
      </c>
      <c r="GG306">
        <v>0.99731183565234283</v>
      </c>
      <c r="GH306">
        <v>0.99731183565234283</v>
      </c>
      <c r="GI306">
        <v>0.99623251572672955</v>
      </c>
      <c r="GJ306">
        <v>0.99623251572672955</v>
      </c>
      <c r="GK306">
        <v>0.99676497258957519</v>
      </c>
      <c r="GL306">
        <v>0.99676497258957519</v>
      </c>
      <c r="GM306">
        <v>0.99464077911895421</v>
      </c>
      <c r="GN306">
        <v>0.99464077911895421</v>
      </c>
      <c r="GO306">
        <v>0.99571430400684735</v>
      </c>
      <c r="GP306">
        <v>0.9967878288947406</v>
      </c>
      <c r="GQ306">
        <v>0.9967878288947406</v>
      </c>
      <c r="GR306">
        <v>0.99572005249774398</v>
      </c>
      <c r="GS306">
        <v>0.99572005249774398</v>
      </c>
      <c r="GT306">
        <v>0.99787873939968708</v>
      </c>
      <c r="GU306">
        <v>0.99787873939968708</v>
      </c>
      <c r="GV306">
        <v>0.99735473411383135</v>
      </c>
      <c r="GW306">
        <v>0.99735473411383135</v>
      </c>
      <c r="GX306">
        <v>0.99574875236309235</v>
      </c>
      <c r="GY306">
        <v>0.99574875236309235</v>
      </c>
      <c r="GZ306">
        <v>0.99467522747519854</v>
      </c>
      <c r="HA306">
        <v>0.99467522747519854</v>
      </c>
      <c r="HB306">
        <v>0.99574300387219505</v>
      </c>
      <c r="HC306">
        <v>0.99199544303378218</v>
      </c>
      <c r="HD306">
        <v>0.99199544303378218</v>
      </c>
      <c r="HE306">
        <v>0.99199544303378251</v>
      </c>
      <c r="HF306">
        <v>0.99199544303378251</v>
      </c>
      <c r="HG306">
        <v>0.98989378790318538</v>
      </c>
      <c r="HH306">
        <v>0.98989378790318538</v>
      </c>
      <c r="HI306">
        <v>0.98989378790318505</v>
      </c>
      <c r="HJ306">
        <v>0.98989378790318505</v>
      </c>
      <c r="HK306">
        <v>0.98776959443256407</v>
      </c>
      <c r="HL306">
        <v>0.98776959443256407</v>
      </c>
      <c r="HM306">
        <v>0.98517707484243566</v>
      </c>
      <c r="HN306">
        <v>0.98517707484243566</v>
      </c>
      <c r="HO306">
        <v>0.9846558420713194</v>
      </c>
      <c r="HP306">
        <v>0.9846558420713194</v>
      </c>
      <c r="HQ306">
        <v>0.98782527359891248</v>
      </c>
      <c r="HR306">
        <v>0.98676319964315673</v>
      </c>
      <c r="HS306">
        <v>0.98676319964315673</v>
      </c>
      <c r="HT306">
        <v>0.98781961671678153</v>
      </c>
      <c r="HU306">
        <v>0.98781961671678153</v>
      </c>
      <c r="HV306">
        <v>0.98988813102105377</v>
      </c>
      <c r="HW306">
        <v>0.98988813102105377</v>
      </c>
      <c r="HX306">
        <v>0.99093336907802654</v>
      </c>
      <c r="HY306">
        <v>0.99093336907802654</v>
      </c>
      <c r="HZ306">
        <v>0.98828517032154906</v>
      </c>
      <c r="IA306">
        <v>0.98828517032154906</v>
      </c>
      <c r="IB306">
        <v>0.9898825638114559</v>
      </c>
      <c r="IC306">
        <v>0.9898825638114559</v>
      </c>
      <c r="ID306">
        <v>0.98882614673783109</v>
      </c>
      <c r="IE306">
        <v>0.98882614673783109</v>
      </c>
      <c r="IF306">
        <v>0.98624727255613076</v>
      </c>
      <c r="IG306">
        <v>0.99220083398200876</v>
      </c>
      <c r="IH306">
        <v>0.99220083398200876</v>
      </c>
      <c r="II306">
        <v>0.9922008339820092</v>
      </c>
      <c r="IJ306">
        <v>0.9922008339820092</v>
      </c>
      <c r="IK306">
        <v>0.99007664051138822</v>
      </c>
      <c r="IL306">
        <v>0.99007664051138822</v>
      </c>
      <c r="IM306">
        <v>0.98799716690330619</v>
      </c>
      <c r="IN306">
        <v>0.98799716690330619</v>
      </c>
      <c r="IO306">
        <v>0.98698442152153398</v>
      </c>
      <c r="IP306">
        <v>0.98698442152153398</v>
      </c>
      <c r="IQ306">
        <v>0.97895138648757374</v>
      </c>
      <c r="IR306">
        <v>0.97895138648757374</v>
      </c>
      <c r="IS306">
        <v>0.97791167151405423</v>
      </c>
      <c r="IT306">
        <v>0.97791167151405423</v>
      </c>
      <c r="IU306">
        <v>0.97950054545052412</v>
      </c>
      <c r="IV306">
        <v>0.97950054545052412</v>
      </c>
      <c r="IW306">
        <v>0.97847713959104887</v>
      </c>
      <c r="IX306">
        <v>0.98102904418100223</v>
      </c>
      <c r="IY306">
        <v>0.98102904418100223</v>
      </c>
      <c r="IZ306">
        <v>0.98258451250322854</v>
      </c>
      <c r="JA306">
        <v>0.98258451250322854</v>
      </c>
      <c r="JB306">
        <v>0.98520464983622857</v>
      </c>
      <c r="KD306">
        <v>323.10700871081792</v>
      </c>
    </row>
    <row r="307" spans="1:290">
      <c r="A307" t="s">
        <v>191</v>
      </c>
      <c r="B307" t="s">
        <v>192</v>
      </c>
      <c r="C307" t="s">
        <v>17</v>
      </c>
      <c r="D307" s="3">
        <v>40249</v>
      </c>
      <c r="E307" t="s">
        <v>193</v>
      </c>
      <c r="I307">
        <v>3</v>
      </c>
      <c r="J307">
        <v>9</v>
      </c>
      <c r="K307">
        <v>1501.0465383529663</v>
      </c>
      <c r="L307">
        <v>1492.9752066135406</v>
      </c>
      <c r="M307" t="s">
        <v>18</v>
      </c>
      <c r="N307" t="s">
        <v>32</v>
      </c>
      <c r="O307" t="s">
        <v>135</v>
      </c>
      <c r="P307" t="s">
        <v>136</v>
      </c>
      <c r="Q307" t="s">
        <v>137</v>
      </c>
      <c r="R307" t="s">
        <v>21</v>
      </c>
      <c r="S307" t="s">
        <v>135</v>
      </c>
      <c r="T307" t="s">
        <v>136</v>
      </c>
      <c r="U307" t="s">
        <v>139</v>
      </c>
      <c r="V307" s="8">
        <v>1.727986111111111E-2</v>
      </c>
      <c r="X307" t="s">
        <v>80</v>
      </c>
      <c r="Y307">
        <v>2701071</v>
      </c>
      <c r="Z307" s="8">
        <v>1.5625810185185187E-2</v>
      </c>
      <c r="AA307">
        <v>2737071</v>
      </c>
      <c r="AB307" s="8">
        <v>1.5834189814814815E-2</v>
      </c>
      <c r="AC307">
        <v>319.27130591912953</v>
      </c>
      <c r="AD307">
        <v>95.781391775738854</v>
      </c>
      <c r="AE307">
        <v>6.7517052327822515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P307" t="s">
        <v>80</v>
      </c>
      <c r="AQ307">
        <v>3008063</v>
      </c>
      <c r="AR307" s="8">
        <v>1.7407418981481484E-2</v>
      </c>
      <c r="AS307">
        <v>3042063</v>
      </c>
      <c r="AT307" s="8">
        <v>1.7604212962962964E-2</v>
      </c>
      <c r="AU307">
        <v>309.40202330099265</v>
      </c>
      <c r="AV307">
        <v>87.663906601947915</v>
      </c>
      <c r="AW307">
        <v>5.6388271722286305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J307" s="8"/>
      <c r="BL307" s="8"/>
      <c r="CB307" s="8"/>
      <c r="CD307" s="8"/>
      <c r="CX307">
        <v>0.95792932692028854</v>
      </c>
      <c r="CY307">
        <v>0.96213323154591779</v>
      </c>
      <c r="CZ307">
        <v>0.96213323154591779</v>
      </c>
      <c r="DA307">
        <v>0.96603653556097091</v>
      </c>
      <c r="DB307">
        <v>0.96603653556097091</v>
      </c>
      <c r="DC307">
        <v>0.96844535896320294</v>
      </c>
      <c r="DD307">
        <v>0.96844535896320294</v>
      </c>
      <c r="DE307">
        <v>0.96993525560658833</v>
      </c>
      <c r="DF307">
        <v>0.96993525560658833</v>
      </c>
      <c r="DG307">
        <v>0.96944615440816539</v>
      </c>
      <c r="DH307">
        <v>0.96944615440816539</v>
      </c>
      <c r="DI307">
        <v>0.97297671189937851</v>
      </c>
      <c r="DJ307">
        <v>0.97297671189937851</v>
      </c>
      <c r="DK307">
        <v>0.97704307822315428</v>
      </c>
      <c r="DL307">
        <v>0.97704307822315428</v>
      </c>
      <c r="DM307">
        <v>0.98204842555246885</v>
      </c>
      <c r="DN307">
        <v>0.98204842555246885</v>
      </c>
      <c r="DO307">
        <v>0.98458318477693008</v>
      </c>
      <c r="DP307">
        <v>0.98458318477693008</v>
      </c>
      <c r="DQ307">
        <v>0.98805983711004886</v>
      </c>
      <c r="DR307">
        <v>0.98805983711004886</v>
      </c>
      <c r="DS307">
        <v>0.98602681685803928</v>
      </c>
      <c r="DT307">
        <v>0.98602681685803928</v>
      </c>
      <c r="DU307">
        <v>0.98397261888310839</v>
      </c>
      <c r="DV307">
        <v>0.98397261888310839</v>
      </c>
      <c r="DW307">
        <v>0.98244392388691315</v>
      </c>
      <c r="DX307">
        <v>0.98244392388691315</v>
      </c>
      <c r="DY307">
        <v>0.98244392388691337</v>
      </c>
      <c r="DZ307">
        <v>0.98244392388691337</v>
      </c>
      <c r="EA307">
        <v>0.98244392388691315</v>
      </c>
      <c r="EB307">
        <v>0.98244392388691315</v>
      </c>
      <c r="EC307">
        <v>0.98447694413892295</v>
      </c>
      <c r="ED307">
        <v>0.98447694413892295</v>
      </c>
      <c r="EE307">
        <v>0.99576240473480226</v>
      </c>
      <c r="EF307">
        <v>0.9972910997309975</v>
      </c>
      <c r="EG307">
        <v>0.9972910997309975</v>
      </c>
      <c r="EH307">
        <v>0.99832353429761855</v>
      </c>
      <c r="EI307">
        <v>0.99832353429761855</v>
      </c>
      <c r="EJ307">
        <v>1.0024536927083916</v>
      </c>
      <c r="EK307">
        <v>1.0024536927083916</v>
      </c>
      <c r="EL307">
        <v>1.0014319293000824</v>
      </c>
      <c r="EM307">
        <v>1.0014319293000824</v>
      </c>
      <c r="EN307">
        <v>0.99324394045380282</v>
      </c>
      <c r="EO307">
        <v>0.99324394045380282</v>
      </c>
      <c r="EP307">
        <v>0.99637393337477242</v>
      </c>
      <c r="EQ307">
        <v>0.99637393337477242</v>
      </c>
      <c r="ER307">
        <v>0.99741720714944226</v>
      </c>
      <c r="ES307">
        <v>0.99741720714944226</v>
      </c>
      <c r="ET307">
        <v>0.99689145207615493</v>
      </c>
      <c r="EU307">
        <v>0.99689145207615493</v>
      </c>
      <c r="EV307">
        <v>1.0005146788990427</v>
      </c>
      <c r="EW307">
        <v>1.0005146788990427</v>
      </c>
      <c r="EX307">
        <v>1.0015689634787217</v>
      </c>
      <c r="EY307">
        <v>1.0015689634787217</v>
      </c>
      <c r="EZ307">
        <v>1.0010404339723302</v>
      </c>
      <c r="FA307">
        <v>0.99947959859850799</v>
      </c>
      <c r="FB307">
        <v>0.99947959859850799</v>
      </c>
      <c r="FC307">
        <v>0.99947959859850777</v>
      </c>
      <c r="FD307">
        <v>0.99947959859850777</v>
      </c>
      <c r="FE307">
        <v>0.99534944018773441</v>
      </c>
      <c r="FF307">
        <v>0.99534944018773441</v>
      </c>
      <c r="FG307">
        <v>0.99018642701475534</v>
      </c>
      <c r="FH307">
        <v>0.99018642701475534</v>
      </c>
      <c r="FI307">
        <v>0.98555194334816787</v>
      </c>
      <c r="FJ307">
        <v>0.98555194334816787</v>
      </c>
      <c r="FK307">
        <v>0.98503707038069943</v>
      </c>
      <c r="FL307">
        <v>0.98503707038069943</v>
      </c>
      <c r="FM307">
        <v>0.98503707038069943</v>
      </c>
      <c r="FN307">
        <v>0.98503707038069943</v>
      </c>
      <c r="FO307">
        <v>0.98453274512488509</v>
      </c>
      <c r="FP307">
        <v>0.98453274512488509</v>
      </c>
      <c r="FQ307">
        <v>0.98916722879147279</v>
      </c>
      <c r="FR307">
        <v>0.98916722879147279</v>
      </c>
      <c r="FS307">
        <v>0.99275295495584792</v>
      </c>
      <c r="FT307">
        <v>0.99275295495584792</v>
      </c>
      <c r="FU307">
        <v>0.99430566086821326</v>
      </c>
      <c r="FV307">
        <v>0.99430566086821326</v>
      </c>
      <c r="FW307">
        <v>0.99589127140669909</v>
      </c>
      <c r="FX307">
        <v>1.0005257550732869</v>
      </c>
      <c r="FY307">
        <v>1.0005257550732869</v>
      </c>
      <c r="FZ307">
        <v>1</v>
      </c>
      <c r="GA307">
        <v>1</v>
      </c>
      <c r="GB307">
        <v>1.003719593274512</v>
      </c>
      <c r="GC307">
        <v>1.003719593274512</v>
      </c>
      <c r="GD307">
        <v>1.0068993367652612</v>
      </c>
      <c r="GE307">
        <v>1.0068993367652612</v>
      </c>
      <c r="GF307">
        <v>1.0063680108064545</v>
      </c>
      <c r="GG307">
        <v>1.0063680108064545</v>
      </c>
      <c r="GH307">
        <v>1.0068965403128463</v>
      </c>
      <c r="GI307">
        <v>1.0068965403128463</v>
      </c>
      <c r="GJ307">
        <v>1.0084821508513317</v>
      </c>
      <c r="GK307">
        <v>1.0084821508513317</v>
      </c>
      <c r="GL307">
        <v>1.0021880882561442</v>
      </c>
      <c r="GM307">
        <v>1.0021880882561442</v>
      </c>
      <c r="GN307">
        <v>0.99745563885302946</v>
      </c>
      <c r="GO307">
        <v>0.99745563885302946</v>
      </c>
      <c r="GP307">
        <v>0.9933038825237499</v>
      </c>
      <c r="GQ307">
        <v>0.98664333211156696</v>
      </c>
      <c r="GR307">
        <v>0.98664333211156696</v>
      </c>
      <c r="GS307">
        <v>0.97797666590247589</v>
      </c>
      <c r="GT307">
        <v>0.97797666590247589</v>
      </c>
      <c r="GU307">
        <v>0.97350645099112099</v>
      </c>
      <c r="GV307">
        <v>0.97350645099112099</v>
      </c>
      <c r="GW307">
        <v>0.96948179512327548</v>
      </c>
      <c r="GX307">
        <v>0.96948179512327548</v>
      </c>
      <c r="GY307">
        <v>0.96452740076308396</v>
      </c>
      <c r="GZ307">
        <v>0.96452740076308396</v>
      </c>
      <c r="HA307">
        <v>0.96354171212340534</v>
      </c>
      <c r="HB307">
        <v>0.96354171212340534</v>
      </c>
      <c r="HC307">
        <v>0.96403081332182805</v>
      </c>
      <c r="HD307">
        <v>0.96403081332182805</v>
      </c>
      <c r="HE307">
        <v>0.96698803241703213</v>
      </c>
      <c r="HF307">
        <v>0.96698803241703213</v>
      </c>
      <c r="HG307">
        <v>0.96649644215398611</v>
      </c>
      <c r="HH307">
        <v>0.96649644215398611</v>
      </c>
      <c r="HI307">
        <v>0.97247259992248758</v>
      </c>
      <c r="HJ307">
        <v>0.97247259992248758</v>
      </c>
      <c r="HK307">
        <v>0.97495582580136975</v>
      </c>
      <c r="HL307">
        <v>0.97495582580136975</v>
      </c>
      <c r="HM307">
        <v>0.97845030852395165</v>
      </c>
      <c r="HN307">
        <v>0.97845030852395165</v>
      </c>
      <c r="HO307">
        <v>0.9804728625165261</v>
      </c>
      <c r="HP307">
        <v>0.9804728625165261</v>
      </c>
      <c r="HQ307">
        <v>0.98447690341553207</v>
      </c>
      <c r="HR307">
        <v>0.98447690341553207</v>
      </c>
      <c r="HS307">
        <v>0.98396469818364629</v>
      </c>
      <c r="HT307">
        <v>0.98396469818364629</v>
      </c>
      <c r="HU307">
        <v>0.98446902343946041</v>
      </c>
      <c r="HV307">
        <v>0.98446902343946041</v>
      </c>
      <c r="HW307">
        <v>0.9834577665957609</v>
      </c>
      <c r="HX307">
        <v>0.9834577665957609</v>
      </c>
      <c r="HY307">
        <v>0.98244127683145122</v>
      </c>
      <c r="HZ307">
        <v>0.98244127683145122</v>
      </c>
      <c r="IA307">
        <v>0.98092046181132764</v>
      </c>
      <c r="IB307">
        <v>0.98092046181132764</v>
      </c>
      <c r="IC307">
        <v>0.98143266704321364</v>
      </c>
      <c r="ID307">
        <v>0.97992743028225426</v>
      </c>
      <c r="IE307">
        <v>0.97992743028225426</v>
      </c>
      <c r="IF307">
        <v>0.97992743028225393</v>
      </c>
      <c r="IG307">
        <v>0.97992743028225393</v>
      </c>
      <c r="IH307">
        <v>0.97499822112366752</v>
      </c>
      <c r="II307">
        <v>0.97499822112366752</v>
      </c>
      <c r="IJ307">
        <v>0.97300658550783137</v>
      </c>
      <c r="IK307">
        <v>0.97300658550783137</v>
      </c>
      <c r="IL307">
        <v>0.96511785854492205</v>
      </c>
      <c r="IM307">
        <v>0.96511785854492205</v>
      </c>
      <c r="IN307">
        <v>0.96314644297276197</v>
      </c>
      <c r="IO307">
        <v>0.96314644297276197</v>
      </c>
      <c r="IP307">
        <v>0.96017411589545643</v>
      </c>
      <c r="IQ307">
        <v>0.96017411589545643</v>
      </c>
      <c r="IR307">
        <v>0.96114004173057366</v>
      </c>
      <c r="IS307">
        <v>0.96114004173057366</v>
      </c>
      <c r="IT307">
        <v>0.95822746182621177</v>
      </c>
      <c r="IU307">
        <v>0.95822746182621177</v>
      </c>
      <c r="IV307">
        <v>0.95870201805757405</v>
      </c>
      <c r="IW307">
        <v>0.95870201805757405</v>
      </c>
      <c r="IX307">
        <v>0.9548765913145747</v>
      </c>
      <c r="IY307">
        <v>0.9548765913145747</v>
      </c>
      <c r="IZ307">
        <v>0.95246776791234211</v>
      </c>
      <c r="JA307">
        <v>0.95246776791234211</v>
      </c>
      <c r="JB307">
        <v>0.94959882401400963</v>
      </c>
      <c r="KD307">
        <v>315.2965344749378</v>
      </c>
    </row>
    <row r="308" spans="1:290">
      <c r="A308" t="s">
        <v>191</v>
      </c>
      <c r="B308" t="s">
        <v>192</v>
      </c>
      <c r="C308" t="s">
        <v>17</v>
      </c>
      <c r="D308" s="3">
        <v>40249</v>
      </c>
      <c r="E308" t="s">
        <v>193</v>
      </c>
      <c r="I308">
        <v>3</v>
      </c>
      <c r="J308">
        <v>10</v>
      </c>
      <c r="K308">
        <v>1689.0446541309357</v>
      </c>
      <c r="L308">
        <v>1680.97332239151</v>
      </c>
      <c r="M308" t="s">
        <v>25</v>
      </c>
      <c r="N308" t="s">
        <v>220</v>
      </c>
      <c r="O308" t="s">
        <v>33</v>
      </c>
      <c r="P308" t="s">
        <v>28</v>
      </c>
      <c r="Q308" t="s">
        <v>36</v>
      </c>
      <c r="R308" t="s">
        <v>219</v>
      </c>
      <c r="S308" t="s">
        <v>33</v>
      </c>
      <c r="T308" t="s">
        <v>28</v>
      </c>
      <c r="U308" t="s">
        <v>173</v>
      </c>
      <c r="V308" s="8">
        <v>1.9455671296296297E-2</v>
      </c>
      <c r="X308" t="s">
        <v>81</v>
      </c>
      <c r="Y308">
        <v>3067063</v>
      </c>
      <c r="Z308" s="8">
        <v>1.7743136574074076E-2</v>
      </c>
      <c r="AA308">
        <v>3103063</v>
      </c>
      <c r="AB308" s="8">
        <v>1.795150462962963E-2</v>
      </c>
      <c r="AC308">
        <v>343.06484173821281</v>
      </c>
      <c r="AD308">
        <v>102.91945252146384</v>
      </c>
      <c r="AE308">
        <v>14.122104870363694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P308" t="s">
        <v>81</v>
      </c>
      <c r="AQ308">
        <v>3384056</v>
      </c>
      <c r="AR308" s="8">
        <v>1.9583773148148149E-2</v>
      </c>
      <c r="AS308">
        <v>3418056</v>
      </c>
      <c r="AT308" s="8">
        <v>1.9780578703703703E-2</v>
      </c>
      <c r="AU308">
        <v>315.19063004641595</v>
      </c>
      <c r="AV308">
        <v>89.304011846484514</v>
      </c>
      <c r="AW308">
        <v>7.0221212726208213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J308" s="8"/>
      <c r="BL308" s="8"/>
      <c r="CB308" s="8"/>
      <c r="CD308" s="8"/>
      <c r="CX308">
        <v>1.013172168365962</v>
      </c>
      <c r="CY308">
        <v>1.013172168365962</v>
      </c>
      <c r="CZ308">
        <v>1.0131721683659622</v>
      </c>
      <c r="DA308">
        <v>1.0131721683659622</v>
      </c>
      <c r="DB308">
        <v>1.014237533525324</v>
      </c>
      <c r="DC308">
        <v>1.014237533525324</v>
      </c>
      <c r="DD308">
        <v>1.0147716179012669</v>
      </c>
      <c r="DE308">
        <v>1.0147716179012669</v>
      </c>
      <c r="DF308">
        <v>1.0163738932798307</v>
      </c>
      <c r="DG308">
        <v>1.0163738932798307</v>
      </c>
      <c r="DH308">
        <v>1.0190871561522694</v>
      </c>
      <c r="DI308">
        <v>1.0190871561522694</v>
      </c>
      <c r="DJ308">
        <v>1.0218294778139216</v>
      </c>
      <c r="DK308">
        <v>1.0218294778139216</v>
      </c>
      <c r="DL308">
        <v>1.0229061465824016</v>
      </c>
      <c r="DM308">
        <v>1.0245254449562724</v>
      </c>
      <c r="DN308">
        <v>1.0245254449562724</v>
      </c>
      <c r="DO308">
        <v>1.0250652035055499</v>
      </c>
      <c r="DP308">
        <v>1.0250652035055499</v>
      </c>
      <c r="DQ308">
        <v>1.0228888508523126</v>
      </c>
      <c r="DR308">
        <v>1.0228888508523126</v>
      </c>
      <c r="DS308">
        <v>1.0196067706413827</v>
      </c>
      <c r="DT308">
        <v>1.0196067706413827</v>
      </c>
      <c r="DU308">
        <v>1.0185301018729032</v>
      </c>
      <c r="DV308">
        <v>1.0185301018729032</v>
      </c>
      <c r="DW308">
        <v>1.0153169391310348</v>
      </c>
      <c r="DX308">
        <v>1.0153169391310348</v>
      </c>
      <c r="DY308">
        <v>1.0121206665729106</v>
      </c>
      <c r="DZ308">
        <v>1.0121206665729106</v>
      </c>
      <c r="EA308">
        <v>1.0105183911943469</v>
      </c>
      <c r="EB308">
        <v>1.0105183911943469</v>
      </c>
      <c r="EC308">
        <v>1.0116007793490156</v>
      </c>
      <c r="ED308">
        <v>1.0105354141896539</v>
      </c>
      <c r="EE308">
        <v>1.0105354141896539</v>
      </c>
      <c r="EF308">
        <v>1.0115951941817087</v>
      </c>
      <c r="EG308">
        <v>1.0115951941817087</v>
      </c>
      <c r="EH308">
        <v>1.0142517081905549</v>
      </c>
      <c r="EI308">
        <v>1.0142517081905549</v>
      </c>
      <c r="EJ308">
        <v>1.0137232089819179</v>
      </c>
      <c r="EK308">
        <v>1.0137232089819179</v>
      </c>
      <c r="EL308">
        <v>1.0105100462400496</v>
      </c>
      <c r="EM308">
        <v>1.0105100462400496</v>
      </c>
      <c r="EN308">
        <v>1.0089328064142757</v>
      </c>
      <c r="EO308">
        <v>1.0089328064142757</v>
      </c>
      <c r="EP308">
        <v>1.0068242858050833</v>
      </c>
      <c r="EQ308">
        <v>1.0068242858050833</v>
      </c>
      <c r="ER308">
        <v>1.0041677717962367</v>
      </c>
      <c r="ES308">
        <v>1.0041677717962367</v>
      </c>
      <c r="ET308">
        <v>1.0020811583403773</v>
      </c>
      <c r="EU308">
        <v>1.0020811583403773</v>
      </c>
      <c r="EV308">
        <v>0.99999454488451822</v>
      </c>
      <c r="EW308">
        <v>0.99999454488451822</v>
      </c>
      <c r="EX308">
        <v>0.99741987318948877</v>
      </c>
      <c r="EY308">
        <v>0.99794287438498019</v>
      </c>
      <c r="EZ308">
        <v>0.99794287438498019</v>
      </c>
      <c r="FA308">
        <v>0.9984686138066261</v>
      </c>
      <c r="FB308">
        <v>0.9984686138066261</v>
      </c>
      <c r="FC308">
        <v>0.9995064866453478</v>
      </c>
      <c r="FD308">
        <v>0.9995064866453478</v>
      </c>
      <c r="FE308">
        <v>1.001067360679561</v>
      </c>
      <c r="FF308">
        <v>1.001067360679561</v>
      </c>
      <c r="FG308">
        <v>1.0057505529837836</v>
      </c>
      <c r="FH308">
        <v>1.0057505529837836</v>
      </c>
      <c r="FI308">
        <v>1.0057505529837836</v>
      </c>
      <c r="FJ308">
        <v>1.0057505529837836</v>
      </c>
      <c r="FK308">
        <v>1.0052248135621371</v>
      </c>
      <c r="FL308">
        <v>1.0052248135621371</v>
      </c>
      <c r="FM308">
        <v>1.0057478147576284</v>
      </c>
      <c r="FN308">
        <v>1.0057478147576284</v>
      </c>
      <c r="FO308">
        <v>1.0052248135621371</v>
      </c>
      <c r="FP308">
        <v>1.0052248135621371</v>
      </c>
      <c r="FQ308">
        <v>1.0025960086467809</v>
      </c>
      <c r="FR308">
        <v>1.0025960086467809</v>
      </c>
      <c r="FS308">
        <v>1.0010351346125674</v>
      </c>
      <c r="FT308">
        <v>1.0010351346125674</v>
      </c>
      <c r="FU308">
        <v>1.001560874034213</v>
      </c>
      <c r="FV308">
        <v>0.99999999999999967</v>
      </c>
      <c r="FW308">
        <v>0.99999999999999967</v>
      </c>
      <c r="FX308">
        <v>0.99947971569383554</v>
      </c>
      <c r="FY308">
        <v>0.99947971569383554</v>
      </c>
      <c r="FZ308">
        <v>1</v>
      </c>
      <c r="GA308">
        <v>1</v>
      </c>
      <c r="GB308">
        <v>1.0010378728387215</v>
      </c>
      <c r="GC308">
        <v>1.0010378728387215</v>
      </c>
      <c r="GD308">
        <v>0.99843634572644191</v>
      </c>
      <c r="GE308">
        <v>0.99843634572644191</v>
      </c>
      <c r="GF308">
        <v>0.99740917260770723</v>
      </c>
      <c r="GG308">
        <v>0.99740917260770723</v>
      </c>
      <c r="GH308">
        <v>0.99434335408749563</v>
      </c>
      <c r="GI308">
        <v>0.99434335408749563</v>
      </c>
      <c r="GJ308">
        <v>0.98876511602013784</v>
      </c>
      <c r="GK308">
        <v>0.98876511602013784</v>
      </c>
      <c r="GL308">
        <v>0.98467716790027449</v>
      </c>
      <c r="GM308">
        <v>0.98467716790027449</v>
      </c>
      <c r="GN308">
        <v>0.97918389306319009</v>
      </c>
      <c r="GO308">
        <v>0.97918389306319009</v>
      </c>
      <c r="GP308">
        <v>0.97468968725149618</v>
      </c>
      <c r="GQ308">
        <v>0.97468968725149618</v>
      </c>
      <c r="GR308">
        <v>0.97468968725149641</v>
      </c>
      <c r="GS308">
        <v>0.97468968725149641</v>
      </c>
      <c r="GT308">
        <v>0.97322186398662724</v>
      </c>
      <c r="GU308">
        <v>0.97322186398662724</v>
      </c>
      <c r="GV308">
        <v>0.97026375077426352</v>
      </c>
      <c r="GW308">
        <v>0.97026375077426352</v>
      </c>
      <c r="GX308">
        <v>0.97075056033733975</v>
      </c>
      <c r="GY308">
        <v>0.97075056033733975</v>
      </c>
      <c r="GZ308">
        <v>0.96977938135937425</v>
      </c>
      <c r="HA308">
        <v>0.96977938135937425</v>
      </c>
      <c r="HB308">
        <v>0.96877824469246876</v>
      </c>
      <c r="HC308">
        <v>0.96877824469246876</v>
      </c>
      <c r="HD308">
        <v>0.97123706653141373</v>
      </c>
      <c r="HE308">
        <v>0.97123706653141373</v>
      </c>
      <c r="HF308">
        <v>0.97319913147091708</v>
      </c>
      <c r="HG308">
        <v>0.97319913147091708</v>
      </c>
      <c r="HH308">
        <v>0.98028138443555901</v>
      </c>
      <c r="HI308">
        <v>0.98028138443555901</v>
      </c>
      <c r="HJ308">
        <v>0.98833481637816667</v>
      </c>
      <c r="HK308">
        <v>0.98833481637816667</v>
      </c>
      <c r="HL308">
        <v>0.99188418303272641</v>
      </c>
      <c r="HM308">
        <v>0.99752016314314584</v>
      </c>
      <c r="HN308">
        <v>0.99752016314314584</v>
      </c>
      <c r="HO308">
        <v>1.0052467645210048</v>
      </c>
      <c r="HP308">
        <v>1.0052467645210048</v>
      </c>
      <c r="HQ308">
        <v>1.0073663683106491</v>
      </c>
      <c r="HR308">
        <v>1.0073663683106491</v>
      </c>
      <c r="HS308">
        <v>1.0100228823194954</v>
      </c>
      <c r="HT308">
        <v>1.0100228823194954</v>
      </c>
      <c r="HU308">
        <v>1.0147800289118327</v>
      </c>
      <c r="HV308">
        <v>1.0147800289118327</v>
      </c>
      <c r="HW308">
        <v>1.0185387152836545</v>
      </c>
      <c r="HX308">
        <v>1.0185387152836545</v>
      </c>
      <c r="HY308">
        <v>1.0212519781560929</v>
      </c>
      <c r="HZ308">
        <v>1.0212519781560929</v>
      </c>
      <c r="IA308">
        <v>1.0234168001599162</v>
      </c>
      <c r="IB308">
        <v>1.0234168001599162</v>
      </c>
      <c r="IC308">
        <v>1.0266988803708457</v>
      </c>
      <c r="ID308">
        <v>1.0266988803708457</v>
      </c>
      <c r="IE308">
        <v>1.0305588834016248</v>
      </c>
      <c r="IF308">
        <v>1.0333307331970605</v>
      </c>
      <c r="IG308">
        <v>1.0333307331970605</v>
      </c>
      <c r="IH308">
        <v>1.0361175262286444</v>
      </c>
      <c r="II308">
        <v>1.0361175262286444</v>
      </c>
      <c r="IJ308">
        <v>1.0411613840531257</v>
      </c>
      <c r="IK308">
        <v>1.0411613840531257</v>
      </c>
      <c r="IL308">
        <v>1.0434088955019147</v>
      </c>
      <c r="IM308">
        <v>1.0434088955019147</v>
      </c>
      <c r="IN308">
        <v>1.04510825845552</v>
      </c>
      <c r="IO308">
        <v>1.04510825845552</v>
      </c>
      <c r="IP308">
        <v>1.0473802664845657</v>
      </c>
      <c r="IQ308">
        <v>1.0490888904088478</v>
      </c>
      <c r="IR308">
        <v>1.0490888904088478</v>
      </c>
      <c r="IS308">
        <v>1.0496646732655237</v>
      </c>
      <c r="IT308">
        <v>1.0496646732655237</v>
      </c>
      <c r="IU308">
        <v>1.0502342061394678</v>
      </c>
      <c r="IV308">
        <v>1.0502342061394678</v>
      </c>
      <c r="IW308">
        <v>1.0502342061394678</v>
      </c>
      <c r="IX308">
        <v>1.0502342061394678</v>
      </c>
      <c r="IY308">
        <v>1.0496615610640272</v>
      </c>
      <c r="IZ308">
        <v>1.0496615610640272</v>
      </c>
      <c r="JA308">
        <v>1.0485193831146427</v>
      </c>
      <c r="JB308">
        <v>1.0479436002579665</v>
      </c>
      <c r="KD308">
        <v>312.01721907477008</v>
      </c>
    </row>
    <row r="309" spans="1:290">
      <c r="A309" t="s">
        <v>191</v>
      </c>
      <c r="B309" t="s">
        <v>192</v>
      </c>
      <c r="C309" t="s">
        <v>17</v>
      </c>
      <c r="D309" s="3">
        <v>40249</v>
      </c>
      <c r="E309" t="s">
        <v>193</v>
      </c>
      <c r="I309">
        <v>3</v>
      </c>
      <c r="J309">
        <v>11</v>
      </c>
      <c r="K309">
        <v>1883.0427033901215</v>
      </c>
      <c r="L309">
        <v>1874.9713716506958</v>
      </c>
      <c r="M309" t="s">
        <v>18</v>
      </c>
      <c r="N309" t="s">
        <v>21</v>
      </c>
      <c r="O309" t="s">
        <v>135</v>
      </c>
      <c r="P309" t="s">
        <v>136</v>
      </c>
      <c r="Q309" t="s">
        <v>142</v>
      </c>
      <c r="R309" t="s">
        <v>32</v>
      </c>
      <c r="S309" t="s">
        <v>135</v>
      </c>
      <c r="T309" t="s">
        <v>136</v>
      </c>
      <c r="U309" t="s">
        <v>138</v>
      </c>
      <c r="V309" s="8">
        <v>2.1701041666666667E-2</v>
      </c>
      <c r="X309" t="s">
        <v>82</v>
      </c>
      <c r="Y309">
        <v>3443055</v>
      </c>
      <c r="Z309" s="8">
        <v>1.9919490740740741E-2</v>
      </c>
      <c r="AA309">
        <v>3479055</v>
      </c>
      <c r="AB309" s="8">
        <v>2.0127870370370369E-2</v>
      </c>
      <c r="AC309">
        <v>315.07698607698609</v>
      </c>
      <c r="AD309">
        <v>94.523095823095815</v>
      </c>
      <c r="AE309">
        <v>8.8807116949308416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P309" t="s">
        <v>82</v>
      </c>
      <c r="AQ309">
        <v>3772048</v>
      </c>
      <c r="AR309" s="8">
        <v>2.1829594907407407E-2</v>
      </c>
      <c r="AS309">
        <v>3806048</v>
      </c>
      <c r="AT309" s="8">
        <v>2.2026400462962961E-2</v>
      </c>
      <c r="AU309">
        <v>307.90746620054938</v>
      </c>
      <c r="AV309">
        <v>87.240448756822317</v>
      </c>
      <c r="AW309">
        <v>7.7888286062588659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J309" s="8"/>
      <c r="BL309" s="8"/>
      <c r="CB309" s="8"/>
      <c r="CD309" s="8"/>
      <c r="CX309">
        <v>1.0319268477481558</v>
      </c>
      <c r="CY309">
        <v>1.0319268477481558</v>
      </c>
      <c r="CZ309">
        <v>1.0362111195188661</v>
      </c>
      <c r="DA309">
        <v>1.0362111195188661</v>
      </c>
      <c r="DB309">
        <v>1.0394076313789613</v>
      </c>
      <c r="DC309">
        <v>1.0394076313789613</v>
      </c>
      <c r="DD309">
        <v>1.0420782214159217</v>
      </c>
      <c r="DE309">
        <v>1.0420782214159217</v>
      </c>
      <c r="DF309">
        <v>1.0437056342355595</v>
      </c>
      <c r="DG309">
        <v>1.0437056342355595</v>
      </c>
      <c r="DH309">
        <v>1.0470033549144437</v>
      </c>
      <c r="DI309">
        <v>1.0470033549144437</v>
      </c>
      <c r="DJ309">
        <v>1.046458058605086</v>
      </c>
      <c r="DK309">
        <v>1.046458058605086</v>
      </c>
      <c r="DL309">
        <v>1.0470005222063434</v>
      </c>
      <c r="DM309">
        <v>1.0470005222063434</v>
      </c>
      <c r="DN309">
        <v>1.0497413909284865</v>
      </c>
      <c r="DO309">
        <v>1.0497413909284865</v>
      </c>
      <c r="DP309">
        <v>1.0519513516967556</v>
      </c>
      <c r="DQ309">
        <v>1.0519513516967556</v>
      </c>
      <c r="DR309">
        <v>1.0497413909284863</v>
      </c>
      <c r="DS309">
        <v>1.0497413909284863</v>
      </c>
      <c r="DT309">
        <v>1.0497413909284863</v>
      </c>
      <c r="DU309">
        <v>1.0536192142849559</v>
      </c>
      <c r="DV309">
        <v>1.0536192142849559</v>
      </c>
      <c r="DW309">
        <v>1.0514208091640704</v>
      </c>
      <c r="DX309">
        <v>1.0514208091640704</v>
      </c>
      <c r="DY309">
        <v>1.05142080916407</v>
      </c>
      <c r="DZ309">
        <v>1.05142080916407</v>
      </c>
      <c r="EA309">
        <v>1.0503330492534548</v>
      </c>
      <c r="EB309">
        <v>1.0503330492534548</v>
      </c>
      <c r="EC309">
        <v>1.0492509327431745</v>
      </c>
      <c r="ED309">
        <v>1.0492509327431745</v>
      </c>
      <c r="EE309">
        <v>1.042160055748488</v>
      </c>
      <c r="EF309">
        <v>1.042160055748488</v>
      </c>
      <c r="EG309">
        <v>1.0389470021102709</v>
      </c>
      <c r="EH309">
        <v>1.0389470021102709</v>
      </c>
      <c r="EI309">
        <v>1.0314089552658321</v>
      </c>
      <c r="EJ309">
        <v>1.0314089552658321</v>
      </c>
      <c r="EK309">
        <v>1.0271686291002775</v>
      </c>
      <c r="EL309">
        <v>1.0271686291002775</v>
      </c>
      <c r="EM309">
        <v>1.0174215648298992</v>
      </c>
      <c r="EN309">
        <v>1.0174215648298992</v>
      </c>
      <c r="EO309">
        <v>1.0112831937001703</v>
      </c>
      <c r="EP309">
        <v>1.0112831937001703</v>
      </c>
      <c r="EQ309">
        <v>1.007657380022787</v>
      </c>
      <c r="ER309">
        <v>1.007657380022787</v>
      </c>
      <c r="ES309">
        <v>1.0056013024739985</v>
      </c>
      <c r="ET309">
        <v>1.0056013024739985</v>
      </c>
      <c r="EU309">
        <v>1.0010326674728642</v>
      </c>
      <c r="EV309">
        <v>1.0010326674728642</v>
      </c>
      <c r="EW309">
        <v>1.0010326674728638</v>
      </c>
      <c r="EX309">
        <v>1.0010326674728638</v>
      </c>
      <c r="EY309">
        <v>1.0000450582564473</v>
      </c>
      <c r="EZ309">
        <v>1.0000450582564473</v>
      </c>
      <c r="FA309">
        <v>0.99753250080410227</v>
      </c>
      <c r="FB309">
        <v>0.99753250080410227</v>
      </c>
      <c r="FC309">
        <v>0.99804262610503303</v>
      </c>
      <c r="FD309">
        <v>0.99804262610503303</v>
      </c>
      <c r="FE309">
        <v>0.99804262610503325</v>
      </c>
      <c r="FF309">
        <v>0.99804262610503325</v>
      </c>
      <c r="FG309">
        <v>0.99952038211774541</v>
      </c>
      <c r="FH309">
        <v>0.99952038211774541</v>
      </c>
      <c r="FI309">
        <v>0.99709361619476566</v>
      </c>
      <c r="FJ309">
        <v>0.99709361619476566</v>
      </c>
      <c r="FK309">
        <v>0.9946427923407587</v>
      </c>
      <c r="FL309">
        <v>0.9946427923407587</v>
      </c>
      <c r="FM309">
        <v>0.98965462129471282</v>
      </c>
      <c r="FN309">
        <v>0.98965462129471282</v>
      </c>
      <c r="FO309">
        <v>0.98915959136489617</v>
      </c>
      <c r="FP309">
        <v>0.98915959136489617</v>
      </c>
      <c r="FQ309">
        <v>0.98768183535218379</v>
      </c>
      <c r="FR309">
        <v>0.98768183535218379</v>
      </c>
      <c r="FS309">
        <v>0.99209369580016094</v>
      </c>
      <c r="FT309">
        <v>0.99209369580016094</v>
      </c>
      <c r="FU309">
        <v>0.99554200496274914</v>
      </c>
      <c r="FV309">
        <v>0.99554200496274914</v>
      </c>
      <c r="FW309">
        <v>0.99800499216254257</v>
      </c>
      <c r="FX309">
        <v>0.99800499216254257</v>
      </c>
      <c r="FY309">
        <v>1</v>
      </c>
      <c r="FZ309">
        <v>1</v>
      </c>
      <c r="GA309">
        <v>1.0019752549197352</v>
      </c>
      <c r="GB309">
        <v>1.0019752549197352</v>
      </c>
      <c r="GC309">
        <v>1.0029827652062917</v>
      </c>
      <c r="GD309">
        <v>1.0029827652062917</v>
      </c>
      <c r="GE309">
        <v>1.0050079626509858</v>
      </c>
      <c r="GF309">
        <v>1.0050079626509858</v>
      </c>
      <c r="GG309">
        <v>1.0085611655046978</v>
      </c>
      <c r="GH309">
        <v>1.0085611655046978</v>
      </c>
      <c r="GI309">
        <v>1.0090661831921948</v>
      </c>
      <c r="GJ309">
        <v>1.0090661831921948</v>
      </c>
      <c r="GK309">
        <v>1.0121040752522936</v>
      </c>
      <c r="GL309">
        <v>1.0121040752522936</v>
      </c>
      <c r="GM309">
        <v>1.0131217624104314</v>
      </c>
      <c r="GN309">
        <v>1.0131217624104314</v>
      </c>
      <c r="GO309">
        <v>1.0121040752522936</v>
      </c>
      <c r="GP309">
        <v>1.0121040752522936</v>
      </c>
      <c r="GQ309">
        <v>1.0095533513991997</v>
      </c>
      <c r="GR309">
        <v>1.0095533513991997</v>
      </c>
      <c r="GS309">
        <v>1.0090483337117024</v>
      </c>
      <c r="GT309">
        <v>1.0090483337117024</v>
      </c>
      <c r="GU309">
        <v>1.0075179383397177</v>
      </c>
      <c r="GV309">
        <v>1.0075179383397177</v>
      </c>
      <c r="GW309">
        <v>1.0065002511815799</v>
      </c>
      <c r="GX309">
        <v>1.0065002511815799</v>
      </c>
      <c r="GY309">
        <v>1.0044952555864424</v>
      </c>
      <c r="GZ309">
        <v>1.0044952555864424</v>
      </c>
      <c r="HA309">
        <v>1.008084488436868</v>
      </c>
      <c r="HB309">
        <v>1.008084488436868</v>
      </c>
      <c r="HC309">
        <v>1.0111531455303617</v>
      </c>
      <c r="HD309">
        <v>1.0111531455303617</v>
      </c>
      <c r="HE309">
        <v>1.0152865210649529</v>
      </c>
      <c r="HF309">
        <v>1.0152865210649529</v>
      </c>
      <c r="HG309">
        <v>1.0210139697223801</v>
      </c>
      <c r="HH309">
        <v>1.0210139697223801</v>
      </c>
      <c r="HI309">
        <v>1.0266264190289733</v>
      </c>
      <c r="HJ309">
        <v>1.0266264190289733</v>
      </c>
      <c r="HK309">
        <v>1.029806516528573</v>
      </c>
      <c r="HL309">
        <v>1.029806516528573</v>
      </c>
      <c r="HM309">
        <v>1.0335071897851045</v>
      </c>
      <c r="HN309">
        <v>1.0351012629079408</v>
      </c>
      <c r="HO309">
        <v>1.0351012629079408</v>
      </c>
      <c r="HP309">
        <v>1.0394755005009486</v>
      </c>
      <c r="HQ309">
        <v>1.0394755005009486</v>
      </c>
      <c r="HR309">
        <v>1.0443079235355166</v>
      </c>
      <c r="HS309">
        <v>1.0443079235355166</v>
      </c>
      <c r="HT309">
        <v>1.0574721838919856</v>
      </c>
      <c r="HU309">
        <v>1.0574721838919856</v>
      </c>
      <c r="HV309">
        <v>1.0618693557432839</v>
      </c>
      <c r="HW309">
        <v>1.0618693557432839</v>
      </c>
      <c r="HX309">
        <v>1.0685006999342836</v>
      </c>
      <c r="HY309">
        <v>1.0685006999342836</v>
      </c>
      <c r="HZ309">
        <v>1.070757806532276</v>
      </c>
      <c r="IA309">
        <v>1.070757806532276</v>
      </c>
      <c r="IB309">
        <v>1.07354218231553</v>
      </c>
      <c r="IC309">
        <v>1.07354218231553</v>
      </c>
      <c r="ID309">
        <v>1.0659036232881525</v>
      </c>
      <c r="IE309">
        <v>1.0670321527659454</v>
      </c>
      <c r="IF309">
        <v>1.0670321527659454</v>
      </c>
      <c r="IG309">
        <v>1.0664633739091378</v>
      </c>
      <c r="IH309">
        <v>1.0664633739091378</v>
      </c>
      <c r="II309">
        <v>1.0664633739091376</v>
      </c>
      <c r="IJ309">
        <v>1.0664633739091376</v>
      </c>
      <c r="IK309">
        <v>1.0681697346832597</v>
      </c>
      <c r="IL309">
        <v>1.0681697346832597</v>
      </c>
      <c r="IM309">
        <v>1.0664814069420756</v>
      </c>
      <c r="IN309">
        <v>1.0664814069420756</v>
      </c>
      <c r="IO309">
        <v>1.0659156454797341</v>
      </c>
      <c r="IP309">
        <v>1.0659156454797341</v>
      </c>
      <c r="IQ309">
        <v>1.0631165369324516</v>
      </c>
      <c r="IR309">
        <v>1.0631165369324516</v>
      </c>
      <c r="IS309">
        <v>1.0581041732568324</v>
      </c>
      <c r="IT309">
        <v>1.0581041732568324</v>
      </c>
      <c r="IU309">
        <v>1.0536134366994556</v>
      </c>
      <c r="IV309">
        <v>1.0508581796218286</v>
      </c>
      <c r="IW309">
        <v>1.0508581796218286</v>
      </c>
      <c r="IX309">
        <v>1.0464378926641027</v>
      </c>
      <c r="IY309">
        <v>1.0464378926641027</v>
      </c>
      <c r="IZ309">
        <v>1.0431744358771933</v>
      </c>
      <c r="JA309">
        <v>1.0431744358771933</v>
      </c>
      <c r="JB309">
        <v>1.0404900080303534</v>
      </c>
      <c r="KD309">
        <v>299.26000926394693</v>
      </c>
    </row>
    <row r="310" spans="1:290">
      <c r="A310" t="s">
        <v>191</v>
      </c>
      <c r="B310" t="s">
        <v>192</v>
      </c>
      <c r="C310" t="s">
        <v>17</v>
      </c>
      <c r="D310" s="3">
        <v>40249</v>
      </c>
      <c r="E310" t="s">
        <v>193</v>
      </c>
      <c r="I310">
        <v>3</v>
      </c>
      <c r="J310">
        <v>12</v>
      </c>
      <c r="K310">
        <v>2085.0407321453094</v>
      </c>
      <c r="L310">
        <v>2076.9694004058838</v>
      </c>
      <c r="M310" t="s">
        <v>25</v>
      </c>
      <c r="N310" t="s">
        <v>219</v>
      </c>
      <c r="O310" t="s">
        <v>33</v>
      </c>
      <c r="P310" t="s">
        <v>28</v>
      </c>
      <c r="Q310" t="s">
        <v>178</v>
      </c>
      <c r="R310" t="s">
        <v>220</v>
      </c>
      <c r="S310" t="s">
        <v>33</v>
      </c>
      <c r="T310" t="s">
        <v>28</v>
      </c>
      <c r="U310" t="s">
        <v>35</v>
      </c>
      <c r="V310" s="8">
        <v>2.4039004629629629E-2</v>
      </c>
      <c r="X310" t="s">
        <v>83</v>
      </c>
      <c r="Y310">
        <v>3831047</v>
      </c>
      <c r="Z310" s="8">
        <v>2.2165312500000003E-2</v>
      </c>
      <c r="AA310">
        <v>3867047</v>
      </c>
      <c r="AB310" s="8">
        <v>2.2373692129629631E-2</v>
      </c>
      <c r="AC310">
        <v>-1</v>
      </c>
      <c r="AD310">
        <v>0</v>
      </c>
      <c r="AE310">
        <v>7.7888286062588659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P310" t="s">
        <v>83</v>
      </c>
      <c r="AQ310">
        <v>4176039</v>
      </c>
      <c r="AR310" s="8">
        <v>2.4166875000000001E-2</v>
      </c>
      <c r="AS310">
        <v>4210039</v>
      </c>
      <c r="AT310" s="8">
        <v>2.4363668981481481E-2</v>
      </c>
      <c r="AU310">
        <v>302.63362057022528</v>
      </c>
      <c r="AV310">
        <v>85.746192494897159</v>
      </c>
      <c r="AW310">
        <v>3.9137580293684207</v>
      </c>
      <c r="AX310">
        <v>4</v>
      </c>
      <c r="AY310">
        <v>6</v>
      </c>
      <c r="AZ310">
        <v>6.9973952491908797E-2</v>
      </c>
      <c r="BA310">
        <v>781</v>
      </c>
      <c r="BB310">
        <v>1200</v>
      </c>
      <c r="BC310">
        <v>0.98475222363405335</v>
      </c>
      <c r="BD310">
        <v>2.0264817150063053</v>
      </c>
      <c r="BE310">
        <v>0</v>
      </c>
      <c r="BF310">
        <v>0</v>
      </c>
      <c r="BJ310" s="8"/>
      <c r="BL310" s="8"/>
      <c r="CB310" s="8"/>
      <c r="CD310" s="8"/>
      <c r="CR310" t="s">
        <v>122</v>
      </c>
      <c r="CX310">
        <v>1.0380879950857571</v>
      </c>
      <c r="CY310">
        <v>1.0372006085360854</v>
      </c>
      <c r="CZ310">
        <v>1.0372006085360854</v>
      </c>
      <c r="DA310">
        <v>1.0377408055990682</v>
      </c>
      <c r="DB310">
        <v>1.0377408055990682</v>
      </c>
      <c r="DC310">
        <v>1.0350949068248145</v>
      </c>
      <c r="DD310">
        <v>1.0350949068248145</v>
      </c>
      <c r="DE310">
        <v>1.0329727742017809</v>
      </c>
      <c r="DF310">
        <v>1.0329727742017809</v>
      </c>
      <c r="DG310">
        <v>1.0319171632440509</v>
      </c>
      <c r="DH310">
        <v>1.0319171632440509</v>
      </c>
      <c r="DI310">
        <v>1.0287338591229016</v>
      </c>
      <c r="DJ310">
        <v>1.0287338591229016</v>
      </c>
      <c r="DK310">
        <v>1.0239708017706108</v>
      </c>
      <c r="DL310">
        <v>1.0239708017706108</v>
      </c>
      <c r="DM310">
        <v>1.0219021900016485</v>
      </c>
      <c r="DN310">
        <v>1.0219021900016485</v>
      </c>
      <c r="DO310">
        <v>1.0213784238504278</v>
      </c>
      <c r="DP310">
        <v>1.0213784238504278</v>
      </c>
      <c r="DQ310">
        <v>1.0216413128789537</v>
      </c>
      <c r="DR310">
        <v>1.0216413128789537</v>
      </c>
      <c r="DS310">
        <v>1.0224279680587001</v>
      </c>
      <c r="DT310">
        <v>1.0224279680587001</v>
      </c>
      <c r="DU310">
        <v>1.0224279680586998</v>
      </c>
      <c r="DV310">
        <v>1.0224279680586998</v>
      </c>
      <c r="DW310">
        <v>1.0229411932570751</v>
      </c>
      <c r="DX310">
        <v>1.0229411932570751</v>
      </c>
      <c r="DY310">
        <v>1.0205318689614595</v>
      </c>
      <c r="DZ310">
        <v>1.0205318689614595</v>
      </c>
      <c r="EA310">
        <v>1.0173358894860987</v>
      </c>
      <c r="EB310">
        <v>1.0173358894860987</v>
      </c>
      <c r="EC310">
        <v>1.0141399100107376</v>
      </c>
      <c r="ED310">
        <v>1.0141399100107376</v>
      </c>
      <c r="EE310">
        <v>1.0110836148763509</v>
      </c>
      <c r="EF310">
        <v>1.0110836148763509</v>
      </c>
      <c r="EG310">
        <v>1.0085431501443929</v>
      </c>
      <c r="EH310">
        <v>1.0085431501443929</v>
      </c>
      <c r="EI310">
        <v>1.0068566231374623</v>
      </c>
      <c r="EJ310">
        <v>1.0068566231374623</v>
      </c>
      <c r="EK310">
        <v>1.0056730954133004</v>
      </c>
      <c r="EL310">
        <v>1.0056730954133004</v>
      </c>
      <c r="EM310">
        <v>1.0049950946064943</v>
      </c>
      <c r="EN310">
        <v>1.0049950946064943</v>
      </c>
      <c r="EO310">
        <v>1.006766692332564</v>
      </c>
      <c r="EP310">
        <v>1.006766692332564</v>
      </c>
      <c r="EQ310">
        <v>1.0085382900586337</v>
      </c>
      <c r="ER310">
        <v>1.0085382900586337</v>
      </c>
      <c r="ES310">
        <v>1.0105655295922165</v>
      </c>
      <c r="ET310">
        <v>1.0105655295922165</v>
      </c>
      <c r="EU310">
        <v>1.013637280937369</v>
      </c>
      <c r="EV310">
        <v>1.013637280937369</v>
      </c>
      <c r="EW310">
        <v>1.015169219469203</v>
      </c>
      <c r="EX310">
        <v>1.015169219469203</v>
      </c>
      <c r="EY310">
        <v>1.0154248612767165</v>
      </c>
      <c r="EZ310">
        <v>1.0154248612767165</v>
      </c>
      <c r="FA310">
        <v>1.0136532635506472</v>
      </c>
      <c r="FB310">
        <v>1.0136532635506472</v>
      </c>
      <c r="FC310">
        <v>1.012129023299833</v>
      </c>
      <c r="FD310">
        <v>1.012129023299833</v>
      </c>
      <c r="FE310">
        <v>1.0085542726719117</v>
      </c>
      <c r="FF310">
        <v>1.0085542726719117</v>
      </c>
      <c r="FG310">
        <v>1.0045197877377845</v>
      </c>
      <c r="FH310">
        <v>1.0045197877377845</v>
      </c>
      <c r="FI310">
        <v>0.99904076197134384</v>
      </c>
      <c r="FJ310">
        <v>0.99904076197134384</v>
      </c>
      <c r="FK310">
        <v>0.99656302476363079</v>
      </c>
      <c r="FL310">
        <v>0.99656302476363079</v>
      </c>
      <c r="FM310">
        <v>0.99606002548086214</v>
      </c>
      <c r="FN310">
        <v>0.99606002548086214</v>
      </c>
      <c r="FO310">
        <v>0.99456600527869332</v>
      </c>
      <c r="FP310">
        <v>0.99456600527869332</v>
      </c>
      <c r="FQ310">
        <v>0.99407292930437996</v>
      </c>
      <c r="FR310">
        <v>0.99407292930437996</v>
      </c>
      <c r="FS310">
        <v>0.99652622442368122</v>
      </c>
      <c r="FT310">
        <v>0.99652622442368122</v>
      </c>
      <c r="FU310">
        <v>0.99950696091416269</v>
      </c>
      <c r="FV310">
        <v>0.99950696091416269</v>
      </c>
      <c r="FW310">
        <v>0.99900647035599655</v>
      </c>
      <c r="FX310">
        <v>0.99900647035599655</v>
      </c>
      <c r="FY310">
        <v>1</v>
      </c>
      <c r="FZ310">
        <v>1</v>
      </c>
      <c r="GA310">
        <v>1.0040143357100648</v>
      </c>
      <c r="GB310">
        <v>1.0040143357100648</v>
      </c>
      <c r="GC310">
        <v>1.005515826106389</v>
      </c>
      <c r="GD310">
        <v>1.005515826106389</v>
      </c>
      <c r="GE310">
        <v>1.0045123362654542</v>
      </c>
      <c r="GF310">
        <v>1.0045123362654542</v>
      </c>
      <c r="GG310">
        <v>1.0045123362654549</v>
      </c>
      <c r="GH310">
        <v>1.0045123362654549</v>
      </c>
      <c r="GI310">
        <v>1.0020468655355708</v>
      </c>
      <c r="GJ310">
        <v>1.0020468655355708</v>
      </c>
      <c r="GK310">
        <v>0.99951913544382132</v>
      </c>
      <c r="GL310">
        <v>0.99951913544382132</v>
      </c>
      <c r="GM310">
        <v>0.99901613616105267</v>
      </c>
      <c r="GN310">
        <v>0.99901613616105267</v>
      </c>
      <c r="GO310">
        <v>0.9975295305427363</v>
      </c>
      <c r="GP310">
        <v>0.9975295305427363</v>
      </c>
      <c r="GQ310">
        <v>0.99604292492442026</v>
      </c>
      <c r="GR310">
        <v>0.99604292492442026</v>
      </c>
      <c r="GS310">
        <v>0.99850839565430416</v>
      </c>
      <c r="GT310">
        <v>0.99850839565430416</v>
      </c>
      <c r="GU310">
        <v>1.0015493509444289</v>
      </c>
      <c r="GV310">
        <v>1.0015493509444289</v>
      </c>
      <c r="GW310">
        <v>1.0025578771445527</v>
      </c>
      <c r="GX310">
        <v>1.0025578771445527</v>
      </c>
      <c r="GY310">
        <v>1.0040444827628694</v>
      </c>
      <c r="GZ310">
        <v>1.0040444827628694</v>
      </c>
      <c r="HA310">
        <v>1.0080588184729349</v>
      </c>
      <c r="HB310">
        <v>1.0080588184729349</v>
      </c>
      <c r="HC310">
        <v>1.0090623083138697</v>
      </c>
      <c r="HD310">
        <v>1.0090623083138697</v>
      </c>
      <c r="HE310">
        <v>1.008549083115494</v>
      </c>
      <c r="HF310">
        <v>1.008549083115494</v>
      </c>
      <c r="HG310">
        <v>1.0070400663572037</v>
      </c>
      <c r="HH310">
        <v>1.0070400663572037</v>
      </c>
      <c r="HI310">
        <v>1.0055534607388876</v>
      </c>
      <c r="HJ310">
        <v>1.0055534607388876</v>
      </c>
      <c r="HK310">
        <v>0.99959099152246722</v>
      </c>
      <c r="HL310">
        <v>0.99959099152246722</v>
      </c>
      <c r="HM310">
        <v>1.0016284569716569</v>
      </c>
      <c r="HN310">
        <v>1.0016284569716569</v>
      </c>
      <c r="HO310">
        <v>1.0021416821700315</v>
      </c>
      <c r="HP310">
        <v>1.0021416821700315</v>
      </c>
      <c r="HQ310">
        <v>1.0056984678625849</v>
      </c>
      <c r="HR310">
        <v>1.0056984678625849</v>
      </c>
      <c r="HS310">
        <v>1.0102260287710261</v>
      </c>
      <c r="HT310">
        <v>1.0102260287710261</v>
      </c>
      <c r="HU310">
        <v>1.0193073280391129</v>
      </c>
      <c r="HV310">
        <v>1.0193073280391129</v>
      </c>
      <c r="HW310">
        <v>1.0208627146097</v>
      </c>
      <c r="HX310">
        <v>1.0208627146097</v>
      </c>
      <c r="HY310">
        <v>1.0234683194629908</v>
      </c>
      <c r="HZ310">
        <v>1.0234683194629908</v>
      </c>
      <c r="IA310">
        <v>1.0266191391891621</v>
      </c>
      <c r="IB310">
        <v>1.0266191391891619</v>
      </c>
      <c r="IC310">
        <v>1.0266191391891619</v>
      </c>
      <c r="ID310">
        <v>1.0245293647382994</v>
      </c>
      <c r="IE310">
        <v>1.0245293647382994</v>
      </c>
      <c r="IF310">
        <v>1.0240082640636758</v>
      </c>
      <c r="IG310">
        <v>1.0240082640636758</v>
      </c>
      <c r="IH310">
        <v>1.0234818119321925</v>
      </c>
      <c r="II310">
        <v>1.0234818119321925</v>
      </c>
      <c r="IJ310">
        <v>1.0234818119321925</v>
      </c>
      <c r="IK310">
        <v>1.0234818119321925</v>
      </c>
      <c r="IL310">
        <v>1.0260874167854832</v>
      </c>
      <c r="IM310">
        <v>1.0260874167854832</v>
      </c>
      <c r="IN310">
        <v>1.0245477215036765</v>
      </c>
      <c r="IO310">
        <v>1.0245477215036765</v>
      </c>
      <c r="IP310">
        <v>1.0245477215036765</v>
      </c>
      <c r="IQ310">
        <v>1.0245477215036765</v>
      </c>
      <c r="IR310">
        <v>1.0214447039024903</v>
      </c>
      <c r="IS310">
        <v>1.0214447039024903</v>
      </c>
      <c r="IT310">
        <v>1.0152375890419316</v>
      </c>
      <c r="IU310">
        <v>1.0152375890419316</v>
      </c>
      <c r="IV310">
        <v>1.0116081193092621</v>
      </c>
      <c r="IW310">
        <v>1.0116081193092621</v>
      </c>
      <c r="IX310">
        <v>1.0105945187394512</v>
      </c>
      <c r="IY310">
        <v>1.0105945187394512</v>
      </c>
      <c r="IZ310">
        <v>1.0070197681115294</v>
      </c>
      <c r="JA310">
        <v>1.0070197681115294</v>
      </c>
      <c r="JB310">
        <v>1.0085594633933368</v>
      </c>
      <c r="KD310">
        <v>298.9585572008985</v>
      </c>
    </row>
    <row r="311" spans="1:290">
      <c r="A311" t="s">
        <v>191</v>
      </c>
      <c r="B311" t="s">
        <v>192</v>
      </c>
      <c r="C311" t="s">
        <v>17</v>
      </c>
      <c r="D311" s="3">
        <v>40249</v>
      </c>
      <c r="E311" t="s">
        <v>193</v>
      </c>
      <c r="I311">
        <v>3</v>
      </c>
      <c r="J311">
        <v>13</v>
      </c>
      <c r="K311">
        <v>2255.0390169620514</v>
      </c>
      <c r="L311">
        <v>2246.9676852226257</v>
      </c>
      <c r="M311" t="s">
        <v>25</v>
      </c>
      <c r="N311" t="s">
        <v>219</v>
      </c>
      <c r="O311" t="s">
        <v>33</v>
      </c>
      <c r="P311" t="s">
        <v>28</v>
      </c>
      <c r="Q311" t="s">
        <v>27</v>
      </c>
      <c r="R311" t="s">
        <v>220</v>
      </c>
      <c r="S311" t="s">
        <v>33</v>
      </c>
      <c r="T311" t="s">
        <v>28</v>
      </c>
      <c r="U311" t="s">
        <v>35</v>
      </c>
      <c r="V311" s="8">
        <v>2.6006597222222223E-2</v>
      </c>
      <c r="X311" t="s">
        <v>84</v>
      </c>
      <c r="Y311">
        <v>4235039</v>
      </c>
      <c r="Z311" s="8">
        <v>2.450259259259259E-2</v>
      </c>
      <c r="AA311">
        <v>4271039</v>
      </c>
      <c r="AB311" s="8">
        <v>2.471096064814815E-2</v>
      </c>
      <c r="AC311">
        <v>306.05298708112008</v>
      </c>
      <c r="AD311">
        <v>91.815896124336021</v>
      </c>
      <c r="AE311">
        <v>7.1982358341124089</v>
      </c>
      <c r="AF311">
        <v>6</v>
      </c>
      <c r="AG311">
        <v>7</v>
      </c>
      <c r="AH311">
        <v>7.6239521645801736E-2</v>
      </c>
      <c r="AI311">
        <v>782</v>
      </c>
      <c r="AJ311">
        <v>1184</v>
      </c>
      <c r="AK311">
        <v>0.97007481296758113</v>
      </c>
      <c r="AL311">
        <v>2.0050761421319798</v>
      </c>
      <c r="AM311">
        <v>0</v>
      </c>
      <c r="AN311">
        <v>0</v>
      </c>
      <c r="AP311" t="s">
        <v>84</v>
      </c>
      <c r="AQ311">
        <v>4516032</v>
      </c>
      <c r="AR311" s="8">
        <v>2.6134861111111112E-2</v>
      </c>
      <c r="AS311">
        <v>4550032</v>
      </c>
      <c r="AT311" s="8">
        <v>2.6331655092592592E-2</v>
      </c>
      <c r="AU311">
        <v>290.19695973028024</v>
      </c>
      <c r="AV311">
        <v>82.222471923579405</v>
      </c>
      <c r="AW311">
        <v>4.9839904678665858</v>
      </c>
      <c r="AX311">
        <v>1</v>
      </c>
      <c r="AY311">
        <v>1</v>
      </c>
      <c r="AZ311">
        <v>1.216212522690192E-2</v>
      </c>
      <c r="BA311">
        <v>809</v>
      </c>
      <c r="BB311">
        <v>809</v>
      </c>
      <c r="BC311">
        <v>1.0024752475247523</v>
      </c>
      <c r="BD311">
        <v>1.0024752475247523</v>
      </c>
      <c r="BE311">
        <v>0</v>
      </c>
      <c r="BF311">
        <v>0</v>
      </c>
      <c r="BJ311" s="8"/>
      <c r="BL311" s="8"/>
      <c r="CB311" s="8"/>
      <c r="CD311" s="8"/>
      <c r="CX311">
        <v>1.0341575908941156</v>
      </c>
      <c r="CY311">
        <v>1.0341575908941156</v>
      </c>
      <c r="CZ311">
        <v>1.0402344295120611</v>
      </c>
      <c r="DA311">
        <v>1.0402344295120611</v>
      </c>
      <c r="DB311">
        <v>1.0382083449651909</v>
      </c>
      <c r="DC311">
        <v>1.0382083449651909</v>
      </c>
      <c r="DD311">
        <v>1.0402245338834044</v>
      </c>
      <c r="DE311">
        <v>1.0402245338834044</v>
      </c>
      <c r="DF311">
        <v>1.0402245338834044</v>
      </c>
      <c r="DG311">
        <v>1.0402245338834044</v>
      </c>
      <c r="DH311">
        <v>1.0317896090716816</v>
      </c>
      <c r="DI311">
        <v>1.0317896090716816</v>
      </c>
      <c r="DJ311">
        <v>1.0322875392232065</v>
      </c>
      <c r="DK311">
        <v>1.0322875392232065</v>
      </c>
      <c r="DL311">
        <v>1.0358595815818934</v>
      </c>
      <c r="DM311">
        <v>1.0358595815818934</v>
      </c>
      <c r="DN311">
        <v>1.0348465575655297</v>
      </c>
      <c r="DO311">
        <v>1.0348465575655297</v>
      </c>
      <c r="DP311">
        <v>1.0323201139395666</v>
      </c>
      <c r="DQ311">
        <v>1.0323201139395666</v>
      </c>
      <c r="DR311">
        <v>1.0288343558547219</v>
      </c>
      <c r="DS311">
        <v>1.0288343558547219</v>
      </c>
      <c r="DT311">
        <v>1.0303427913137531</v>
      </c>
      <c r="DU311">
        <v>1.0303427913137531</v>
      </c>
      <c r="DV311">
        <v>1.0238046780679415</v>
      </c>
      <c r="DW311">
        <v>1.0238046780679415</v>
      </c>
      <c r="DX311">
        <v>1.0213149390905254</v>
      </c>
      <c r="DY311">
        <v>1.0213149390905254</v>
      </c>
      <c r="DZ311">
        <v>1.0173980470155246</v>
      </c>
      <c r="EA311">
        <v>1.0173980470155246</v>
      </c>
      <c r="EB311">
        <v>1.016909657833307</v>
      </c>
      <c r="EC311">
        <v>1.016909657833307</v>
      </c>
      <c r="ED311">
        <v>1.0154012223742763</v>
      </c>
      <c r="EE311">
        <v>1.0154012223742763</v>
      </c>
      <c r="EF311">
        <v>1.0158896115564937</v>
      </c>
      <c r="EG311">
        <v>1.0158896115564937</v>
      </c>
      <c r="EH311">
        <v>1.013459293557059</v>
      </c>
      <c r="EI311">
        <v>1.013459293557059</v>
      </c>
      <c r="EJ311">
        <v>1.0183793505339096</v>
      </c>
      <c r="EK311">
        <v>1.0183793505339096</v>
      </c>
      <c r="EL311">
        <v>1.0183793505339096</v>
      </c>
      <c r="EM311">
        <v>1.0213454214210338</v>
      </c>
      <c r="EN311">
        <v>1.0213454214210338</v>
      </c>
      <c r="EO311">
        <v>1.0193680987952198</v>
      </c>
      <c r="EP311">
        <v>1.0193680987952198</v>
      </c>
      <c r="EQ311">
        <v>1.018393662824945</v>
      </c>
      <c r="ER311">
        <v>1.018393662824945</v>
      </c>
      <c r="ES311">
        <v>1.0203332322741323</v>
      </c>
      <c r="ET311">
        <v>1.0203332322741323</v>
      </c>
      <c r="EU311">
        <v>1.0149340554631079</v>
      </c>
      <c r="EV311">
        <v>1.0149340554631079</v>
      </c>
      <c r="EW311">
        <v>1.0149340554631077</v>
      </c>
      <c r="EX311">
        <v>1.0149340554631077</v>
      </c>
      <c r="EY311">
        <v>1.0134758982874927</v>
      </c>
      <c r="EZ311">
        <v>1.0134758982874927</v>
      </c>
      <c r="FA311">
        <v>1.0174308217854313</v>
      </c>
      <c r="FB311">
        <v>1.0174308217854313</v>
      </c>
      <c r="FC311">
        <v>1.0164563858151556</v>
      </c>
      <c r="FD311">
        <v>1.0164563858151556</v>
      </c>
      <c r="FE311">
        <v>1.0203544675728065</v>
      </c>
      <c r="FF311">
        <v>1.0203544675728065</v>
      </c>
      <c r="FG311">
        <v>1.0149812528540889</v>
      </c>
      <c r="FH311">
        <v>1.0149812528540889</v>
      </c>
      <c r="FI311">
        <v>1.0159510208474865</v>
      </c>
      <c r="FJ311">
        <v>1.0159510208474865</v>
      </c>
      <c r="FK311">
        <v>1.0105518440364618</v>
      </c>
      <c r="FL311">
        <v>1.0105518440364618</v>
      </c>
      <c r="FM311">
        <v>1.0105518440364618</v>
      </c>
      <c r="FN311">
        <v>1.0072137113788568</v>
      </c>
      <c r="FO311">
        <v>1.0072137113788568</v>
      </c>
      <c r="FP311">
        <v>0.9995632705460844</v>
      </c>
      <c r="FQ311">
        <v>0.9995632705460844</v>
      </c>
      <c r="FR311">
        <v>1.0005192341107076</v>
      </c>
      <c r="FS311">
        <v>1.0005192341107076</v>
      </c>
      <c r="FT311">
        <v>0.99716516655907372</v>
      </c>
      <c r="FU311">
        <v>0.99716516655907372</v>
      </c>
      <c r="FV311">
        <v>0.9952712872145546</v>
      </c>
      <c r="FW311">
        <v>0.9952712872145546</v>
      </c>
      <c r="FX311">
        <v>0.99480338761179166</v>
      </c>
      <c r="FY311">
        <v>0.99480338761179166</v>
      </c>
      <c r="FZ311">
        <v>1</v>
      </c>
      <c r="GA311">
        <v>1</v>
      </c>
      <c r="GB311">
        <v>1.0004814122735723</v>
      </c>
      <c r="GC311">
        <v>1.0004814122735723</v>
      </c>
      <c r="GD311">
        <v>1.0028657118318081</v>
      </c>
      <c r="GE311">
        <v>1.0028657118318081</v>
      </c>
      <c r="GF311">
        <v>1.0028657118318081</v>
      </c>
      <c r="GG311">
        <v>1.0010072321012053</v>
      </c>
      <c r="GH311">
        <v>1.0010072321012053</v>
      </c>
      <c r="GI311">
        <v>1.0048132643615737</v>
      </c>
      <c r="GJ311">
        <v>1.0048132643615737</v>
      </c>
      <c r="GK311">
        <v>1.0028921673180387</v>
      </c>
      <c r="GL311">
        <v>1.0028921673180387</v>
      </c>
      <c r="GM311">
        <v>1.0005078677598027</v>
      </c>
      <c r="GN311">
        <v>1.0005078677598027</v>
      </c>
      <c r="GO311">
        <v>0.99812356820156634</v>
      </c>
      <c r="GP311">
        <v>0.99812356820156634</v>
      </c>
      <c r="GQ311">
        <v>1.0052784901668406</v>
      </c>
      <c r="GR311">
        <v>1.0052784901668406</v>
      </c>
      <c r="GS311">
        <v>1.0033573931233057</v>
      </c>
      <c r="GT311">
        <v>1.0033573931233057</v>
      </c>
      <c r="GU311">
        <v>1.0062529261371165</v>
      </c>
      <c r="GV311">
        <v>1.0062529261371165</v>
      </c>
      <c r="GW311">
        <v>1.0067252660496011</v>
      </c>
      <c r="GX311">
        <v>1.0067252660496011</v>
      </c>
      <c r="GY311">
        <v>1.0091095656078373</v>
      </c>
      <c r="GZ311">
        <v>1.0091095656078373</v>
      </c>
      <c r="HA311">
        <v>1.0091095656078373</v>
      </c>
      <c r="HB311">
        <v>1.0146958628901768</v>
      </c>
      <c r="HC311">
        <v>1.0146958628901768</v>
      </c>
      <c r="HD311">
        <v>1.0123452247823295</v>
      </c>
      <c r="HE311">
        <v>1.0123452247823295</v>
      </c>
      <c r="HF311">
        <v>1.0080326561544488</v>
      </c>
      <c r="HG311">
        <v>1.0080326561544488</v>
      </c>
      <c r="HH311">
        <v>1.0114027729758155</v>
      </c>
      <c r="HI311">
        <v>1.0114027729758155</v>
      </c>
      <c r="HJ311">
        <v>1.0109213607022434</v>
      </c>
      <c r="HK311">
        <v>1.0109213607022434</v>
      </c>
      <c r="HL311">
        <v>1.002893032637497</v>
      </c>
      <c r="HM311">
        <v>1.002893032637497</v>
      </c>
      <c r="HN311">
        <v>1.0057205144757935</v>
      </c>
      <c r="HO311">
        <v>1.0057205144757935</v>
      </c>
      <c r="HP311">
        <v>1.0140265946477007</v>
      </c>
      <c r="HQ311">
        <v>1.0140265946477007</v>
      </c>
      <c r="HR311">
        <v>1.0155059871219896</v>
      </c>
      <c r="HS311">
        <v>1.0155059871219896</v>
      </c>
      <c r="HT311">
        <v>1.0179363051214239</v>
      </c>
      <c r="HU311">
        <v>1.0179363051214239</v>
      </c>
      <c r="HV311">
        <v>1.0213717849228527</v>
      </c>
      <c r="HW311">
        <v>1.0213717849228527</v>
      </c>
      <c r="HX311">
        <v>1.0288070149420752</v>
      </c>
      <c r="HY311">
        <v>1.0288070149420752</v>
      </c>
      <c r="HZ311">
        <v>1.029830044133909</v>
      </c>
      <c r="IA311">
        <v>1.029830044133909</v>
      </c>
      <c r="IB311">
        <v>1.0318364097444648</v>
      </c>
      <c r="IC311">
        <v>1.0318364097444648</v>
      </c>
      <c r="ID311">
        <v>1.0318364097444648</v>
      </c>
      <c r="IE311">
        <v>1.0368775149017082</v>
      </c>
      <c r="IF311">
        <v>1.0368775149017082</v>
      </c>
      <c r="IG311">
        <v>1.0419934057353288</v>
      </c>
      <c r="IH311">
        <v>1.0419934057353288</v>
      </c>
      <c r="II311">
        <v>1.0422507437335218</v>
      </c>
      <c r="IJ311">
        <v>1.0422507437335218</v>
      </c>
      <c r="IK311">
        <v>1.0425080817317145</v>
      </c>
      <c r="IL311">
        <v>1.0425080817317145</v>
      </c>
      <c r="IM311">
        <v>1.0445541773543601</v>
      </c>
      <c r="IN311">
        <v>1.0445541773543601</v>
      </c>
      <c r="IO311">
        <v>1.0430158351908969</v>
      </c>
      <c r="IP311">
        <v>1.0430158351908969</v>
      </c>
      <c r="IQ311">
        <v>1.0430158351908971</v>
      </c>
      <c r="IR311">
        <v>1.0430158351908971</v>
      </c>
      <c r="IS311">
        <v>1.0407224439845062</v>
      </c>
      <c r="IT311">
        <v>1.0407224439845062</v>
      </c>
      <c r="IU311">
        <v>1.0369279577247408</v>
      </c>
      <c r="IV311">
        <v>1.0369279577247408</v>
      </c>
      <c r="IW311">
        <v>1.0343765915449139</v>
      </c>
      <c r="IX311">
        <v>1.0343765915449139</v>
      </c>
      <c r="IY311">
        <v>1.0333635675285502</v>
      </c>
      <c r="IZ311">
        <v>1.0333635675285502</v>
      </c>
      <c r="JA311">
        <v>1.0292508415967787</v>
      </c>
      <c r="JB311">
        <v>1.0292508415967787</v>
      </c>
      <c r="KD311">
        <v>284.64514358406416</v>
      </c>
    </row>
    <row r="312" spans="1:290">
      <c r="A312" t="s">
        <v>191</v>
      </c>
      <c r="B312" t="s">
        <v>192</v>
      </c>
      <c r="C312" t="s">
        <v>17</v>
      </c>
      <c r="D312" s="3">
        <v>40249</v>
      </c>
      <c r="E312" t="s">
        <v>193</v>
      </c>
      <c r="I312">
        <v>3</v>
      </c>
      <c r="J312">
        <v>14</v>
      </c>
      <c r="K312">
        <v>2380.0377957820892</v>
      </c>
      <c r="L312">
        <v>2371.9664640426636</v>
      </c>
      <c r="M312" t="s">
        <v>25</v>
      </c>
      <c r="N312" t="s">
        <v>219</v>
      </c>
      <c r="O312" t="s">
        <v>33</v>
      </c>
      <c r="P312" t="s">
        <v>28</v>
      </c>
      <c r="Q312" t="s">
        <v>34</v>
      </c>
      <c r="R312" t="s">
        <v>220</v>
      </c>
      <c r="S312" t="s">
        <v>33</v>
      </c>
      <c r="T312" t="s">
        <v>28</v>
      </c>
      <c r="U312" t="s">
        <v>34</v>
      </c>
      <c r="V312" s="8">
        <v>2.7453356481481481E-2</v>
      </c>
      <c r="X312" t="s">
        <v>85</v>
      </c>
      <c r="Y312">
        <v>4575032</v>
      </c>
      <c r="Z312" s="8">
        <v>2.6470578703703701E-2</v>
      </c>
      <c r="AA312">
        <v>4611032</v>
      </c>
      <c r="AB312" s="8">
        <v>2.6678946759259262E-2</v>
      </c>
      <c r="AC312">
        <v>306.41977140493339</v>
      </c>
      <c r="AD312">
        <v>91.925931421480016</v>
      </c>
      <c r="AE312">
        <v>10.345329958983097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P312" t="s">
        <v>85</v>
      </c>
      <c r="AQ312">
        <v>4766027</v>
      </c>
      <c r="AR312" s="8">
        <v>2.7581909722222225E-2</v>
      </c>
      <c r="AS312">
        <v>4800027</v>
      </c>
      <c r="AT312" s="8">
        <v>2.7778703703703705E-2</v>
      </c>
      <c r="AU312">
        <v>298.53806194269549</v>
      </c>
      <c r="AV312">
        <v>84.585784217097057</v>
      </c>
      <c r="AW312">
        <v>6.4200228021471295</v>
      </c>
      <c r="AX312">
        <v>13</v>
      </c>
      <c r="AY312">
        <v>24.107365792759051</v>
      </c>
      <c r="AZ312">
        <v>0.28500493334536353</v>
      </c>
      <c r="BA312">
        <v>801</v>
      </c>
      <c r="BB312">
        <v>2399</v>
      </c>
      <c r="BC312">
        <v>0.96083231334149333</v>
      </c>
      <c r="BD312">
        <v>5.0428211586901766</v>
      </c>
      <c r="BE312">
        <v>0</v>
      </c>
      <c r="BF312">
        <v>0</v>
      </c>
      <c r="BJ312" s="8"/>
      <c r="BL312" s="8"/>
      <c r="CB312" s="8"/>
      <c r="CD312" s="8"/>
      <c r="CS312" t="s">
        <v>194</v>
      </c>
      <c r="CX312">
        <v>1.0652794837908388</v>
      </c>
      <c r="CY312">
        <v>1.0652794837908388</v>
      </c>
      <c r="CZ312">
        <v>1.0624907406913537</v>
      </c>
      <c r="DA312">
        <v>1.0624907406913537</v>
      </c>
      <c r="DB312">
        <v>1.0597309349940538</v>
      </c>
      <c r="DC312">
        <v>1.0597309349940538</v>
      </c>
      <c r="DD312">
        <v>1.0569996186148851</v>
      </c>
      <c r="DE312">
        <v>1.0569996186148851</v>
      </c>
      <c r="DF312">
        <v>1.0548202409741565</v>
      </c>
      <c r="DG312">
        <v>1.0548202409741565</v>
      </c>
      <c r="DH312">
        <v>1.0515510653695521</v>
      </c>
      <c r="DI312">
        <v>1.0515510653695521</v>
      </c>
      <c r="DJ312">
        <v>1.0504557450824157</v>
      </c>
      <c r="DK312">
        <v>1.0504557450824157</v>
      </c>
      <c r="DL312">
        <v>1.0477663425916794</v>
      </c>
      <c r="DM312">
        <v>1.0477663425916794</v>
      </c>
      <c r="DN312">
        <v>1.0445800373068164</v>
      </c>
      <c r="DO312">
        <v>1.0445800373068164</v>
      </c>
      <c r="DP312">
        <v>1.0398366054443005</v>
      </c>
      <c r="DQ312">
        <v>1.0398366054443005</v>
      </c>
      <c r="DR312">
        <v>1.0389817444077545</v>
      </c>
      <c r="DS312">
        <v>1.0389817444077545</v>
      </c>
      <c r="DT312">
        <v>1.0365049667921795</v>
      </c>
      <c r="DU312">
        <v>1.0365049667921795</v>
      </c>
      <c r="DV312">
        <v>1.036717591667341</v>
      </c>
      <c r="DW312">
        <v>1.036717591667341</v>
      </c>
      <c r="DX312">
        <v>1.0385111766902213</v>
      </c>
      <c r="DY312">
        <v>1.0385111766902213</v>
      </c>
      <c r="DZ312">
        <v>1.0418618882907544</v>
      </c>
      <c r="EA312">
        <v>1.0418618882907544</v>
      </c>
      <c r="EB312">
        <v>1.0375711023564851</v>
      </c>
      <c r="EC312">
        <v>1.0375711023564851</v>
      </c>
      <c r="ED312">
        <v>1.0332803164222155</v>
      </c>
      <c r="EE312">
        <v>1.0332803164222155</v>
      </c>
      <c r="EF312">
        <v>1.0289895304879462</v>
      </c>
      <c r="EG312">
        <v>1.0289895304879462</v>
      </c>
      <c r="EH312">
        <v>1.0246987445536766</v>
      </c>
      <c r="EI312">
        <v>1.0246987445536766</v>
      </c>
      <c r="EJ312">
        <v>1.020407958619407</v>
      </c>
      <c r="EK312">
        <v>1.020407958619407</v>
      </c>
      <c r="EL312">
        <v>1.020407958619407</v>
      </c>
      <c r="EM312">
        <v>1.020407958619407</v>
      </c>
      <c r="EN312">
        <v>1.0208341941910939</v>
      </c>
      <c r="EO312">
        <v>1.0208341941910939</v>
      </c>
      <c r="EP312">
        <v>1.0217742685248303</v>
      </c>
      <c r="EQ312">
        <v>1.0217742685248303</v>
      </c>
      <c r="ER312">
        <v>1.0222005040965176</v>
      </c>
      <c r="ES312">
        <v>1.0222005040965176</v>
      </c>
      <c r="ET312">
        <v>1.0231405784302539</v>
      </c>
      <c r="EU312">
        <v>1.0230555444337026</v>
      </c>
      <c r="EV312">
        <v>1.0230555444337026</v>
      </c>
      <c r="EW312">
        <v>1.021529366618064</v>
      </c>
      <c r="EX312">
        <v>1.021529366618064</v>
      </c>
      <c r="EY312">
        <v>1.0210155278560147</v>
      </c>
      <c r="EZ312">
        <v>1.0210155278560147</v>
      </c>
      <c r="FA312">
        <v>1.0189856734907983</v>
      </c>
      <c r="FB312">
        <v>1.0189856734907983</v>
      </c>
      <c r="FC312">
        <v>1.0189856734907983</v>
      </c>
      <c r="FD312">
        <v>1.0189856734907983</v>
      </c>
      <c r="FE312">
        <v>1.0189856734907983</v>
      </c>
      <c r="FF312">
        <v>1.0159709460366992</v>
      </c>
      <c r="FG312">
        <v>1.0139711268300009</v>
      </c>
      <c r="FH312">
        <v>1.0139711268300009</v>
      </c>
      <c r="FI312">
        <v>1.0139711268300009</v>
      </c>
      <c r="FJ312">
        <v>1.0109413812404369</v>
      </c>
      <c r="FK312">
        <v>1.0109413812404369</v>
      </c>
      <c r="FL312">
        <v>1.0109413812404371</v>
      </c>
      <c r="FM312">
        <v>1.0109413812404371</v>
      </c>
      <c r="FN312">
        <v>1.0083976881131718</v>
      </c>
      <c r="FO312">
        <v>1.0083976881131718</v>
      </c>
      <c r="FP312">
        <v>1.0093926476689794</v>
      </c>
      <c r="FQ312">
        <v>1.0093926476689794</v>
      </c>
      <c r="FR312">
        <v>1.007918453314897</v>
      </c>
      <c r="FS312">
        <v>1.007918453314897</v>
      </c>
      <c r="FT312">
        <v>1.006436996831765</v>
      </c>
      <c r="FU312">
        <v>1.006436996831765</v>
      </c>
      <c r="FV312">
        <v>1.0039556491242854</v>
      </c>
      <c r="FW312">
        <v>1.0039556491242854</v>
      </c>
      <c r="FX312">
        <v>1.0029557578999377</v>
      </c>
      <c r="FY312">
        <v>1.0029557578999377</v>
      </c>
      <c r="FZ312">
        <v>1</v>
      </c>
      <c r="GA312">
        <v>1</v>
      </c>
      <c r="GB312">
        <v>0.99951339600995337</v>
      </c>
      <c r="GC312">
        <v>0.99951339600995337</v>
      </c>
      <c r="GD312">
        <v>0.9985378027161832</v>
      </c>
      <c r="GE312">
        <v>0.9985378027161832</v>
      </c>
      <c r="GF312">
        <v>0.99756220942241303</v>
      </c>
      <c r="GG312">
        <v>0.99756220942241303</v>
      </c>
      <c r="GH312">
        <v>0.99510515964551072</v>
      </c>
      <c r="GI312">
        <v>0.99510515964551072</v>
      </c>
      <c r="GJ312">
        <v>0.99318225112445646</v>
      </c>
      <c r="GK312">
        <v>0.99318225112445646</v>
      </c>
      <c r="GL312">
        <v>0.99173657776903923</v>
      </c>
      <c r="GM312">
        <v>0.99173657776903923</v>
      </c>
      <c r="GN312">
        <v>0.99077045625482041</v>
      </c>
      <c r="GO312">
        <v>0.99077045625482041</v>
      </c>
      <c r="GP312">
        <v>0.98980433474060125</v>
      </c>
      <c r="GQ312">
        <v>0.98980433474060125</v>
      </c>
      <c r="GR312">
        <v>0.99029093873064833</v>
      </c>
      <c r="GS312">
        <v>0.99029093873064833</v>
      </c>
      <c r="GT312">
        <v>0.99076817389628513</v>
      </c>
      <c r="GU312">
        <v>0.99076817389628513</v>
      </c>
      <c r="GV312">
        <v>0.99076817389628491</v>
      </c>
      <c r="GW312">
        <v>0.99076817389628491</v>
      </c>
      <c r="GX312">
        <v>0.99141120931970983</v>
      </c>
      <c r="GY312">
        <v>0.99141120931970983</v>
      </c>
      <c r="GZ312">
        <v>0.99205424474313486</v>
      </c>
      <c r="HA312">
        <v>0.99205424474313486</v>
      </c>
      <c r="HB312">
        <v>0.99205424474313486</v>
      </c>
      <c r="HC312">
        <v>0.99124455466229411</v>
      </c>
      <c r="HD312">
        <v>0.99124455466229411</v>
      </c>
      <c r="HE312">
        <v>0.99029238425952937</v>
      </c>
      <c r="HF312">
        <v>0.99029238425952937</v>
      </c>
      <c r="HG312">
        <v>0.99222466160499367</v>
      </c>
      <c r="HH312">
        <v>0.99222466160499367</v>
      </c>
      <c r="HI312">
        <v>0.99303435168583465</v>
      </c>
      <c r="HJ312">
        <v>0.99303435168583465</v>
      </c>
      <c r="HK312">
        <v>0.99384404176667518</v>
      </c>
      <c r="HL312">
        <v>0.99384404176667518</v>
      </c>
      <c r="HM312">
        <v>0.99662417763437128</v>
      </c>
      <c r="HN312">
        <v>0.99662417763437128</v>
      </c>
      <c r="HO312">
        <v>1.0024789623938035</v>
      </c>
      <c r="HP312">
        <v>1.0024789623938035</v>
      </c>
      <c r="HQ312">
        <v>1.0056169136210089</v>
      </c>
      <c r="HR312">
        <v>1.0056169136210089</v>
      </c>
      <c r="HS312">
        <v>1.0087548648482143</v>
      </c>
      <c r="HT312">
        <v>1.0087548648482143</v>
      </c>
      <c r="HU312">
        <v>1.0118928160754195</v>
      </c>
      <c r="HV312">
        <v>1.0118928160754195</v>
      </c>
      <c r="HW312">
        <v>1.0109027517918516</v>
      </c>
      <c r="HX312">
        <v>1.0109027517918516</v>
      </c>
      <c r="HY312">
        <v>1.0110703660078535</v>
      </c>
      <c r="HZ312">
        <v>1.0110703660078535</v>
      </c>
      <c r="IA312">
        <v>1.0110703660078537</v>
      </c>
      <c r="IB312">
        <v>1.0110703660078537</v>
      </c>
      <c r="IC312">
        <v>1.0110703660078537</v>
      </c>
      <c r="ID312">
        <v>1.0110703660078537</v>
      </c>
      <c r="IE312">
        <v>1.0114064283414295</v>
      </c>
      <c r="IF312">
        <v>1.0114064283414295</v>
      </c>
      <c r="IG312">
        <v>1.0119002411922231</v>
      </c>
      <c r="IH312">
        <v>1.0119002411922231</v>
      </c>
      <c r="II312">
        <v>1.0077914498875526</v>
      </c>
      <c r="IJ312">
        <v>1.0077914498875526</v>
      </c>
      <c r="IK312">
        <v>1.0073729335985271</v>
      </c>
      <c r="IL312">
        <v>1.0073729335985271</v>
      </c>
      <c r="IM312">
        <v>1.0069544173095015</v>
      </c>
      <c r="IN312">
        <v>1.0069544173095015</v>
      </c>
      <c r="IO312">
        <v>1.0064507407599235</v>
      </c>
      <c r="IP312">
        <v>1.0064507407599235</v>
      </c>
      <c r="IQ312">
        <v>1.0054655357095648</v>
      </c>
      <c r="IR312">
        <v>1.0054655357095648</v>
      </c>
      <c r="IS312">
        <v>1.009910389347811</v>
      </c>
      <c r="IT312">
        <v>1.009910389347811</v>
      </c>
      <c r="IU312">
        <v>1.0106649679704125</v>
      </c>
      <c r="IV312">
        <v>1.0106649679704125</v>
      </c>
      <c r="IW312">
        <v>1.0114195465930143</v>
      </c>
      <c r="IX312">
        <v>1.0114195465930143</v>
      </c>
      <c r="IY312">
        <v>1.0084492095818114</v>
      </c>
      <c r="IZ312">
        <v>1.0084492095818114</v>
      </c>
      <c r="JA312">
        <v>1.0079602202780882</v>
      </c>
      <c r="JB312">
        <v>1.0079602202780882</v>
      </c>
      <c r="KD312">
        <v>294.12261005010924</v>
      </c>
    </row>
    <row r="313" spans="1:290">
      <c r="A313" t="s">
        <v>191</v>
      </c>
      <c r="B313" t="s">
        <v>192</v>
      </c>
      <c r="C313" t="s">
        <v>17</v>
      </c>
      <c r="D313" s="3">
        <v>40249</v>
      </c>
      <c r="E313" t="s">
        <v>193</v>
      </c>
      <c r="I313">
        <v>3</v>
      </c>
      <c r="J313">
        <v>15</v>
      </c>
      <c r="K313">
        <v>2540.036229133606</v>
      </c>
      <c r="L313">
        <v>2531.9648973941803</v>
      </c>
      <c r="M313" t="s">
        <v>25</v>
      </c>
      <c r="N313" t="s">
        <v>219</v>
      </c>
      <c r="O313" t="s">
        <v>33</v>
      </c>
      <c r="P313" t="s">
        <v>28</v>
      </c>
      <c r="Q313" t="s">
        <v>34</v>
      </c>
      <c r="R313" t="s">
        <v>220</v>
      </c>
      <c r="S313" t="s">
        <v>33</v>
      </c>
      <c r="T313" t="s">
        <v>28</v>
      </c>
      <c r="U313" t="s">
        <v>34</v>
      </c>
      <c r="V313" s="8">
        <v>2.9305092592592594E-2</v>
      </c>
      <c r="X313" t="s">
        <v>86</v>
      </c>
      <c r="Y313">
        <v>4825027</v>
      </c>
      <c r="Z313" s="8">
        <v>2.7917627314814814E-2</v>
      </c>
      <c r="AA313">
        <v>4861027</v>
      </c>
      <c r="AB313" s="8">
        <v>2.8125995370370371E-2</v>
      </c>
      <c r="AC313">
        <v>-1</v>
      </c>
      <c r="AD313">
        <v>0</v>
      </c>
      <c r="AE313">
        <v>6.4200228021471295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P313" t="s">
        <v>86</v>
      </c>
      <c r="AQ313">
        <v>5086021</v>
      </c>
      <c r="AR313" s="8">
        <v>2.9432974537037037E-2</v>
      </c>
      <c r="AS313">
        <v>5120021</v>
      </c>
      <c r="AT313" s="8">
        <v>2.9629768518518517E-2</v>
      </c>
      <c r="AU313">
        <v>308.08033494281273</v>
      </c>
      <c r="AV313">
        <v>87.28942823379694</v>
      </c>
      <c r="AW313">
        <v>10.582154219993381</v>
      </c>
      <c r="AX313">
        <v>1</v>
      </c>
      <c r="AY313">
        <v>1</v>
      </c>
      <c r="AZ313">
        <v>1.1456141026855958E-2</v>
      </c>
      <c r="BA313">
        <v>729</v>
      </c>
      <c r="BB313">
        <v>729</v>
      </c>
      <c r="BC313">
        <v>0.98908594815825368</v>
      </c>
      <c r="BD313">
        <v>0.98908594815825368</v>
      </c>
      <c r="BE313">
        <v>0</v>
      </c>
      <c r="BF313">
        <v>0</v>
      </c>
      <c r="BJ313" s="8"/>
      <c r="BL313" s="8"/>
      <c r="CB313" s="8"/>
      <c r="CD313" s="8"/>
      <c r="CR313" t="s">
        <v>122</v>
      </c>
      <c r="CX313">
        <v>1.0235744450548159</v>
      </c>
      <c r="CY313">
        <v>1.0235744450548159</v>
      </c>
      <c r="CZ313">
        <v>1.0163244295895955</v>
      </c>
      <c r="DA313">
        <v>1.0163244295895955</v>
      </c>
      <c r="DB313">
        <v>1.0142430209362985</v>
      </c>
      <c r="DC313">
        <v>1.0142430209362985</v>
      </c>
      <c r="DD313">
        <v>1.0132023369275729</v>
      </c>
      <c r="DE313">
        <v>1.0132023369275729</v>
      </c>
      <c r="DF313">
        <v>1.0091021984270283</v>
      </c>
      <c r="DG313">
        <v>1.0091021984270283</v>
      </c>
      <c r="DH313">
        <v>1.0055774097506947</v>
      </c>
      <c r="DI313">
        <v>1.0055774097506947</v>
      </c>
      <c r="DJ313">
        <v>1.0070879383416851</v>
      </c>
      <c r="DK313">
        <v>1.0070879383416851</v>
      </c>
      <c r="DL313">
        <v>1.0035453911948635</v>
      </c>
      <c r="DM313">
        <v>1.0035453911948635</v>
      </c>
      <c r="DN313">
        <v>0.99899045708204448</v>
      </c>
      <c r="DO313">
        <v>0.99899045708204448</v>
      </c>
      <c r="DP313">
        <v>0.99749497746104332</v>
      </c>
      <c r="DQ313">
        <v>0.99749497746104332</v>
      </c>
      <c r="DR313">
        <v>0.9984894714090089</v>
      </c>
      <c r="DS313">
        <v>0.9984894714090089</v>
      </c>
      <c r="DT313">
        <v>0.99499980139681976</v>
      </c>
      <c r="DU313">
        <v>0.99499980139681976</v>
      </c>
      <c r="DV313">
        <v>0.99401024905662305</v>
      </c>
      <c r="DW313">
        <v>0.99401024905662305</v>
      </c>
      <c r="DX313">
        <v>0.99401024905662305</v>
      </c>
      <c r="DY313">
        <v>0.99401024905662305</v>
      </c>
      <c r="DZ313">
        <v>0.9945062560132143</v>
      </c>
      <c r="EA313">
        <v>0.9945062560132143</v>
      </c>
      <c r="EB313">
        <v>0.9925271145920157</v>
      </c>
      <c r="EC313">
        <v>0.9925271145920157</v>
      </c>
      <c r="ED313">
        <v>0.99450625601321407</v>
      </c>
      <c r="EE313">
        <v>0.99450625601321407</v>
      </c>
      <c r="EF313">
        <v>0.99649528101782048</v>
      </c>
      <c r="EG313">
        <v>0.99649528101782048</v>
      </c>
      <c r="EH313">
        <v>1.0000200696941537</v>
      </c>
      <c r="EI313">
        <v>1.0000200696941537</v>
      </c>
      <c r="EJ313">
        <v>1.0010195423585631</v>
      </c>
      <c r="EK313">
        <v>1.0010195423585631</v>
      </c>
      <c r="EL313">
        <v>1.002500196788388</v>
      </c>
      <c r="EM313">
        <v>1.002500196788388</v>
      </c>
      <c r="EN313">
        <v>1.0010121574568172</v>
      </c>
      <c r="EO313">
        <v>1.0010121574568172</v>
      </c>
      <c r="EP313">
        <v>1.0010121574568167</v>
      </c>
      <c r="EQ313">
        <v>1.0010121574568167</v>
      </c>
      <c r="ER313">
        <v>0.99748736878048305</v>
      </c>
      <c r="ES313">
        <v>0.99748736878048305</v>
      </c>
      <c r="ET313">
        <v>0.99549834377587698</v>
      </c>
      <c r="EU313">
        <v>0.99549834377587698</v>
      </c>
      <c r="EV313">
        <v>0.99112138482722512</v>
      </c>
      <c r="EW313">
        <v>0.99112138482722512</v>
      </c>
      <c r="EX313">
        <v>0.98965533622469137</v>
      </c>
      <c r="EY313">
        <v>0.98965533622469137</v>
      </c>
      <c r="EZ313">
        <v>0.98717520913045775</v>
      </c>
      <c r="FA313">
        <v>0.98717520913045775</v>
      </c>
      <c r="FB313">
        <v>0.99488446454104307</v>
      </c>
      <c r="FC313">
        <v>0.99488446454104307</v>
      </c>
      <c r="FD313">
        <v>0.99687348954564947</v>
      </c>
      <c r="FE313">
        <v>0.99687348954564947</v>
      </c>
      <c r="FF313">
        <v>1.0022499211587106</v>
      </c>
      <c r="FG313">
        <v>1.0022499211587106</v>
      </c>
      <c r="FH313">
        <v>1.0072231331689876</v>
      </c>
      <c r="FI313">
        <v>1.0072231331689876</v>
      </c>
      <c r="FJ313">
        <v>1.0087037875988121</v>
      </c>
      <c r="FK313">
        <v>1.0087037875988121</v>
      </c>
      <c r="FL313">
        <v>1.0019890261361923</v>
      </c>
      <c r="FM313">
        <v>1.0019890261361923</v>
      </c>
      <c r="FN313">
        <v>1.0019890261361923</v>
      </c>
      <c r="FO313">
        <v>1.0019890261361923</v>
      </c>
      <c r="FP313">
        <v>1.001488040463157</v>
      </c>
      <c r="FQ313">
        <v>1.001488040463157</v>
      </c>
      <c r="FR313">
        <v>0.99847442243901907</v>
      </c>
      <c r="FS313">
        <v>0.99847442243901907</v>
      </c>
      <c r="FT313">
        <v>1.0004834380213841</v>
      </c>
      <c r="FU313">
        <v>1.0004834380213841</v>
      </c>
      <c r="FV313">
        <v>0.99948894407341848</v>
      </c>
      <c r="FW313">
        <v>0.99948894407341848</v>
      </c>
      <c r="FX313">
        <v>0.99848947140900912</v>
      </c>
      <c r="FY313">
        <v>0.99848947140900912</v>
      </c>
      <c r="FZ313">
        <v>1</v>
      </c>
      <c r="GA313">
        <v>1</v>
      </c>
      <c r="GB313">
        <v>1.0014954796210003</v>
      </c>
      <c r="GC313">
        <v>1.0014954796210003</v>
      </c>
      <c r="GD313">
        <v>1.0004859367030448</v>
      </c>
      <c r="GE313">
        <v>1.0004859367030448</v>
      </c>
      <c r="GF313">
        <v>1.002990959242001</v>
      </c>
      <c r="GG313">
        <v>1.002990959242001</v>
      </c>
      <c r="GH313">
        <v>1.0044939350953903</v>
      </c>
      <c r="GI313">
        <v>1.0044939350953903</v>
      </c>
      <c r="GJ313">
        <v>1.0050025305805721</v>
      </c>
      <c r="GK313">
        <v>1.0050025305805721</v>
      </c>
      <c r="GL313">
        <v>1.0055060337695523</v>
      </c>
      <c r="GM313">
        <v>1.0055060337695523</v>
      </c>
      <c r="GN313">
        <v>1.0080491082519647</v>
      </c>
      <c r="GO313">
        <v>1.0080491082519647</v>
      </c>
      <c r="GP313">
        <v>1.0127208461622446</v>
      </c>
      <c r="GQ313">
        <v>1.0127208461622446</v>
      </c>
      <c r="GR313">
        <v>1.0163174814738087</v>
      </c>
      <c r="GS313">
        <v>1.0163174814738087</v>
      </c>
      <c r="GT313">
        <v>1.0226272442118476</v>
      </c>
      <c r="GU313">
        <v>1.0226272442118476</v>
      </c>
      <c r="GV313">
        <v>1.0315911868125098</v>
      </c>
      <c r="GW313">
        <v>1.0315911868125098</v>
      </c>
      <c r="GX313">
        <v>1.0413062724150024</v>
      </c>
      <c r="GY313">
        <v>1.0413062724150024</v>
      </c>
      <c r="GZ313">
        <v>1.0513315694440888</v>
      </c>
      <c r="HA313">
        <v>1.0513315694440888</v>
      </c>
      <c r="HB313">
        <v>1.0647045007387794</v>
      </c>
      <c r="HC313">
        <v>1.0647045007387794</v>
      </c>
      <c r="HD313">
        <v>1.0725831774549248</v>
      </c>
      <c r="HE313">
        <v>1.0725831774549248</v>
      </c>
      <c r="HF313">
        <v>1.0799967706479916</v>
      </c>
      <c r="HG313">
        <v>1.0867059693775902</v>
      </c>
      <c r="HH313">
        <v>1.0867059693775902</v>
      </c>
      <c r="HI313">
        <v>1.0899667503347725</v>
      </c>
      <c r="HJ313">
        <v>1.0899667503347725</v>
      </c>
      <c r="HK313">
        <v>1.0917623602716626</v>
      </c>
      <c r="HL313">
        <v>1.0917623602716626</v>
      </c>
      <c r="HM313">
        <v>1.0965380695992077</v>
      </c>
      <c r="HN313">
        <v>1.0965380695992077</v>
      </c>
      <c r="HO313">
        <v>1.0995308424393837</v>
      </c>
      <c r="HP313">
        <v>1.0995308424393837</v>
      </c>
      <c r="HQ313">
        <v>1.0992303470585227</v>
      </c>
      <c r="HR313">
        <v>1.0977360580392543</v>
      </c>
      <c r="HS313">
        <v>1.0977360580392543</v>
      </c>
      <c r="HT313">
        <v>1.0935914740968726</v>
      </c>
      <c r="HU313">
        <v>1.0935914740968726</v>
      </c>
      <c r="HV313">
        <v>1.0859344201417085</v>
      </c>
      <c r="HW313">
        <v>1.0859344201417085</v>
      </c>
      <c r="HX313">
        <v>1.0794559471700327</v>
      </c>
      <c r="HY313">
        <v>1.0794559471700327</v>
      </c>
      <c r="HZ313">
        <v>1.0753338290825749</v>
      </c>
      <c r="IA313">
        <v>1.0753338290825749</v>
      </c>
      <c r="IB313">
        <v>1.0712560981385499</v>
      </c>
      <c r="IC313">
        <v>1.0701005036881275</v>
      </c>
      <c r="ID313">
        <v>1.0701005036881275</v>
      </c>
      <c r="IE313">
        <v>1.070670609309635</v>
      </c>
      <c r="IF313">
        <v>1.070670609309635</v>
      </c>
      <c r="IG313">
        <v>1.0656468326188049</v>
      </c>
      <c r="IH313">
        <v>1.0656468326188049</v>
      </c>
      <c r="II313">
        <v>1.06449742612383</v>
      </c>
      <c r="IJ313">
        <v>1.06449742612383</v>
      </c>
      <c r="IK313">
        <v>1.0622351022289591</v>
      </c>
      <c r="IL313">
        <v>1.0622351022289591</v>
      </c>
      <c r="IM313">
        <v>1.0593996158459771</v>
      </c>
      <c r="IN313">
        <v>1.0593996158459771</v>
      </c>
      <c r="IO313">
        <v>1.0582624370796729</v>
      </c>
      <c r="IP313">
        <v>1.0582624370796729</v>
      </c>
      <c r="IQ313">
        <v>1.0599105883799982</v>
      </c>
      <c r="IR313">
        <v>1.0548868116891681</v>
      </c>
      <c r="IS313">
        <v>1.0548868116891681</v>
      </c>
      <c r="IT313">
        <v>1.0515816978740045</v>
      </c>
      <c r="IU313">
        <v>1.0515816978740045</v>
      </c>
      <c r="IV313">
        <v>1.0499161287073087</v>
      </c>
      <c r="IW313">
        <v>1.0499161287073087</v>
      </c>
      <c r="IX313">
        <v>1.0449450329574619</v>
      </c>
      <c r="IY313">
        <v>1.0449450329574619</v>
      </c>
      <c r="IZ313">
        <v>1.0406066003249914</v>
      </c>
      <c r="JA313">
        <v>1.0406066003249914</v>
      </c>
      <c r="JB313">
        <v>1.0358135072577201</v>
      </c>
      <c r="KD313">
        <v>300.16016014702166</v>
      </c>
    </row>
    <row r="314" spans="1:290">
      <c r="A314" t="s">
        <v>191</v>
      </c>
      <c r="B314" t="s">
        <v>192</v>
      </c>
      <c r="C314" t="s">
        <v>17</v>
      </c>
      <c r="D314" s="3">
        <v>40249</v>
      </c>
      <c r="E314" t="s">
        <v>193</v>
      </c>
      <c r="I314">
        <v>3</v>
      </c>
      <c r="J314">
        <v>16</v>
      </c>
      <c r="K314">
        <v>2687.034716129303</v>
      </c>
      <c r="L314">
        <v>2678.9633843898773</v>
      </c>
      <c r="M314" t="s">
        <v>25</v>
      </c>
      <c r="N314" t="s">
        <v>220</v>
      </c>
      <c r="O314" t="s">
        <v>33</v>
      </c>
      <c r="P314" t="s">
        <v>28</v>
      </c>
      <c r="Q314" t="s">
        <v>27</v>
      </c>
      <c r="R314" t="s">
        <v>219</v>
      </c>
      <c r="S314" t="s">
        <v>33</v>
      </c>
      <c r="T314" t="s">
        <v>28</v>
      </c>
      <c r="U314" t="s">
        <v>178</v>
      </c>
      <c r="V314" s="8">
        <v>3.1006481481481482E-2</v>
      </c>
      <c r="X314" t="s">
        <v>87</v>
      </c>
      <c r="Y314">
        <v>5145020</v>
      </c>
      <c r="Z314" s="8">
        <v>2.9768692129629629E-2</v>
      </c>
      <c r="AA314">
        <v>5181020</v>
      </c>
      <c r="AB314" s="8">
        <v>2.9977060185185186E-2</v>
      </c>
      <c r="AC314">
        <v>306.44928690127682</v>
      </c>
      <c r="AD314">
        <v>91.934786070383041</v>
      </c>
      <c r="AE314">
        <v>7.1512987089734148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P314" t="s">
        <v>87</v>
      </c>
      <c r="AQ314">
        <v>5380015</v>
      </c>
      <c r="AR314" s="8">
        <v>3.1134699074074079E-2</v>
      </c>
      <c r="AS314">
        <v>5414015</v>
      </c>
      <c r="AT314" s="8">
        <v>3.1331493055555555E-2</v>
      </c>
      <c r="AU314">
        <v>307.78308823529414</v>
      </c>
      <c r="AV314">
        <v>87.205208333333346</v>
      </c>
      <c r="AW314">
        <v>4.3281376833175651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J314" s="8"/>
      <c r="BL314" s="8"/>
      <c r="CB314" s="8"/>
      <c r="CD314" s="8"/>
      <c r="CX314">
        <v>1.0031235136613812</v>
      </c>
      <c r="CY314">
        <v>1.0031235136613812</v>
      </c>
      <c r="CZ314">
        <v>1.0026029598895769</v>
      </c>
      <c r="DA314">
        <v>1.0026029598895769</v>
      </c>
      <c r="DB314">
        <v>1.0020851032875746</v>
      </c>
      <c r="DC314">
        <v>1.0020851032875746</v>
      </c>
      <c r="DD314">
        <v>1.0031343870684364</v>
      </c>
      <c r="DE314">
        <v>1.0031343870684364</v>
      </c>
      <c r="DF314">
        <v>1.0005179199848293</v>
      </c>
      <c r="DG314">
        <v>1.0005179199848293</v>
      </c>
      <c r="DH314">
        <v>0.9964278546349381</v>
      </c>
      <c r="DI314">
        <v>0.9964278546349381</v>
      </c>
      <c r="DJ314">
        <v>0.99437240323778786</v>
      </c>
      <c r="DK314">
        <v>0.99437240323778786</v>
      </c>
      <c r="DL314">
        <v>0.99334469812556681</v>
      </c>
      <c r="DM314">
        <v>0.99334469812556681</v>
      </c>
      <c r="DN314">
        <v>0.98870745420400707</v>
      </c>
      <c r="DO314">
        <v>0.98870745420400707</v>
      </c>
      <c r="DP314">
        <v>0.98666258454481892</v>
      </c>
      <c r="DQ314">
        <v>0.98666258454481892</v>
      </c>
      <c r="DR314">
        <v>0.98868653440868248</v>
      </c>
      <c r="DS314">
        <v>0.98868653440868248</v>
      </c>
      <c r="DT314">
        <v>0.98817925954464236</v>
      </c>
      <c r="DU314">
        <v>0.98817925954464236</v>
      </c>
      <c r="DV314">
        <v>0.98766936986171505</v>
      </c>
      <c r="DW314">
        <v>0.98766936986171505</v>
      </c>
      <c r="DX314">
        <v>0.9881740499694176</v>
      </c>
      <c r="DY314">
        <v>0.98868132483345816</v>
      </c>
      <c r="DZ314">
        <v>0.98868132483345816</v>
      </c>
      <c r="EA314">
        <v>0.98817143515053063</v>
      </c>
      <c r="EB314">
        <v>0.98817143515053063</v>
      </c>
      <c r="EC314">
        <v>0.98666509986723572</v>
      </c>
      <c r="ED314">
        <v>0.98666509986723572</v>
      </c>
      <c r="EE314">
        <v>0.98316797769847275</v>
      </c>
      <c r="EF314">
        <v>0.98316797769847275</v>
      </c>
      <c r="EG314">
        <v>0.98116462823540984</v>
      </c>
      <c r="EH314">
        <v>0.98116462823540984</v>
      </c>
      <c r="EI314">
        <v>0.9791510180880747</v>
      </c>
      <c r="EJ314">
        <v>0.9791510180880747</v>
      </c>
      <c r="EK314">
        <v>0.97664039376097145</v>
      </c>
      <c r="EL314">
        <v>0.97664039376097145</v>
      </c>
      <c r="EM314">
        <v>0.97564888192892885</v>
      </c>
      <c r="EN314">
        <v>0.97564888192892885</v>
      </c>
      <c r="EO314">
        <v>0.97614088211831307</v>
      </c>
      <c r="EP314">
        <v>0.97614088211831307</v>
      </c>
      <c r="EQ314">
        <v>0.98549162229830045</v>
      </c>
      <c r="ER314">
        <v>0.98549162229830045</v>
      </c>
      <c r="ES314">
        <v>0.98499460811853345</v>
      </c>
      <c r="ET314">
        <v>0.98499460811853345</v>
      </c>
      <c r="EU314">
        <v>0.98599117226469979</v>
      </c>
      <c r="EV314">
        <v>0.98599117226469979</v>
      </c>
      <c r="EW314">
        <v>0.98798433927233498</v>
      </c>
      <c r="EX314">
        <v>0.98798433927233498</v>
      </c>
      <c r="EY314">
        <v>0.98947540107077625</v>
      </c>
      <c r="EZ314">
        <v>0.98947540107077625</v>
      </c>
      <c r="FA314">
        <v>0.982128010353852</v>
      </c>
      <c r="FB314">
        <v>0.982128010353852</v>
      </c>
      <c r="FC314">
        <v>0.9841313598169148</v>
      </c>
      <c r="FD314">
        <v>0.9841313598169148</v>
      </c>
      <c r="FE314">
        <v>0.98874469723506864</v>
      </c>
      <c r="FF314">
        <v>0.98874469723506864</v>
      </c>
      <c r="FG314">
        <v>0.9897566522068113</v>
      </c>
      <c r="FH314">
        <v>0.9897566522068113</v>
      </c>
      <c r="FI314">
        <v>0.99229312684240323</v>
      </c>
      <c r="FJ314">
        <v>0.99229312684240323</v>
      </c>
      <c r="FK314">
        <v>0.99642569065626019</v>
      </c>
      <c r="FL314">
        <v>0.99642569065626019</v>
      </c>
      <c r="FM314">
        <v>1.001087027399056</v>
      </c>
      <c r="FN314">
        <v>1.0010870273990558</v>
      </c>
      <c r="FO314">
        <v>1.0010870273990558</v>
      </c>
      <c r="FP314">
        <v>1.0036630325680105</v>
      </c>
      <c r="FQ314">
        <v>1.0036630325680105</v>
      </c>
      <c r="FR314">
        <v>1.0057398953505732</v>
      </c>
      <c r="FS314">
        <v>1.0057398953505732</v>
      </c>
      <c r="FT314">
        <v>1.0052138836379736</v>
      </c>
      <c r="FU314">
        <v>1.0052138836379736</v>
      </c>
      <c r="FV314">
        <v>1.0020822362138733</v>
      </c>
      <c r="FW314">
        <v>1.0020822362138733</v>
      </c>
      <c r="FX314">
        <v>1.0005205537718043</v>
      </c>
      <c r="FY314">
        <v>1.0005205537718043</v>
      </c>
      <c r="FZ314">
        <v>1</v>
      </c>
      <c r="GA314">
        <v>1</v>
      </c>
      <c r="GB314">
        <v>1.0005260117125991</v>
      </c>
      <c r="GC314">
        <v>1.0005260117125991</v>
      </c>
      <c r="GD314">
        <v>0.99948218587253201</v>
      </c>
      <c r="GE314">
        <v>0.99948218587253201</v>
      </c>
      <c r="GF314">
        <v>0.99948218587253201</v>
      </c>
      <c r="GG314">
        <v>0.99948218587253201</v>
      </c>
      <c r="GH314">
        <v>1.0020986529561391</v>
      </c>
      <c r="GI314">
        <v>1.0020986529561391</v>
      </c>
      <c r="GJ314">
        <v>1.0026192067279436</v>
      </c>
      <c r="GK314">
        <v>1.0000163322327813</v>
      </c>
      <c r="GL314">
        <v>1.0000163322327813</v>
      </c>
      <c r="GM314">
        <v>1.0000163322327817</v>
      </c>
      <c r="GN314">
        <v>1.0000163322327817</v>
      </c>
      <c r="GO314">
        <v>1.0010493691752773</v>
      </c>
      <c r="GP314">
        <v>1.0010493691752773</v>
      </c>
      <c r="GQ314">
        <v>0.99638803243248175</v>
      </c>
      <c r="GR314">
        <v>0.99638803243248175</v>
      </c>
      <c r="GS314">
        <v>0.99381202726352669</v>
      </c>
      <c r="GT314">
        <v>0.99381202726352669</v>
      </c>
      <c r="GU314">
        <v>0.99484506420602237</v>
      </c>
      <c r="GV314">
        <v>0.99484506420602237</v>
      </c>
      <c r="GW314">
        <v>0.99432720760401994</v>
      </c>
      <c r="GX314">
        <v>0.99432720760401994</v>
      </c>
      <c r="GY314">
        <v>0.99329417066152426</v>
      </c>
      <c r="GZ314">
        <v>0.99329417066152426</v>
      </c>
      <c r="HA314">
        <v>0.9932941706615247</v>
      </c>
      <c r="HB314">
        <v>0.9932941706615247</v>
      </c>
      <c r="HC314">
        <v>0.99431658511617949</v>
      </c>
      <c r="HD314">
        <v>0.99431658511617949</v>
      </c>
      <c r="HE314">
        <v>0.99175385885498868</v>
      </c>
      <c r="HF314">
        <v>0.99175385885498868</v>
      </c>
      <c r="HG314">
        <v>0.99279226922879538</v>
      </c>
      <c r="HH314">
        <v>0.99279226922879538</v>
      </c>
      <c r="HI314">
        <v>0.99126257991010003</v>
      </c>
      <c r="HJ314">
        <v>0.99126257991010003</v>
      </c>
      <c r="HK314">
        <v>0.98827273260537751</v>
      </c>
      <c r="HL314">
        <v>0.98827273260537751</v>
      </c>
      <c r="HM314">
        <v>0.98326367438294981</v>
      </c>
      <c r="HN314">
        <v>0.98326367438294981</v>
      </c>
      <c r="HO314">
        <v>0.98027382707822741</v>
      </c>
      <c r="HP314">
        <v>0.98027382707822741</v>
      </c>
      <c r="HQ314">
        <v>0.9732241164500226</v>
      </c>
      <c r="HR314">
        <v>0.97023426914530009</v>
      </c>
      <c r="HS314">
        <v>0.97023426914530009</v>
      </c>
      <c r="HT314">
        <v>0.96974474754629036</v>
      </c>
      <c r="HU314">
        <v>0.96974474754629036</v>
      </c>
      <c r="HV314">
        <v>0.96925768585481309</v>
      </c>
      <c r="HW314">
        <v>0.96925768585481309</v>
      </c>
      <c r="HX314">
        <v>0.96779648228483561</v>
      </c>
      <c r="HY314">
        <v>0.96779648228483561</v>
      </c>
      <c r="HZ314">
        <v>0.96587246744387578</v>
      </c>
      <c r="IA314">
        <v>0.96587246744387578</v>
      </c>
      <c r="IB314">
        <v>0.96636446763326034</v>
      </c>
      <c r="IC314">
        <v>0.96636446763326034</v>
      </c>
      <c r="ID314">
        <v>0.96685398923227028</v>
      </c>
      <c r="IE314">
        <v>0.96685398923227028</v>
      </c>
      <c r="IF314">
        <v>0.96734105092374811</v>
      </c>
      <c r="IG314">
        <v>0.96734105092374811</v>
      </c>
      <c r="IH314">
        <v>0.9692942546831097</v>
      </c>
      <c r="II314">
        <v>0.9692942546831097</v>
      </c>
      <c r="IJ314">
        <v>0.97121826952406909</v>
      </c>
      <c r="IK314">
        <v>0.97121826952406909</v>
      </c>
      <c r="IL314">
        <v>0.97023674773567503</v>
      </c>
      <c r="IM314">
        <v>0.97023674773567503</v>
      </c>
      <c r="IN314">
        <v>0.97023674773567514</v>
      </c>
      <c r="IO314">
        <v>0.97023674773567514</v>
      </c>
      <c r="IP314">
        <v>0.96974968604419742</v>
      </c>
      <c r="IQ314">
        <v>0.96974968604419742</v>
      </c>
      <c r="IR314">
        <v>0.96779648228483561</v>
      </c>
      <c r="IS314">
        <v>0.96779648228483561</v>
      </c>
      <c r="IT314">
        <v>0.96926506576470739</v>
      </c>
      <c r="IU314">
        <v>0.96926506576470739</v>
      </c>
      <c r="IV314">
        <v>0.96975458736371756</v>
      </c>
      <c r="IW314">
        <v>0.96975458736371756</v>
      </c>
      <c r="IX314">
        <v>0.97074108520537772</v>
      </c>
      <c r="IY314">
        <v>0.97074108520537772</v>
      </c>
      <c r="IZ314">
        <v>0.97270416633752488</v>
      </c>
      <c r="JA314">
        <v>0.97270416633752488</v>
      </c>
      <c r="JB314">
        <v>0.97515186774916152</v>
      </c>
      <c r="KD314">
        <v>311.85570277392037</v>
      </c>
    </row>
    <row r="315" spans="1:290">
      <c r="A315" t="s">
        <v>191</v>
      </c>
      <c r="B315" t="s">
        <v>192</v>
      </c>
      <c r="C315" t="s">
        <v>17</v>
      </c>
      <c r="D315" s="3">
        <v>40249</v>
      </c>
      <c r="E315" t="s">
        <v>193</v>
      </c>
      <c r="I315">
        <v>4</v>
      </c>
      <c r="J315">
        <v>17</v>
      </c>
      <c r="K315">
        <v>2882.0327832698822</v>
      </c>
      <c r="L315">
        <v>2873.9614515304565</v>
      </c>
      <c r="M315" t="s">
        <v>18</v>
      </c>
      <c r="N315" t="s">
        <v>29</v>
      </c>
      <c r="O315" t="s">
        <v>135</v>
      </c>
      <c r="P315" t="s">
        <v>136</v>
      </c>
      <c r="Q315" t="s">
        <v>145</v>
      </c>
      <c r="R315" t="s">
        <v>21</v>
      </c>
      <c r="S315" t="s">
        <v>135</v>
      </c>
      <c r="T315" t="s">
        <v>136</v>
      </c>
      <c r="U315" t="s">
        <v>142</v>
      </c>
      <c r="V315" s="8">
        <v>3.3263425925925925E-2</v>
      </c>
      <c r="X315" t="s">
        <v>88</v>
      </c>
      <c r="Y315">
        <v>5439014</v>
      </c>
      <c r="Z315" s="8">
        <v>3.1470416666666667E-2</v>
      </c>
      <c r="AA315">
        <v>5475014</v>
      </c>
      <c r="AB315" s="8">
        <v>3.1678796296296295E-2</v>
      </c>
      <c r="AC315">
        <v>305.30297535788912</v>
      </c>
      <c r="AD315">
        <v>91.590892607366726</v>
      </c>
      <c r="AE315">
        <v>6.2765562572805447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P315" t="s">
        <v>88</v>
      </c>
      <c r="AQ315">
        <v>5770007</v>
      </c>
      <c r="AR315" s="8">
        <v>3.339209490740741E-2</v>
      </c>
      <c r="AS315">
        <v>5804007</v>
      </c>
      <c r="AT315" s="8">
        <v>3.358888888888889E-2</v>
      </c>
      <c r="AU315">
        <v>323.21107708227282</v>
      </c>
      <c r="AV315">
        <v>91.576471839977302</v>
      </c>
      <c r="AW315">
        <v>6.3013091157411072</v>
      </c>
      <c r="AX315">
        <v>0</v>
      </c>
      <c r="AY315">
        <v>0</v>
      </c>
      <c r="AZ315">
        <v>0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J315" s="8"/>
      <c r="BL315" s="8"/>
      <c r="CB315" s="8"/>
      <c r="CD315" s="8"/>
      <c r="CX315">
        <v>0.99029647983286495</v>
      </c>
      <c r="CY315">
        <v>0.99191360387072647</v>
      </c>
      <c r="CZ315">
        <v>0.99191360387072647</v>
      </c>
      <c r="DA315">
        <v>0.99406639609556313</v>
      </c>
      <c r="DB315">
        <v>0.99406639609556313</v>
      </c>
      <c r="DC315">
        <v>0.99406639609556324</v>
      </c>
      <c r="DD315">
        <v>0.99406639609556324</v>
      </c>
      <c r="DE315">
        <v>0.99784424282685547</v>
      </c>
      <c r="DF315">
        <v>0.99784424282685547</v>
      </c>
      <c r="DG315">
        <v>0.99729869233818458</v>
      </c>
      <c r="DH315">
        <v>0.99836925432533219</v>
      </c>
      <c r="DI315">
        <v>0.99836925432533219</v>
      </c>
      <c r="DJ315">
        <v>0.99836925432533219</v>
      </c>
      <c r="DK315">
        <v>0.99836925432533219</v>
      </c>
      <c r="DL315">
        <v>0.99891480481400319</v>
      </c>
      <c r="DM315">
        <v>0.99891480481400319</v>
      </c>
      <c r="DN315">
        <v>0.99891480481400308</v>
      </c>
      <c r="DO315">
        <v>0.99891480481400308</v>
      </c>
      <c r="DP315">
        <v>0.99891480481400319</v>
      </c>
      <c r="DQ315">
        <v>0.99891480481400319</v>
      </c>
      <c r="DR315">
        <v>1.0102952775140548</v>
      </c>
      <c r="DS315">
        <v>1.0102952775140548</v>
      </c>
      <c r="DT315">
        <v>1.0102952775140548</v>
      </c>
      <c r="DU315">
        <v>1.0092071414850208</v>
      </c>
      <c r="DV315">
        <v>1.0092071414850208</v>
      </c>
      <c r="DW315">
        <v>1.0092071414850208</v>
      </c>
      <c r="DX315">
        <v>1.0092071414850208</v>
      </c>
      <c r="DY315">
        <v>1.0108527855415064</v>
      </c>
      <c r="DZ315">
        <v>1.0108527855415064</v>
      </c>
      <c r="EA315">
        <v>1.0000119575387809</v>
      </c>
      <c r="EB315">
        <v>1.0027698508931118</v>
      </c>
      <c r="EC315">
        <v>1.0027698508931118</v>
      </c>
      <c r="ED315">
        <v>1.0027698508931118</v>
      </c>
      <c r="EE315">
        <v>1.0027698508931118</v>
      </c>
      <c r="EF315">
        <v>1.0027698508931118</v>
      </c>
      <c r="EG315">
        <v>1.0027698508931118</v>
      </c>
      <c r="EH315">
        <v>1.0016697573252973</v>
      </c>
      <c r="EI315">
        <v>1.0016697573252973</v>
      </c>
      <c r="EJ315">
        <v>1.0049702362199915</v>
      </c>
      <c r="EK315">
        <v>1.0049702362199915</v>
      </c>
      <c r="EL315">
        <v>1.0033064331607482</v>
      </c>
      <c r="EM315">
        <v>1.0071676582388442</v>
      </c>
      <c r="EN315">
        <v>1.0071676582388442</v>
      </c>
      <c r="EO315">
        <v>1.0066191184324269</v>
      </c>
      <c r="EP315">
        <v>1.0066191184324269</v>
      </c>
      <c r="EQ315">
        <v>1.0088314612980871</v>
      </c>
      <c r="ER315">
        <v>1.0088314612980871</v>
      </c>
      <c r="ES315">
        <v>1.007167658238844</v>
      </c>
      <c r="ET315">
        <v>1.007167658238844</v>
      </c>
      <c r="EU315">
        <v>1.0077192120002421</v>
      </c>
      <c r="EV315">
        <v>1.0044005724625094</v>
      </c>
      <c r="EW315">
        <v>1.0044005724625094</v>
      </c>
      <c r="EX315">
        <v>1.0044005724625089</v>
      </c>
      <c r="EY315">
        <v>1.0044005724625089</v>
      </c>
      <c r="EZ315">
        <v>1.0021882295968483</v>
      </c>
      <c r="FA315">
        <v>1.0021882295968483</v>
      </c>
      <c r="FB315">
        <v>1.0010941393017605</v>
      </c>
      <c r="FC315">
        <v>1.0010941393017605</v>
      </c>
      <c r="FD315">
        <v>1.0010941393017609</v>
      </c>
      <c r="FE315">
        <v>1.0010941393017609</v>
      </c>
      <c r="FF315">
        <v>1.0016396897904318</v>
      </c>
      <c r="FG315">
        <v>1.0021882295968485</v>
      </c>
      <c r="FH315">
        <v>1.0021882295968485</v>
      </c>
      <c r="FI315">
        <v>1.0016426791081776</v>
      </c>
      <c r="FJ315">
        <v>1.0016426791081776</v>
      </c>
      <c r="FK315">
        <v>1.0027367694032658</v>
      </c>
      <c r="FL315">
        <v>1.0027367694032658</v>
      </c>
      <c r="FM315">
        <v>1.0005485398064171</v>
      </c>
      <c r="FN315">
        <v>1.0005485398064171</v>
      </c>
      <c r="FO315">
        <v>1.0005485398064169</v>
      </c>
      <c r="FP315">
        <v>1.0005485398064169</v>
      </c>
      <c r="FQ315">
        <v>1.0005485398064169</v>
      </c>
      <c r="FR315">
        <v>1.0000059542660542</v>
      </c>
      <c r="FS315">
        <v>1.0000059542660542</v>
      </c>
      <c r="FT315">
        <v>0.99945741445963687</v>
      </c>
      <c r="FU315">
        <v>0.99945741445963687</v>
      </c>
      <c r="FV315">
        <v>1.0005455504886709</v>
      </c>
      <c r="FW315">
        <v>1.0005455504886709</v>
      </c>
      <c r="FX315">
        <v>1.001094090295088</v>
      </c>
      <c r="FY315">
        <v>1.001094090295088</v>
      </c>
      <c r="FZ315">
        <v>1</v>
      </c>
      <c r="GA315">
        <v>1</v>
      </c>
      <c r="GB315">
        <v>0.9994603553026743</v>
      </c>
      <c r="GC315">
        <v>0.99623104837779897</v>
      </c>
      <c r="GD315">
        <v>0.99623104837779897</v>
      </c>
      <c r="GE315">
        <v>0.98987495220820343</v>
      </c>
      <c r="GF315">
        <v>0.98987495220820343</v>
      </c>
      <c r="GG315">
        <v>0.98556898825863404</v>
      </c>
      <c r="GH315">
        <v>0.98556898825863404</v>
      </c>
      <c r="GI315">
        <v>0.97873812187680154</v>
      </c>
      <c r="GJ315">
        <v>0.97873812187680154</v>
      </c>
      <c r="GK315">
        <v>0.97349830001358528</v>
      </c>
      <c r="GL315">
        <v>0.97349830001358528</v>
      </c>
      <c r="GM315">
        <v>0.96986000434888386</v>
      </c>
      <c r="GN315">
        <v>0.96986000434888386</v>
      </c>
      <c r="GO315">
        <v>0.96732918276699509</v>
      </c>
      <c r="GP315">
        <v>0.96732918276699509</v>
      </c>
      <c r="GQ315">
        <v>0.96022211694583892</v>
      </c>
      <c r="GR315">
        <v>0.95624602184332885</v>
      </c>
      <c r="GS315">
        <v>0.95624602184332885</v>
      </c>
      <c r="GT315">
        <v>0.9537284511824865</v>
      </c>
      <c r="GU315">
        <v>0.9537284511824865</v>
      </c>
      <c r="GV315">
        <v>0.94731635284630067</v>
      </c>
      <c r="GW315">
        <v>0.94731635284630067</v>
      </c>
      <c r="GX315">
        <v>0.94632243018868656</v>
      </c>
      <c r="GY315">
        <v>0.94632243018868656</v>
      </c>
      <c r="GZ315">
        <v>0.94681298080883669</v>
      </c>
      <c r="HA315">
        <v>0.94681298080883669</v>
      </c>
      <c r="HB315">
        <v>0.95028293257152596</v>
      </c>
      <c r="HC315">
        <v>0.95028293257152596</v>
      </c>
      <c r="HD315">
        <v>0.95078118807046008</v>
      </c>
      <c r="HE315">
        <v>0.95078118807046008</v>
      </c>
      <c r="HF315">
        <v>0.95668447212571794</v>
      </c>
      <c r="HG315">
        <v>0.95668447212571794</v>
      </c>
      <c r="HH315">
        <v>0.96072343634711188</v>
      </c>
      <c r="HI315">
        <v>0.96072343634711188</v>
      </c>
      <c r="HJ315">
        <v>0.96422977310169378</v>
      </c>
      <c r="HK315">
        <v>0.96422977310169378</v>
      </c>
      <c r="HL315">
        <v>0.96575623714242287</v>
      </c>
      <c r="HM315">
        <v>0.96575623714242287</v>
      </c>
      <c r="HN315">
        <v>0.96726673802340291</v>
      </c>
      <c r="HO315">
        <v>0.96880127870620258</v>
      </c>
      <c r="HP315">
        <v>0.96880127870620258</v>
      </c>
      <c r="HQ315">
        <v>0.96828705872431176</v>
      </c>
      <c r="HR315">
        <v>0.96828705872431176</v>
      </c>
      <c r="HS315">
        <v>0.97192535438901217</v>
      </c>
      <c r="HT315">
        <v>0.97192535438901217</v>
      </c>
      <c r="HU315">
        <v>0.97243957437090311</v>
      </c>
      <c r="HV315">
        <v>0.97243957437090311</v>
      </c>
      <c r="HW315">
        <v>0.97711764852789984</v>
      </c>
      <c r="HX315">
        <v>0.97711764852789984</v>
      </c>
      <c r="HY315">
        <v>0.97609192212602836</v>
      </c>
      <c r="HZ315">
        <v>0.97609192212602836</v>
      </c>
      <c r="IA315">
        <v>0.97921871137074901</v>
      </c>
      <c r="IB315">
        <v>0.97921871137074901</v>
      </c>
      <c r="IC315">
        <v>0.97921871137074878</v>
      </c>
      <c r="ID315">
        <v>0.97921871137074878</v>
      </c>
      <c r="IE315">
        <v>0.98183128063357861</v>
      </c>
      <c r="IF315">
        <v>0.98290184262072666</v>
      </c>
      <c r="IG315">
        <v>0.98290184262072666</v>
      </c>
      <c r="IH315">
        <v>0.98601202106715036</v>
      </c>
      <c r="II315">
        <v>0.98601202106715036</v>
      </c>
      <c r="IJ315">
        <v>0.98654298527851791</v>
      </c>
      <c r="IK315">
        <v>0.98654298527851791</v>
      </c>
      <c r="IL315">
        <v>0.98760778377807112</v>
      </c>
      <c r="IM315">
        <v>0.98760778377807112</v>
      </c>
      <c r="IN315">
        <v>0.98655437349776454</v>
      </c>
      <c r="IO315">
        <v>0.98655437349776454</v>
      </c>
      <c r="IP315">
        <v>0.9854838115106167</v>
      </c>
      <c r="IQ315">
        <v>0.9854838115106167</v>
      </c>
      <c r="IR315">
        <v>0.98601192872889376</v>
      </c>
      <c r="IS315">
        <v>0.98548096451752631</v>
      </c>
      <c r="IT315">
        <v>0.98548096451752631</v>
      </c>
      <c r="IU315">
        <v>0.98232055194970314</v>
      </c>
      <c r="IV315">
        <v>0.98232055194970314</v>
      </c>
      <c r="IW315">
        <v>0.98076139296718057</v>
      </c>
      <c r="IX315">
        <v>0.98076139296718057</v>
      </c>
      <c r="IY315">
        <v>0.97813481468754282</v>
      </c>
      <c r="IZ315">
        <v>0.97813481468754282</v>
      </c>
      <c r="JA315">
        <v>0.97398770474191365</v>
      </c>
      <c r="JB315">
        <v>0.97398770474191365</v>
      </c>
      <c r="KD315">
        <v>327.51345231333596</v>
      </c>
    </row>
    <row r="316" spans="1:290">
      <c r="A316" t="s">
        <v>191</v>
      </c>
      <c r="B316" t="s">
        <v>192</v>
      </c>
      <c r="C316" t="s">
        <v>17</v>
      </c>
      <c r="D316" s="3">
        <v>40249</v>
      </c>
      <c r="E316" t="s">
        <v>193</v>
      </c>
      <c r="I316">
        <v>4</v>
      </c>
      <c r="J316">
        <v>18</v>
      </c>
      <c r="K316">
        <v>3075.030876159668</v>
      </c>
      <c r="L316">
        <v>3066.9595444202423</v>
      </c>
      <c r="M316" t="s">
        <v>18</v>
      </c>
      <c r="N316" t="s">
        <v>21</v>
      </c>
      <c r="O316" t="s">
        <v>135</v>
      </c>
      <c r="P316" t="s">
        <v>136</v>
      </c>
      <c r="Q316" t="s">
        <v>139</v>
      </c>
      <c r="R316" t="s">
        <v>29</v>
      </c>
      <c r="S316" t="s">
        <v>135</v>
      </c>
      <c r="T316" t="s">
        <v>136</v>
      </c>
      <c r="U316" t="s">
        <v>140</v>
      </c>
      <c r="V316" s="8">
        <v>3.5497222222222222E-2</v>
      </c>
      <c r="X316" t="s">
        <v>89</v>
      </c>
      <c r="Y316">
        <v>5829006</v>
      </c>
      <c r="Z316" s="8">
        <v>3.3727812500000003E-2</v>
      </c>
      <c r="AA316">
        <v>5865006</v>
      </c>
      <c r="AB316" s="8">
        <v>3.393619212962963E-2</v>
      </c>
      <c r="AC316">
        <v>367.17992360408942</v>
      </c>
      <c r="AD316">
        <v>110.15397708122683</v>
      </c>
      <c r="AE316">
        <v>21.219748934187226</v>
      </c>
      <c r="AF316">
        <v>1</v>
      </c>
      <c r="AG316">
        <v>1</v>
      </c>
      <c r="AH316">
        <v>9.0782015002745346E-3</v>
      </c>
      <c r="AI316">
        <v>645</v>
      </c>
      <c r="AJ316">
        <v>645</v>
      </c>
      <c r="AK316">
        <v>0.98156682027649778</v>
      </c>
      <c r="AL316">
        <v>0.98156682027649778</v>
      </c>
      <c r="AM316">
        <v>0</v>
      </c>
      <c r="AN316">
        <v>0</v>
      </c>
      <c r="AP316" t="s">
        <v>89</v>
      </c>
      <c r="AQ316">
        <v>6155999</v>
      </c>
      <c r="AR316" s="8">
        <v>3.561361111111111E-2</v>
      </c>
      <c r="AS316">
        <v>6189999</v>
      </c>
      <c r="AT316" s="8">
        <v>3.5810405092592597E-2</v>
      </c>
      <c r="AU316">
        <v>330.20040704585568</v>
      </c>
      <c r="AV316">
        <v>93.556781996325782</v>
      </c>
      <c r="AW316">
        <v>7.1976864155430373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J316" s="8"/>
      <c r="BL316" s="8"/>
      <c r="CB316" s="8"/>
      <c r="CD316" s="8"/>
      <c r="CX316">
        <v>1.0101052555967509</v>
      </c>
      <c r="CY316">
        <v>1.0101052555967509</v>
      </c>
      <c r="CZ316">
        <v>1.0089760694284986</v>
      </c>
      <c r="DA316">
        <v>1.0089760694284986</v>
      </c>
      <c r="DB316">
        <v>1.0038796517278752</v>
      </c>
      <c r="DC316">
        <v>1.0022000398726099</v>
      </c>
      <c r="DD316">
        <v>1.0022000398726099</v>
      </c>
      <c r="DE316">
        <v>1.001077170866949</v>
      </c>
      <c r="DF316">
        <v>1.001077170866949</v>
      </c>
      <c r="DG316">
        <v>0.99880600321975566</v>
      </c>
      <c r="DH316">
        <v>0.99880600321975566</v>
      </c>
      <c r="DI316">
        <v>0.99936901036825232</v>
      </c>
      <c r="DJ316">
        <v>0.99936901036825232</v>
      </c>
      <c r="DK316">
        <v>1.0027378288483255</v>
      </c>
      <c r="DL316">
        <v>1.00441744070359</v>
      </c>
      <c r="DM316">
        <v>1.00441744070359</v>
      </c>
      <c r="DN316">
        <v>1.0055403097092508</v>
      </c>
      <c r="DO316">
        <v>1.0055403097092508</v>
      </c>
      <c r="DP316">
        <v>1.0066694958775031</v>
      </c>
      <c r="DQ316">
        <v>1.0066694958775031</v>
      </c>
      <c r="DR316">
        <v>1.0055466268718423</v>
      </c>
      <c r="DS316">
        <v>1.0055466268718427</v>
      </c>
      <c r="DT316">
        <v>1.0055466268718427</v>
      </c>
      <c r="DU316">
        <v>1.0033133651828055</v>
      </c>
      <c r="DV316">
        <v>1.0033133651828055</v>
      </c>
      <c r="DW316">
        <v>0.99998198034280472</v>
      </c>
      <c r="DX316">
        <v>0.99998198034280472</v>
      </c>
      <c r="DY316">
        <v>0.99885279417455264</v>
      </c>
      <c r="DZ316">
        <v>0.99885279417455264</v>
      </c>
      <c r="EA316">
        <v>0.99719181896950293</v>
      </c>
      <c r="EB316">
        <v>0.99549325502997044</v>
      </c>
      <c r="EC316">
        <v>0.99549325502997044</v>
      </c>
      <c r="ED316">
        <v>0.998292695738763</v>
      </c>
      <c r="EE316">
        <v>0.998292695738763</v>
      </c>
      <c r="EF316">
        <v>0.99720663987517322</v>
      </c>
      <c r="EG316">
        <v>0.99720663987517322</v>
      </c>
      <c r="EH316">
        <v>0.99833582604342608</v>
      </c>
      <c r="EI316">
        <v>0.99833582604342608</v>
      </c>
      <c r="EJ316">
        <v>0.99888640856509936</v>
      </c>
      <c r="EK316">
        <v>0.9983265467079353</v>
      </c>
      <c r="EL316">
        <v>0.9983265467079353</v>
      </c>
      <c r="EM316">
        <v>0.99663749868251861</v>
      </c>
      <c r="EN316">
        <v>0.99663749868251861</v>
      </c>
      <c r="EO316">
        <v>0.99937532753084368</v>
      </c>
      <c r="EP316">
        <v>0.99937532753084368</v>
      </c>
      <c r="EQ316">
        <v>0.99937532753084313</v>
      </c>
      <c r="ER316">
        <v>0.99937532753084313</v>
      </c>
      <c r="ES316">
        <v>1.0016085892198805</v>
      </c>
      <c r="ET316">
        <v>1.0004981965365047</v>
      </c>
      <c r="EU316">
        <v>1.0004981965365047</v>
      </c>
      <c r="EV316">
        <v>1.0010580583936695</v>
      </c>
      <c r="EW316">
        <v>1.0010580583936695</v>
      </c>
      <c r="EX316">
        <v>1.0010580583936692</v>
      </c>
      <c r="EY316">
        <v>1.0010580583936692</v>
      </c>
      <c r="EZ316">
        <v>0.99881226751864827</v>
      </c>
      <c r="FA316">
        <v>0.99657900582961101</v>
      </c>
      <c r="FB316">
        <v>0.99657900582961101</v>
      </c>
      <c r="FC316">
        <v>0.99768939851298744</v>
      </c>
      <c r="FD316">
        <v>0.99768939851298744</v>
      </c>
      <c r="FE316">
        <v>0.99601914397244695</v>
      </c>
      <c r="FF316">
        <v>0.99601914397244695</v>
      </c>
      <c r="FG316">
        <v>0.99657588682205056</v>
      </c>
      <c r="FH316">
        <v>0.99657588682205056</v>
      </c>
      <c r="FI316">
        <v>0.99825549867731533</v>
      </c>
      <c r="FJ316">
        <v>0.99715737552635209</v>
      </c>
      <c r="FK316">
        <v>0.99715737552635209</v>
      </c>
      <c r="FL316">
        <v>0.99771723738351681</v>
      </c>
      <c r="FM316">
        <v>0.99771723738351681</v>
      </c>
      <c r="FN316">
        <v>0.99995049907255396</v>
      </c>
      <c r="FO316">
        <v>0.99995049907255396</v>
      </c>
      <c r="FP316">
        <v>0.9993937562229499</v>
      </c>
      <c r="FQ316">
        <v>0.9993937562229499</v>
      </c>
      <c r="FR316">
        <v>0.99827088721728885</v>
      </c>
      <c r="FS316">
        <v>1.0027378288483255</v>
      </c>
      <c r="FT316">
        <v>1.0027378288483255</v>
      </c>
      <c r="FU316">
        <v>0.99888339529323245</v>
      </c>
      <c r="FV316">
        <v>0.99888339529323245</v>
      </c>
      <c r="FW316">
        <v>0.998883395293232</v>
      </c>
      <c r="FX316">
        <v>0.998883395293232</v>
      </c>
      <c r="FY316">
        <v>1</v>
      </c>
      <c r="FZ316">
        <v>1</v>
      </c>
      <c r="GA316">
        <v>1.0000000000000002</v>
      </c>
      <c r="GB316">
        <v>0.99943062222871981</v>
      </c>
      <c r="GC316">
        <v>0.99943062222871981</v>
      </c>
      <c r="GD316">
        <v>1.0049836197233457</v>
      </c>
      <c r="GE316">
        <v>1.0049836197233457</v>
      </c>
      <c r="GF316">
        <v>1.0038607507176851</v>
      </c>
      <c r="GG316">
        <v>1.0038607507176851</v>
      </c>
      <c r="GH316">
        <v>1.0044237578661812</v>
      </c>
      <c r="GI316">
        <v>1.0033133651828052</v>
      </c>
      <c r="GJ316">
        <v>1.0033133651828052</v>
      </c>
      <c r="GK316">
        <v>0.99941580132304897</v>
      </c>
      <c r="GL316">
        <v>0.99941580132304897</v>
      </c>
      <c r="GM316">
        <v>0.99604698284297599</v>
      </c>
      <c r="GN316">
        <v>0.99604698284297599</v>
      </c>
      <c r="GO316">
        <v>0.99221384645652744</v>
      </c>
      <c r="GP316">
        <v>0.99221384645652744</v>
      </c>
      <c r="GQ316">
        <v>0.98618951655966991</v>
      </c>
      <c r="GR316">
        <v>0.97977789429114381</v>
      </c>
      <c r="GS316">
        <v>0.97977789429114381</v>
      </c>
      <c r="GT316">
        <v>0.97394871509836423</v>
      </c>
      <c r="GU316">
        <v>0.97394871509836423</v>
      </c>
      <c r="GV316">
        <v>0.96348764718655944</v>
      </c>
      <c r="GW316">
        <v>0.96348764718655944</v>
      </c>
      <c r="GX316">
        <v>0.95928308854588928</v>
      </c>
      <c r="GY316">
        <v>0.95928308854588928</v>
      </c>
      <c r="GZ316">
        <v>0.95162722903869734</v>
      </c>
      <c r="HA316">
        <v>0.95162722903869734</v>
      </c>
      <c r="HB316">
        <v>0.94857407557749407</v>
      </c>
      <c r="HC316">
        <v>0.94857407557749407</v>
      </c>
      <c r="HD316">
        <v>0.94603660219150754</v>
      </c>
      <c r="HE316">
        <v>0.94603660219150754</v>
      </c>
      <c r="HF316">
        <v>0.9460366021915082</v>
      </c>
      <c r="HG316">
        <v>0.94450601984059979</v>
      </c>
      <c r="HH316">
        <v>0.94450601984059979</v>
      </c>
      <c r="HI316">
        <v>0.94450601984059956</v>
      </c>
      <c r="HJ316">
        <v>0.94450601984059956</v>
      </c>
      <c r="HK316">
        <v>0.94653057079883007</v>
      </c>
      <c r="HL316">
        <v>0.94653057079883007</v>
      </c>
      <c r="HM316">
        <v>0.95062344679006405</v>
      </c>
      <c r="HN316">
        <v>0.95062344679006405</v>
      </c>
      <c r="HO316">
        <v>0.954157212358127</v>
      </c>
      <c r="HP316">
        <v>0.954157212358127</v>
      </c>
      <c r="HQ316">
        <v>0.95517487228128051</v>
      </c>
      <c r="HR316">
        <v>0.95517487228128051</v>
      </c>
      <c r="HS316">
        <v>0.95765913438485251</v>
      </c>
      <c r="HT316">
        <v>0.95765913438485251</v>
      </c>
      <c r="HU316">
        <v>0.95920619690953801</v>
      </c>
      <c r="HV316">
        <v>0.95765079430428968</v>
      </c>
      <c r="HW316">
        <v>0.95765079430428968</v>
      </c>
      <c r="HX316">
        <v>0.95713787187653465</v>
      </c>
      <c r="HY316">
        <v>0.95713787187653465</v>
      </c>
      <c r="HZ316">
        <v>0.95765079430429001</v>
      </c>
      <c r="IA316">
        <v>0.95765079430429001</v>
      </c>
      <c r="IB316">
        <v>0.95917323514423281</v>
      </c>
      <c r="IC316">
        <v>0.95917323514423281</v>
      </c>
      <c r="ID316">
        <v>0.95711598577807278</v>
      </c>
      <c r="IE316">
        <v>0.95711598577807278</v>
      </c>
      <c r="IF316">
        <v>0.957115985778073</v>
      </c>
      <c r="IG316">
        <v>0.957115985778073</v>
      </c>
      <c r="IH316">
        <v>0.95866304830275828</v>
      </c>
      <c r="II316">
        <v>0.95866304830275828</v>
      </c>
      <c r="IJ316">
        <v>0.96126947476988545</v>
      </c>
      <c r="IK316">
        <v>0.96438882366476841</v>
      </c>
      <c r="IL316">
        <v>0.96438882366476841</v>
      </c>
      <c r="IM316">
        <v>0.96644607303092811</v>
      </c>
      <c r="IN316">
        <v>0.96644607303092811</v>
      </c>
      <c r="IO316">
        <v>0.96905249949805539</v>
      </c>
      <c r="IP316">
        <v>0.96905249949805539</v>
      </c>
      <c r="IQ316">
        <v>0.97009784978573832</v>
      </c>
      <c r="IR316">
        <v>0.97009784978573832</v>
      </c>
      <c r="IS316">
        <v>0.97062765745453328</v>
      </c>
      <c r="IT316">
        <v>0.97062765745453328</v>
      </c>
      <c r="IU316">
        <v>0.97010072137201897</v>
      </c>
      <c r="IV316">
        <v>0.9711460716597019</v>
      </c>
      <c r="IW316">
        <v>0.9711460716597019</v>
      </c>
      <c r="IX316">
        <v>0.9711460716597019</v>
      </c>
      <c r="IY316">
        <v>0.9711460716597019</v>
      </c>
      <c r="IZ316">
        <v>0.97273551820367865</v>
      </c>
      <c r="JA316">
        <v>0.97273551820367865</v>
      </c>
      <c r="JB316">
        <v>0.97167877445236961</v>
      </c>
      <c r="KD316">
        <v>335.41240334219003</v>
      </c>
    </row>
    <row r="317" spans="1:290">
      <c r="A317" t="s">
        <v>191</v>
      </c>
      <c r="B317" t="s">
        <v>192</v>
      </c>
      <c r="C317" t="s">
        <v>17</v>
      </c>
      <c r="D317" s="3">
        <v>40249</v>
      </c>
      <c r="E317" t="s">
        <v>193</v>
      </c>
      <c r="I317">
        <v>4</v>
      </c>
      <c r="J317">
        <v>19</v>
      </c>
      <c r="K317">
        <v>3213.02965259552</v>
      </c>
      <c r="L317">
        <v>3204.9583208560944</v>
      </c>
      <c r="M317" t="s">
        <v>25</v>
      </c>
      <c r="N317" t="s">
        <v>219</v>
      </c>
      <c r="O317" t="s">
        <v>33</v>
      </c>
      <c r="P317" t="s">
        <v>28</v>
      </c>
      <c r="Q317" t="s">
        <v>35</v>
      </c>
      <c r="R317" t="s">
        <v>220</v>
      </c>
      <c r="S317" t="s">
        <v>33</v>
      </c>
      <c r="T317" t="s">
        <v>28</v>
      </c>
      <c r="U317" t="s">
        <v>35</v>
      </c>
      <c r="V317" s="8">
        <v>3.7094444444444444E-2</v>
      </c>
      <c r="X317" t="s">
        <v>90</v>
      </c>
      <c r="Y317">
        <v>6214998</v>
      </c>
      <c r="Z317" s="8">
        <v>3.5960891203703708E-2</v>
      </c>
      <c r="AA317">
        <v>6250998</v>
      </c>
      <c r="AB317" s="8">
        <v>3.6169270833333336E-2</v>
      </c>
      <c r="AC317">
        <v>380.40420353404846</v>
      </c>
      <c r="AD317">
        <v>114.12126106021454</v>
      </c>
      <c r="AE317">
        <v>18.368399363568543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P317" t="s">
        <v>90</v>
      </c>
      <c r="AQ317">
        <v>6431993</v>
      </c>
      <c r="AR317" s="8">
        <v>3.7211145833333334E-2</v>
      </c>
      <c r="AS317">
        <v>6465993</v>
      </c>
      <c r="AT317" s="8">
        <v>3.7407951388888888E-2</v>
      </c>
      <c r="AU317">
        <v>404.23693391777493</v>
      </c>
      <c r="AV317">
        <v>114.53379794336956</v>
      </c>
      <c r="AW317">
        <v>23.903060197216941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J317" s="8"/>
      <c r="BL317" s="8"/>
      <c r="CB317" s="8"/>
      <c r="CD317" s="8"/>
      <c r="CX317">
        <v>1.0867105540491011</v>
      </c>
      <c r="CY317">
        <v>1.0789976992619663</v>
      </c>
      <c r="CZ317">
        <v>1.0759555861814054</v>
      </c>
      <c r="DA317">
        <v>1.0759555861814054</v>
      </c>
      <c r="DB317">
        <v>1.0849611101459327</v>
      </c>
      <c r="DC317">
        <v>1.1054487547581895</v>
      </c>
      <c r="DD317">
        <v>1.1054487547581895</v>
      </c>
      <c r="DE317">
        <v>1.1224365671235914</v>
      </c>
      <c r="DF317">
        <v>1.1367221155554152</v>
      </c>
      <c r="DG317">
        <v>1.1367221155554152</v>
      </c>
      <c r="DH317">
        <v>1.1502600698713528</v>
      </c>
      <c r="DI317">
        <v>1.1609061987187117</v>
      </c>
      <c r="DJ317">
        <v>1.1701089603020269</v>
      </c>
      <c r="DK317">
        <v>1.1701089603020269</v>
      </c>
      <c r="DL317">
        <v>1.1760925909574016</v>
      </c>
      <c r="DM317">
        <v>1.179523923668967</v>
      </c>
      <c r="DN317">
        <v>1.179523923668967</v>
      </c>
      <c r="DO317">
        <v>1.1847090486553329</v>
      </c>
      <c r="DP317">
        <v>1.1873108984814968</v>
      </c>
      <c r="DQ317">
        <v>1.1864436385653871</v>
      </c>
      <c r="DR317">
        <v>1.1864436385653871</v>
      </c>
      <c r="DS317">
        <v>1.1804600079100127</v>
      </c>
      <c r="DT317">
        <v>1.1745197437534309</v>
      </c>
      <c r="DU317">
        <v>1.1684922699425655</v>
      </c>
      <c r="DV317">
        <v>1.1684922699425655</v>
      </c>
      <c r="DW317">
        <v>1.1592227955027805</v>
      </c>
      <c r="DX317">
        <v>1.1533254280732326</v>
      </c>
      <c r="DY317">
        <v>1.1533254280732326</v>
      </c>
      <c r="DZ317">
        <v>1.1508522751892372</v>
      </c>
      <c r="EA317">
        <v>1.1475897777625026</v>
      </c>
      <c r="EB317">
        <v>1.1450988319529103</v>
      </c>
      <c r="EC317">
        <v>1.1450988319529103</v>
      </c>
      <c r="ED317">
        <v>1.1419048998827492</v>
      </c>
      <c r="EE317">
        <v>1.1386655008721525</v>
      </c>
      <c r="EF317">
        <v>1.1386655008721525</v>
      </c>
      <c r="EG317">
        <v>1.1346588779015765</v>
      </c>
      <c r="EH317">
        <v>1.1362785163038165</v>
      </c>
      <c r="EI317">
        <v>1.1314533974978229</v>
      </c>
      <c r="EJ317">
        <v>1.1314533974978229</v>
      </c>
      <c r="EK317">
        <v>1.1306688253342467</v>
      </c>
      <c r="EL317">
        <v>1.1207433940223173</v>
      </c>
      <c r="EM317">
        <v>1.1207433940223173</v>
      </c>
      <c r="EN317">
        <v>1.1109532978942138</v>
      </c>
      <c r="EO317">
        <v>1.0993395056349089</v>
      </c>
      <c r="EP317">
        <v>1.0993395056349089</v>
      </c>
      <c r="EQ317">
        <v>1.0917323363461802</v>
      </c>
      <c r="ER317">
        <v>1.0849097392210276</v>
      </c>
      <c r="ES317">
        <v>1.0849097392210276</v>
      </c>
      <c r="ET317">
        <v>1.0827414142267295</v>
      </c>
      <c r="EU317">
        <v>1.0806018567947602</v>
      </c>
      <c r="EV317">
        <v>1.0806018567947602</v>
      </c>
      <c r="EW317">
        <v>1.0734918881131377</v>
      </c>
      <c r="EX317">
        <v>1.067071936064224</v>
      </c>
      <c r="EY317">
        <v>1.067071936064224</v>
      </c>
      <c r="EZ317">
        <v>1.0592764459722568</v>
      </c>
      <c r="FA317">
        <v>1.0592764459722568</v>
      </c>
      <c r="FB317">
        <v>1.0592764459722568</v>
      </c>
      <c r="FC317">
        <v>1.0558034401516327</v>
      </c>
      <c r="FD317">
        <v>1.0510967771777284</v>
      </c>
      <c r="FE317">
        <v>1.0510967771777284</v>
      </c>
      <c r="FF317">
        <v>1.0470232384714502</v>
      </c>
      <c r="FG317">
        <v>1.0416957577967665</v>
      </c>
      <c r="FH317">
        <v>1.0416957577967665</v>
      </c>
      <c r="FI317">
        <v>1.0270292614067607</v>
      </c>
      <c r="FJ317">
        <v>1.0135988937760314</v>
      </c>
      <c r="FK317">
        <v>1.0135988937760314</v>
      </c>
      <c r="FL317">
        <v>1.0110026993280554</v>
      </c>
      <c r="FM317">
        <v>1.0110026993280554</v>
      </c>
      <c r="FN317">
        <v>1.0051788119589242</v>
      </c>
      <c r="FO317">
        <v>1.0013574648394667</v>
      </c>
      <c r="FP317">
        <v>1.0013574648394667</v>
      </c>
      <c r="FQ317">
        <v>1.0038731589029324</v>
      </c>
      <c r="FR317">
        <v>1.0075316530135212</v>
      </c>
      <c r="FS317">
        <v>1.0075316530135212</v>
      </c>
      <c r="FT317">
        <v>1.0056271009927009</v>
      </c>
      <c r="FU317">
        <v>1.0056271009927009</v>
      </c>
      <c r="FV317">
        <v>1.0043771155049166</v>
      </c>
      <c r="FW317">
        <v>1.0031348819211918</v>
      </c>
      <c r="FX317">
        <v>1.0031348819211918</v>
      </c>
      <c r="FY317">
        <v>1</v>
      </c>
      <c r="FZ317">
        <v>1</v>
      </c>
      <c r="GA317">
        <v>0.99694193152835564</v>
      </c>
      <c r="GB317">
        <v>0.99384581362784297</v>
      </c>
      <c r="GC317">
        <v>0.99384581362784297</v>
      </c>
      <c r="GD317">
        <v>0.99078774515619883</v>
      </c>
      <c r="GE317">
        <v>0.98834886454228055</v>
      </c>
      <c r="GF317">
        <v>0.98834886454228055</v>
      </c>
      <c r="GG317">
        <v>0.98411962384132723</v>
      </c>
      <c r="GH317">
        <v>0.98411962384132723</v>
      </c>
      <c r="GI317">
        <v>0.98533155990024368</v>
      </c>
      <c r="GJ317">
        <v>0.98351919820238221</v>
      </c>
      <c r="GK317">
        <v>0.98351919820238221</v>
      </c>
      <c r="GL317">
        <v>0.98657726667402645</v>
      </c>
      <c r="GM317">
        <v>0.98657726667402645</v>
      </c>
      <c r="GN317">
        <v>0.99025838087166973</v>
      </c>
      <c r="GO317">
        <v>0.99890423369703674</v>
      </c>
      <c r="GP317">
        <v>0.99890423369703674</v>
      </c>
      <c r="GQ317">
        <v>1.0039049036183694</v>
      </c>
      <c r="GR317">
        <v>1.0159775395237545</v>
      </c>
      <c r="GS317">
        <v>1.0159775395237545</v>
      </c>
      <c r="GT317">
        <v>1.0223877215123933</v>
      </c>
      <c r="GU317">
        <v>1.0281748577750336</v>
      </c>
      <c r="GV317">
        <v>1.0281748577750336</v>
      </c>
      <c r="GW317">
        <v>1.027531971016951</v>
      </c>
      <c r="GX317">
        <v>1.027531971016951</v>
      </c>
      <c r="GY317">
        <v>1.0288218263538025</v>
      </c>
      <c r="GZ317">
        <v>1.0222885404653907</v>
      </c>
      <c r="HA317">
        <v>1.0222885404653907</v>
      </c>
      <c r="HB317">
        <v>1.0203227513222084</v>
      </c>
      <c r="HC317">
        <v>1.0151625548213539</v>
      </c>
      <c r="HD317">
        <v>1.0151625548213539</v>
      </c>
      <c r="HE317">
        <v>1.0171034995559471</v>
      </c>
      <c r="HF317">
        <v>1.0171034995559471</v>
      </c>
      <c r="HG317">
        <v>1.0204009523122533</v>
      </c>
      <c r="HH317">
        <v>1.0289774913363547</v>
      </c>
      <c r="HI317">
        <v>1.0289774913363547</v>
      </c>
      <c r="HJ317">
        <v>1.0349904934213838</v>
      </c>
      <c r="HK317">
        <v>1.0435123814537397</v>
      </c>
      <c r="HL317">
        <v>1.0435123814537397</v>
      </c>
      <c r="HM317">
        <v>1.0516617785513049</v>
      </c>
      <c r="HN317">
        <v>1.0585864293395479</v>
      </c>
      <c r="HO317">
        <v>1.0585864293395479</v>
      </c>
      <c r="HP317">
        <v>1.067176432318161</v>
      </c>
      <c r="HQ317">
        <v>1.079556142493221</v>
      </c>
      <c r="HR317">
        <v>1.079556142493221</v>
      </c>
      <c r="HS317">
        <v>1.0933951059645679</v>
      </c>
      <c r="HT317">
        <v>1.1093313824952165</v>
      </c>
      <c r="HU317">
        <v>1.1093313824952165</v>
      </c>
      <c r="HV317">
        <v>1.1246645378120408</v>
      </c>
      <c r="HW317">
        <v>1.1381077374193647</v>
      </c>
      <c r="HX317">
        <v>1.1469249410692273</v>
      </c>
      <c r="HY317">
        <v>1.1469249410692273</v>
      </c>
      <c r="HZ317">
        <v>1.1533137557845707</v>
      </c>
      <c r="IA317">
        <v>1.152501064884156</v>
      </c>
      <c r="IB317">
        <v>1.152501064884156</v>
      </c>
      <c r="IC317">
        <v>1.1508698781483235</v>
      </c>
      <c r="ID317">
        <v>1.1508698781483238</v>
      </c>
      <c r="IE317">
        <v>1.1525485157338378</v>
      </c>
      <c r="IF317">
        <v>1.1525485157338378</v>
      </c>
      <c r="IG317">
        <v>1.1542031727824156</v>
      </c>
      <c r="IH317">
        <v>1.1591676541523404</v>
      </c>
      <c r="II317">
        <v>1.1591676541523404</v>
      </c>
      <c r="IJ317">
        <v>1.1616232040772489</v>
      </c>
      <c r="IK317">
        <v>1.1607869153162351</v>
      </c>
      <c r="IL317">
        <v>1.1607869153162351</v>
      </c>
      <c r="IM317">
        <v>1.1607869153162351</v>
      </c>
      <c r="IN317">
        <v>1.1575010715318246</v>
      </c>
      <c r="IO317">
        <v>1.1566587227073248</v>
      </c>
      <c r="IP317">
        <v>1.1566587227073248</v>
      </c>
      <c r="IQ317">
        <v>1.1502246685486788</v>
      </c>
      <c r="IR317">
        <v>1.1406390690948465</v>
      </c>
      <c r="IS317">
        <v>1.1364872786253366</v>
      </c>
      <c r="IT317">
        <v>1.1364872786253366</v>
      </c>
      <c r="IU317">
        <v>1.1381184653611691</v>
      </c>
      <c r="IV317">
        <v>1.1315924786787277</v>
      </c>
      <c r="IW317">
        <v>1.1315924786787277</v>
      </c>
      <c r="IX317">
        <v>1.1285081125098924</v>
      </c>
      <c r="IY317">
        <v>1.1262343952333009</v>
      </c>
      <c r="IZ317">
        <v>1.1287075481172963</v>
      </c>
      <c r="JA317">
        <v>1.1287075481172963</v>
      </c>
      <c r="JB317">
        <v>1.1185028884354511</v>
      </c>
      <c r="KD317">
        <v>372.67513412687731</v>
      </c>
    </row>
    <row r="318" spans="1:290">
      <c r="A318" t="s">
        <v>191</v>
      </c>
      <c r="B318" t="s">
        <v>192</v>
      </c>
      <c r="C318" t="s">
        <v>17</v>
      </c>
      <c r="D318" s="3">
        <v>40249</v>
      </c>
      <c r="E318" t="s">
        <v>193</v>
      </c>
      <c r="I318">
        <v>4</v>
      </c>
      <c r="J318">
        <v>20</v>
      </c>
      <c r="K318">
        <v>3338.0282778739929</v>
      </c>
      <c r="L318">
        <v>3329.9569461345673</v>
      </c>
      <c r="M318" t="s">
        <v>25</v>
      </c>
      <c r="N318" t="s">
        <v>219</v>
      </c>
      <c r="O318" t="s">
        <v>33</v>
      </c>
      <c r="P318" t="s">
        <v>28</v>
      </c>
      <c r="Q318" t="s">
        <v>174</v>
      </c>
      <c r="R318" t="s">
        <v>220</v>
      </c>
      <c r="S318" t="s">
        <v>33</v>
      </c>
      <c r="T318" t="s">
        <v>28</v>
      </c>
      <c r="U318" t="s">
        <v>173</v>
      </c>
      <c r="V318" s="8">
        <v>3.8541203703703703E-2</v>
      </c>
      <c r="X318" t="s">
        <v>91</v>
      </c>
      <c r="Y318">
        <v>6490993</v>
      </c>
      <c r="Z318" s="8">
        <v>3.75584375E-2</v>
      </c>
      <c r="AA318">
        <v>6526993</v>
      </c>
      <c r="AB318" s="8">
        <v>3.7766817129629628E-2</v>
      </c>
      <c r="AC318">
        <v>385.2760144386358</v>
      </c>
      <c r="AD318">
        <v>115.58280433159074</v>
      </c>
      <c r="AE318">
        <v>13.824450754207369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P318" t="s">
        <v>91</v>
      </c>
      <c r="AQ318">
        <v>6681988</v>
      </c>
      <c r="AR318" s="8">
        <v>3.8658194444444446E-2</v>
      </c>
      <c r="AS318">
        <v>6715988</v>
      </c>
      <c r="AT318" s="8">
        <v>3.8855000000000001E-2</v>
      </c>
      <c r="AU318">
        <v>403.25897032609839</v>
      </c>
      <c r="AV318">
        <v>114.25670825906121</v>
      </c>
      <c r="AW318">
        <v>21.80549649317404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J318" s="8"/>
      <c r="BL318" s="8"/>
      <c r="CB318" s="8"/>
      <c r="CD318" s="8"/>
      <c r="CX318">
        <v>1.0364720584083784</v>
      </c>
      <c r="CY318">
        <v>1.0371525960322669</v>
      </c>
      <c r="CZ318">
        <v>1.0371525960322669</v>
      </c>
      <c r="DA318">
        <v>1.039207684896484</v>
      </c>
      <c r="DB318">
        <v>1.0378598668751466</v>
      </c>
      <c r="DC318">
        <v>1.0378598668751466</v>
      </c>
      <c r="DD318">
        <v>1.0399149557393639</v>
      </c>
      <c r="DE318">
        <v>1.0433178626249182</v>
      </c>
      <c r="DF318">
        <v>1.0433178626249182</v>
      </c>
      <c r="DG318">
        <v>1.0426373250010299</v>
      </c>
      <c r="DH318">
        <v>1.0426373250010299</v>
      </c>
      <c r="DI318">
        <v>1.0426373250010299</v>
      </c>
      <c r="DJ318">
        <v>1.0433090388683417</v>
      </c>
      <c r="DK318">
        <v>1.0359656958567116</v>
      </c>
      <c r="DL318">
        <v>1.0359656958567116</v>
      </c>
      <c r="DM318">
        <v>1.0305735655891828</v>
      </c>
      <c r="DN318">
        <v>1.0246431662952991</v>
      </c>
      <c r="DO318">
        <v>1.0246431662952991</v>
      </c>
      <c r="DP318">
        <v>1.0160195972005142</v>
      </c>
      <c r="DQ318">
        <v>1.0160195972005142</v>
      </c>
      <c r="DR318">
        <v>1.0114074472071273</v>
      </c>
      <c r="DS318">
        <v>1.0153478833332028</v>
      </c>
      <c r="DT318">
        <v>1.0153478833332028</v>
      </c>
      <c r="DU318">
        <v>1.0214341164621552</v>
      </c>
      <c r="DV318">
        <v>1.0253493315299622</v>
      </c>
      <c r="DW318">
        <v>1.0253493315299622</v>
      </c>
      <c r="DX318">
        <v>1.0325983493844186</v>
      </c>
      <c r="DY318">
        <v>1.0399416923960483</v>
      </c>
      <c r="DZ318">
        <v>1.0399416923960483</v>
      </c>
      <c r="EA318">
        <v>1.0433445992816028</v>
      </c>
      <c r="EB318">
        <v>1.0433445992816026</v>
      </c>
      <c r="EC318">
        <v>1.0433445992816026</v>
      </c>
      <c r="ED318">
        <v>1.044683679353654</v>
      </c>
      <c r="EE318">
        <v>1.0460582305939832</v>
      </c>
      <c r="EF318">
        <v>1.0460582305939832</v>
      </c>
      <c r="EG318">
        <v>1.046752333455407</v>
      </c>
      <c r="EH318">
        <v>1.042682060365113</v>
      </c>
      <c r="EI318">
        <v>1.042682060365113</v>
      </c>
      <c r="EJ318">
        <v>1.0365958272361602</v>
      </c>
      <c r="EK318">
        <v>1.0326299255531206</v>
      </c>
      <c r="EL318">
        <v>1.0326299255531206</v>
      </c>
      <c r="EM318">
        <v>1.0240063564583355</v>
      </c>
      <c r="EN318">
        <v>1.0240063564583355</v>
      </c>
      <c r="EO318">
        <v>1.0199093467113565</v>
      </c>
      <c r="EP318">
        <v>1.0205767129160965</v>
      </c>
      <c r="EQ318">
        <v>1.0205767129160965</v>
      </c>
      <c r="ER318">
        <v>1.0199221394100626</v>
      </c>
      <c r="ES318">
        <v>1.0252446828710167</v>
      </c>
      <c r="ET318">
        <v>1.0252446828710167</v>
      </c>
      <c r="EU318">
        <v>1.035261069667796</v>
      </c>
      <c r="EV318">
        <v>1.0386639765533503</v>
      </c>
      <c r="EW318">
        <v>1.0386639765533503</v>
      </c>
      <c r="EX318">
        <v>1.0434597011408995</v>
      </c>
      <c r="EY318">
        <v>1.0502005077758858</v>
      </c>
      <c r="EZ318">
        <v>1.0502005077758858</v>
      </c>
      <c r="FA318">
        <v>1.0508855226209839</v>
      </c>
      <c r="FB318">
        <v>1.0494927049189895</v>
      </c>
      <c r="FC318">
        <v>1.0494927049189895</v>
      </c>
      <c r="FD318">
        <v>1.0501868077804137</v>
      </c>
      <c r="FE318">
        <v>1.0453910831928652</v>
      </c>
      <c r="FF318">
        <v>1.0453910831928652</v>
      </c>
      <c r="FG318">
        <v>1.0393048500639126</v>
      </c>
      <c r="FH318">
        <v>1.035924113368849</v>
      </c>
      <c r="FI318">
        <v>1.035924113368849</v>
      </c>
      <c r="FJ318">
        <v>1.0305319831013207</v>
      </c>
      <c r="FK318">
        <v>1.0305319831013207</v>
      </c>
      <c r="FL318">
        <v>1.0251045465332793</v>
      </c>
      <c r="FM318">
        <v>1.022460749645272</v>
      </c>
      <c r="FN318">
        <v>1.022460749645272</v>
      </c>
      <c r="FO318">
        <v>1.0211557852115176</v>
      </c>
      <c r="FP318">
        <v>1.0040775473786501</v>
      </c>
      <c r="FQ318">
        <v>1.0040775473786501</v>
      </c>
      <c r="FR318">
        <v>0.99958198594098202</v>
      </c>
      <c r="FS318">
        <v>0.99569175055281367</v>
      </c>
      <c r="FT318">
        <v>0.99569175055281367</v>
      </c>
      <c r="FU318">
        <v>0.98936962755975133</v>
      </c>
      <c r="FV318">
        <v>0.98936962755975133</v>
      </c>
      <c r="FW318">
        <v>0.9874431531662492</v>
      </c>
      <c r="FX318">
        <v>0.99745565130643365</v>
      </c>
      <c r="FY318">
        <v>0.99745565130643365</v>
      </c>
      <c r="FZ318">
        <v>1</v>
      </c>
      <c r="GA318">
        <v>1.0012802260831548</v>
      </c>
      <c r="GB318">
        <v>1.0012802260831548</v>
      </c>
      <c r="GC318">
        <v>1.0056635646916783</v>
      </c>
      <c r="GD318">
        <v>1.0056635646916783</v>
      </c>
      <c r="GE318">
        <v>1.0069437907748333</v>
      </c>
      <c r="GF318">
        <v>1.0069437907748333</v>
      </c>
      <c r="GG318">
        <v>1.0069437907748333</v>
      </c>
      <c r="GH318">
        <v>1.0031511210034862</v>
      </c>
      <c r="GI318">
        <v>0.99874012396931289</v>
      </c>
      <c r="GJ318">
        <v>0.99874012396931289</v>
      </c>
      <c r="GK318">
        <v>0.99874012396931289</v>
      </c>
      <c r="GL318">
        <v>1.0000367632073806</v>
      </c>
      <c r="GM318">
        <v>1.0000367632073806</v>
      </c>
      <c r="GN318">
        <v>1.0051260722167954</v>
      </c>
      <c r="GO318">
        <v>1.0051260722167954</v>
      </c>
      <c r="GP318">
        <v>1.0142069961355553</v>
      </c>
      <c r="GQ318">
        <v>1.0239062473171414</v>
      </c>
      <c r="GR318">
        <v>1.0239062473171414</v>
      </c>
      <c r="GS318">
        <v>1.0312021990800115</v>
      </c>
      <c r="GT318">
        <v>1.0393450934950756</v>
      </c>
      <c r="GU318">
        <v>1.0393450934950756</v>
      </c>
      <c r="GV318">
        <v>1.0496265258373281</v>
      </c>
      <c r="GW318">
        <v>1.0633676949329132</v>
      </c>
      <c r="GX318">
        <v>1.0633676949329132</v>
      </c>
      <c r="GY318">
        <v>1.0884578457916538</v>
      </c>
      <c r="GZ318">
        <v>1.1016072566293769</v>
      </c>
      <c r="HA318">
        <v>1.1016072566293769</v>
      </c>
      <c r="HB318">
        <v>1.1143251341256959</v>
      </c>
      <c r="HC318">
        <v>1.1257003358660598</v>
      </c>
      <c r="HD318">
        <v>1.1272533544231229</v>
      </c>
      <c r="HE318">
        <v>1.1272533544231229</v>
      </c>
      <c r="HF318">
        <v>1.1166781668710919</v>
      </c>
      <c r="HG318">
        <v>1.1159043726599682</v>
      </c>
      <c r="HH318">
        <v>1.1159043726599682</v>
      </c>
      <c r="HI318">
        <v>1.115904372659968</v>
      </c>
      <c r="HJ318">
        <v>1.1143182529806777</v>
      </c>
      <c r="HK318">
        <v>1.1143182529806777</v>
      </c>
      <c r="HL318">
        <v>1.1191109016460237</v>
      </c>
      <c r="HM318">
        <v>1.1255016624688337</v>
      </c>
      <c r="HN318">
        <v>1.1360015415818261</v>
      </c>
      <c r="HO318">
        <v>1.1360015415818261</v>
      </c>
      <c r="HP318">
        <v>1.1416936862413036</v>
      </c>
      <c r="HQ318">
        <v>1.1465205108768417</v>
      </c>
      <c r="HR318">
        <v>1.1498317954092625</v>
      </c>
      <c r="HS318">
        <v>1.1498317954092625</v>
      </c>
      <c r="HT318">
        <v>1.1514873729412585</v>
      </c>
      <c r="HU318">
        <v>1.1506444455830966</v>
      </c>
      <c r="HV318">
        <v>1.1506444455830966</v>
      </c>
      <c r="HW318">
        <v>1.1489888680511005</v>
      </c>
      <c r="HX318">
        <v>1.1498136684100013</v>
      </c>
      <c r="HY318">
        <v>1.1473212716891057</v>
      </c>
      <c r="HZ318">
        <v>1.1473212716891057</v>
      </c>
      <c r="IA318">
        <v>1.1448468063455841</v>
      </c>
      <c r="IB318">
        <v>1.1431792099835889</v>
      </c>
      <c r="IC318">
        <v>1.1431792099835889</v>
      </c>
      <c r="ID318">
        <v>1.1415472835591931</v>
      </c>
      <c r="IE318">
        <v>1.1407224832002925</v>
      </c>
      <c r="IF318">
        <v>1.1390905567758962</v>
      </c>
      <c r="IG318">
        <v>1.1390905567758962</v>
      </c>
      <c r="IH318">
        <v>1.139090556775896</v>
      </c>
      <c r="II318">
        <v>1.139090556775896</v>
      </c>
      <c r="IJ318">
        <v>1.139090556775896</v>
      </c>
      <c r="IK318">
        <v>1.1382833049147181</v>
      </c>
      <c r="IL318">
        <v>1.1350425999584701</v>
      </c>
      <c r="IM318">
        <v>1.135855638571341</v>
      </c>
      <c r="IN318">
        <v>1.135855638571341</v>
      </c>
      <c r="IO318">
        <v>1.1326379592553844</v>
      </c>
      <c r="IP318">
        <v>1.130994271084959</v>
      </c>
      <c r="IQ318">
        <v>1.130994271084959</v>
      </c>
      <c r="IR318">
        <v>1.1342582497294338</v>
      </c>
      <c r="IS318">
        <v>1.1366800668741566</v>
      </c>
      <c r="IT318">
        <v>1.1383237550445824</v>
      </c>
      <c r="IU318">
        <v>1.1383237550445824</v>
      </c>
      <c r="IV318">
        <v>1.1383237550445826</v>
      </c>
      <c r="IW318">
        <v>1.1383237550445822</v>
      </c>
      <c r="IX318">
        <v>1.1399913514065771</v>
      </c>
      <c r="IY318">
        <v>1.1399913514065771</v>
      </c>
      <c r="IZ318">
        <v>1.1449946659473236</v>
      </c>
      <c r="JA318">
        <v>1.1441698655884234</v>
      </c>
      <c r="JB318">
        <v>1.1441698655884234</v>
      </c>
      <c r="KD318">
        <v>377.86601668700666</v>
      </c>
    </row>
    <row r="319" spans="1:290">
      <c r="A319" t="s">
        <v>191</v>
      </c>
      <c r="B319" t="s">
        <v>192</v>
      </c>
      <c r="C319" t="s">
        <v>17</v>
      </c>
      <c r="D319" s="3">
        <v>40249</v>
      </c>
      <c r="E319" t="s">
        <v>193</v>
      </c>
      <c r="I319">
        <v>4</v>
      </c>
      <c r="J319">
        <v>21</v>
      </c>
      <c r="K319">
        <v>3520.0264704227448</v>
      </c>
      <c r="L319">
        <v>3511.9551386833191</v>
      </c>
      <c r="M319" t="s">
        <v>25</v>
      </c>
      <c r="N319" t="s">
        <v>220</v>
      </c>
      <c r="O319" t="s">
        <v>33</v>
      </c>
      <c r="P319" t="s">
        <v>28</v>
      </c>
      <c r="Q319" t="s">
        <v>34</v>
      </c>
      <c r="R319" t="s">
        <v>219</v>
      </c>
      <c r="S319" t="s">
        <v>33</v>
      </c>
      <c r="T319" t="s">
        <v>28</v>
      </c>
      <c r="U319" t="s">
        <v>173</v>
      </c>
      <c r="V319" s="8">
        <v>4.0647685185185183E-2</v>
      </c>
      <c r="X319" t="s">
        <v>92</v>
      </c>
      <c r="Y319">
        <v>6740988</v>
      </c>
      <c r="Z319" s="8">
        <v>3.9005486111111112E-2</v>
      </c>
      <c r="AA319">
        <v>6776988</v>
      </c>
      <c r="AB319" s="8">
        <v>3.921386574074074E-2</v>
      </c>
      <c r="AC319">
        <v>393.63622664255576</v>
      </c>
      <c r="AD319">
        <v>118.09086799276672</v>
      </c>
      <c r="AE319">
        <v>20.491914997022487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P319" t="s">
        <v>92</v>
      </c>
      <c r="AQ319">
        <v>7045980</v>
      </c>
      <c r="AR319" s="8">
        <v>4.0763946759259255E-2</v>
      </c>
      <c r="AS319">
        <v>7079980</v>
      </c>
      <c r="AT319" s="8">
        <v>4.0960740740740735E-2</v>
      </c>
      <c r="AU319">
        <v>410.42012680010623</v>
      </c>
      <c r="AV319">
        <v>116.28570259336342</v>
      </c>
      <c r="AW319">
        <v>7.9863400020368376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J319" s="8"/>
      <c r="BL319" s="8"/>
      <c r="CB319" s="8"/>
      <c r="CD319" s="8"/>
      <c r="CX319">
        <v>0.95389545551556365</v>
      </c>
      <c r="CY319">
        <v>0.95389545551556365</v>
      </c>
      <c r="CZ319">
        <v>0.95389545551556354</v>
      </c>
      <c r="DA319">
        <v>0.95324662614035227</v>
      </c>
      <c r="DB319">
        <v>0.95324662614035227</v>
      </c>
      <c r="DC319">
        <v>0.95450578481659054</v>
      </c>
      <c r="DD319">
        <v>0.95577335196808277</v>
      </c>
      <c r="DE319">
        <v>0.95577335196808277</v>
      </c>
      <c r="DF319">
        <v>0.9680782175553867</v>
      </c>
      <c r="DG319">
        <v>0.96937152174624441</v>
      </c>
      <c r="DH319">
        <v>0.96937152174624441</v>
      </c>
      <c r="DI319">
        <v>0.96872704693059786</v>
      </c>
      <c r="DJ319">
        <v>0.97129641125643529</v>
      </c>
      <c r="DK319">
        <v>0.97129641125643529</v>
      </c>
      <c r="DL319">
        <v>0.97193657520374943</v>
      </c>
      <c r="DM319">
        <v>0.95963170961644584</v>
      </c>
      <c r="DN319">
        <v>0.95963170961644584</v>
      </c>
      <c r="DO319">
        <v>0.962271467485457</v>
      </c>
      <c r="DP319">
        <v>0.96227146748545711</v>
      </c>
      <c r="DQ319">
        <v>0.96227146748545711</v>
      </c>
      <c r="DR319">
        <v>0.95844294448338119</v>
      </c>
      <c r="DS319">
        <v>0.95973624867423879</v>
      </c>
      <c r="DT319">
        <v>0.95973624867423879</v>
      </c>
      <c r="DU319">
        <v>0.95846018853925941</v>
      </c>
      <c r="DV319">
        <v>0.95582043067024847</v>
      </c>
      <c r="DW319">
        <v>0.95582043067024847</v>
      </c>
      <c r="DX319">
        <v>0.95646490548589469</v>
      </c>
      <c r="DY319">
        <v>0.96094665670640367</v>
      </c>
      <c r="DZ319">
        <v>0.96094665670640367</v>
      </c>
      <c r="EA319">
        <v>0.96358641457541472</v>
      </c>
      <c r="EB319">
        <v>0.96486247471039432</v>
      </c>
      <c r="EC319">
        <v>0.96486247471039432</v>
      </c>
      <c r="ED319">
        <v>0.96683553605276062</v>
      </c>
      <c r="EE319">
        <v>0.96813759364640561</v>
      </c>
      <c r="EF319">
        <v>0.96813759364640561</v>
      </c>
      <c r="EG319">
        <v>0.97012412329698339</v>
      </c>
      <c r="EH319">
        <v>0.9701241232969835</v>
      </c>
      <c r="EI319">
        <v>0.9701241232969835</v>
      </c>
      <c r="EJ319">
        <v>0.97472846399020907</v>
      </c>
      <c r="EK319">
        <v>0.97674234729138343</v>
      </c>
      <c r="EL319">
        <v>0.9794001555753179</v>
      </c>
      <c r="EM319">
        <v>0.9794001555753179</v>
      </c>
      <c r="EN319">
        <v>0.98280332774094215</v>
      </c>
      <c r="EO319">
        <v>0.98347460637429884</v>
      </c>
      <c r="EP319">
        <v>0.98347460637429884</v>
      </c>
      <c r="EQ319">
        <v>0.98347460637429884</v>
      </c>
      <c r="ER319">
        <v>0.98415519208046265</v>
      </c>
      <c r="ES319">
        <v>0.98415519208046265</v>
      </c>
      <c r="ET319">
        <v>0.98084415557809446</v>
      </c>
      <c r="EU319">
        <v>0.97677428688582602</v>
      </c>
      <c r="EV319">
        <v>0.97677428688582602</v>
      </c>
      <c r="EW319">
        <v>0.97281442100824678</v>
      </c>
      <c r="EX319">
        <v>0.97147644584824566</v>
      </c>
      <c r="EY319">
        <v>0.97147644584824566</v>
      </c>
      <c r="EZ319">
        <v>0.9661600861233296</v>
      </c>
      <c r="FA319">
        <v>0.96879984399234065</v>
      </c>
      <c r="FB319">
        <v>0.96879984399234065</v>
      </c>
      <c r="FC319">
        <v>0.96682678264997379</v>
      </c>
      <c r="FD319">
        <v>0.96364708902310947</v>
      </c>
      <c r="FE319">
        <v>0.95784550467866736</v>
      </c>
      <c r="FF319">
        <v>0.95784550467866736</v>
      </c>
      <c r="FG319">
        <v>0.95592496972804164</v>
      </c>
      <c r="FH319">
        <v>0.9532852118590307</v>
      </c>
      <c r="FI319">
        <v>0.9532852118590307</v>
      </c>
      <c r="FJ319">
        <v>0.95592496972804164</v>
      </c>
      <c r="FK319">
        <v>0.96442102307982214</v>
      </c>
      <c r="FL319">
        <v>0.96442102307982214</v>
      </c>
      <c r="FM319">
        <v>0.97291707643160241</v>
      </c>
      <c r="FN319">
        <v>0.9815293707920747</v>
      </c>
      <c r="FO319">
        <v>0.9815293707920747</v>
      </c>
      <c r="FP319">
        <v>0.9868822131375693</v>
      </c>
      <c r="FQ319">
        <v>0.99168008884335035</v>
      </c>
      <c r="FR319">
        <v>0.99168008884335035</v>
      </c>
      <c r="FS319">
        <v>0.99375040200545728</v>
      </c>
      <c r="FT319">
        <v>0.99582071516756432</v>
      </c>
      <c r="FU319">
        <v>0.99582071516756432</v>
      </c>
      <c r="FV319">
        <v>0.99721541870772157</v>
      </c>
      <c r="FW319">
        <v>0.99930020993701896</v>
      </c>
      <c r="FX319">
        <v>0.99930020993701896</v>
      </c>
      <c r="FY319">
        <v>0.99930020993701896</v>
      </c>
      <c r="FZ319">
        <v>1</v>
      </c>
      <c r="GA319">
        <v>0.99792968683789351</v>
      </c>
      <c r="GB319">
        <v>0.99792968683789351</v>
      </c>
      <c r="GC319">
        <v>0.99380308976546927</v>
      </c>
      <c r="GD319">
        <v>0.9910329865403813</v>
      </c>
      <c r="GE319">
        <v>0.9910329865403813</v>
      </c>
      <c r="GF319">
        <v>0.98166188482741668</v>
      </c>
      <c r="GG319">
        <v>0.9748774794710573</v>
      </c>
      <c r="GH319">
        <v>0.96827648098318064</v>
      </c>
      <c r="GI319">
        <v>0.96827648098318064</v>
      </c>
      <c r="GJ319">
        <v>0.96431661510560152</v>
      </c>
      <c r="GK319">
        <v>0.95964908475589705</v>
      </c>
      <c r="GL319">
        <v>0.95964908475589705</v>
      </c>
      <c r="GM319">
        <v>0.96028924870321108</v>
      </c>
      <c r="GN319">
        <v>0.95898719110956643</v>
      </c>
      <c r="GO319">
        <v>0.95898719110956643</v>
      </c>
      <c r="GP319">
        <v>0.96223155941398186</v>
      </c>
      <c r="GQ319">
        <v>0.96353361700762674</v>
      </c>
      <c r="GR319">
        <v>0.96353361700762674</v>
      </c>
      <c r="GS319">
        <v>0.96418684522605991</v>
      </c>
      <c r="GT319">
        <v>0.96613337763535079</v>
      </c>
      <c r="GU319">
        <v>0.96613337763535079</v>
      </c>
      <c r="GV319">
        <v>0.96809310717680586</v>
      </c>
      <c r="GW319">
        <v>0.96613337763535079</v>
      </c>
      <c r="GX319">
        <v>0.96613337763535079</v>
      </c>
      <c r="GY319">
        <v>0.96879118591928581</v>
      </c>
      <c r="GZ319">
        <v>0.96813795770085265</v>
      </c>
      <c r="HA319">
        <v>0.96813795770085265</v>
      </c>
      <c r="HB319">
        <v>0.97079576598478701</v>
      </c>
      <c r="HC319">
        <v>0.97347181046208453</v>
      </c>
      <c r="HD319">
        <v>0.97347181046208453</v>
      </c>
      <c r="HE319">
        <v>0.97810758448083657</v>
      </c>
      <c r="HF319">
        <v>0.98083947801310389</v>
      </c>
      <c r="HG319">
        <v>0.98083947801310389</v>
      </c>
      <c r="HH319">
        <v>0.98482642265664455</v>
      </c>
      <c r="HI319">
        <v>0.98686822849977129</v>
      </c>
      <c r="HJ319">
        <v>0.98686822849977129</v>
      </c>
      <c r="HK319">
        <v>0.98686822849977129</v>
      </c>
      <c r="HL319">
        <v>0.98419218402247388</v>
      </c>
      <c r="HM319">
        <v>0.97880248220627208</v>
      </c>
      <c r="HN319">
        <v>0.97880248220627208</v>
      </c>
      <c r="HO319">
        <v>0.97288206942455924</v>
      </c>
      <c r="HP319">
        <v>0.96370070407698893</v>
      </c>
      <c r="HQ319">
        <v>0.96370070407698893</v>
      </c>
      <c r="HR319">
        <v>0.95526189055204691</v>
      </c>
      <c r="HS319">
        <v>0.95138162605996635</v>
      </c>
      <c r="HT319">
        <v>0.95138162605996635</v>
      </c>
      <c r="HU319">
        <v>0.95007956846632158</v>
      </c>
      <c r="HV319">
        <v>0.95532407310686152</v>
      </c>
      <c r="HW319">
        <v>0.95532407310686152</v>
      </c>
      <c r="HX319">
        <v>0.96179235397794804</v>
      </c>
      <c r="HY319">
        <v>0.97023116750289007</v>
      </c>
      <c r="HZ319">
        <v>0.97023116750289007</v>
      </c>
      <c r="IA319">
        <v>0.98094288356553638</v>
      </c>
      <c r="IB319">
        <v>0.98763464297538284</v>
      </c>
      <c r="IC319">
        <v>0.98763464297538284</v>
      </c>
      <c r="ID319">
        <v>0.98967644881850958</v>
      </c>
      <c r="IE319">
        <v>0.99447432452429074</v>
      </c>
      <c r="IF319">
        <v>1.0000541619450378</v>
      </c>
      <c r="IG319">
        <v>1.0000541619450378</v>
      </c>
      <c r="IH319">
        <v>1.0021984111568667</v>
      </c>
      <c r="II319">
        <v>1.0050075313614244</v>
      </c>
      <c r="IJ319">
        <v>1.0050075313614244</v>
      </c>
      <c r="IK319">
        <v>1.0077970407527381</v>
      </c>
      <c r="IL319">
        <v>1.0085017589147547</v>
      </c>
      <c r="IM319">
        <v>1.0085017589147547</v>
      </c>
      <c r="IN319">
        <v>1.0085017589147545</v>
      </c>
      <c r="IO319">
        <v>1.00995687665946</v>
      </c>
      <c r="IP319">
        <v>1.0092471781570762</v>
      </c>
      <c r="IQ319">
        <v>1.0092471781570762</v>
      </c>
      <c r="IR319">
        <v>1.0085424599950601</v>
      </c>
      <c r="IS319">
        <v>1.0085424599950601</v>
      </c>
      <c r="IT319">
        <v>1.0085424599950601</v>
      </c>
      <c r="IU319">
        <v>1.0029626225743127</v>
      </c>
      <c r="IV319">
        <v>0.99726383391560502</v>
      </c>
      <c r="IW319">
        <v>0.98912148217879603</v>
      </c>
      <c r="IX319">
        <v>0.98912148217879603</v>
      </c>
      <c r="IY319">
        <v>0.98432360647301453</v>
      </c>
      <c r="IZ319">
        <v>0.98016819937974675</v>
      </c>
      <c r="JA319">
        <v>0.98016819937974675</v>
      </c>
      <c r="JB319">
        <v>0.97749215490244967</v>
      </c>
      <c r="KD319">
        <v>420.75818917924164</v>
      </c>
    </row>
    <row r="320" spans="1:290">
      <c r="A320" t="s">
        <v>191</v>
      </c>
      <c r="B320" t="s">
        <v>192</v>
      </c>
      <c r="C320" t="s">
        <v>17</v>
      </c>
      <c r="D320" s="3">
        <v>40249</v>
      </c>
      <c r="E320" t="s">
        <v>193</v>
      </c>
      <c r="I320">
        <v>4</v>
      </c>
      <c r="J320">
        <v>22</v>
      </c>
      <c r="K320">
        <v>3710.0245914459229</v>
      </c>
      <c r="L320">
        <v>3701.9532597064972</v>
      </c>
      <c r="M320" t="s">
        <v>25</v>
      </c>
      <c r="N320" t="s">
        <v>220</v>
      </c>
      <c r="O320" t="s">
        <v>33</v>
      </c>
      <c r="P320" t="s">
        <v>28</v>
      </c>
      <c r="Q320" t="s">
        <v>36</v>
      </c>
      <c r="R320" t="s">
        <v>219</v>
      </c>
      <c r="S320" t="s">
        <v>33</v>
      </c>
      <c r="T320" t="s">
        <v>28</v>
      </c>
      <c r="U320" t="s">
        <v>34</v>
      </c>
      <c r="V320" s="8">
        <v>4.2846643518518517E-2</v>
      </c>
      <c r="X320" t="s">
        <v>93</v>
      </c>
      <c r="Y320">
        <v>7104980</v>
      </c>
      <c r="Z320" s="8">
        <v>4.1111226851851854E-2</v>
      </c>
      <c r="AA320">
        <v>7140980</v>
      </c>
      <c r="AB320" s="8">
        <v>4.1319606481481481E-2</v>
      </c>
      <c r="AC320">
        <v>371.94460220301073</v>
      </c>
      <c r="AD320">
        <v>111.58338066090322</v>
      </c>
      <c r="AE320">
        <v>16.716340979935509</v>
      </c>
      <c r="AF320">
        <v>2</v>
      </c>
      <c r="AG320">
        <v>11</v>
      </c>
      <c r="AH320">
        <v>9.8580988807181746E-2</v>
      </c>
      <c r="AI320">
        <v>896</v>
      </c>
      <c r="AJ320">
        <v>3305</v>
      </c>
      <c r="AK320">
        <v>1.9767441860465116</v>
      </c>
      <c r="AL320">
        <v>8.7925925925925927</v>
      </c>
      <c r="AM320">
        <v>0</v>
      </c>
      <c r="AN320">
        <v>0</v>
      </c>
      <c r="AP320" t="s">
        <v>93</v>
      </c>
      <c r="AQ320">
        <v>7425973</v>
      </c>
      <c r="AR320" s="8">
        <v>4.2963460648148148E-2</v>
      </c>
      <c r="AS320">
        <v>7459973</v>
      </c>
      <c r="AT320" s="8">
        <v>4.3160254629629628E-2</v>
      </c>
      <c r="AU320">
        <v>381.58022987037555</v>
      </c>
      <c r="AV320">
        <v>108.11439846327306</v>
      </c>
      <c r="AW320">
        <v>10.458541988441443</v>
      </c>
      <c r="AX320">
        <v>3</v>
      </c>
      <c r="AY320">
        <v>6</v>
      </c>
      <c r="AZ320">
        <v>5.549677087680626E-2</v>
      </c>
      <c r="BA320">
        <v>607</v>
      </c>
      <c r="BB320">
        <v>1291</v>
      </c>
      <c r="BC320">
        <v>0.99343185550082103</v>
      </c>
      <c r="BD320">
        <v>3.0919175911251982</v>
      </c>
      <c r="BE320">
        <v>0</v>
      </c>
      <c r="BF320">
        <v>0</v>
      </c>
      <c r="BJ320" s="8"/>
      <c r="BL320" s="8"/>
      <c r="CB320" s="8"/>
      <c r="CD320" s="8"/>
      <c r="CR320" t="s">
        <v>195</v>
      </c>
      <c r="CS320" t="s">
        <v>196</v>
      </c>
      <c r="CX320">
        <v>1.0526077243914902</v>
      </c>
      <c r="CY320">
        <v>1.0486105554488154</v>
      </c>
      <c r="CZ320">
        <v>1.0486105554488154</v>
      </c>
      <c r="DA320">
        <v>1.048610555448815</v>
      </c>
      <c r="DB320">
        <v>1.0400293182561582</v>
      </c>
      <c r="DC320">
        <v>1.0400293182561582</v>
      </c>
      <c r="DD320">
        <v>1.0346993812229328</v>
      </c>
      <c r="DE320">
        <v>1.0346993812229328</v>
      </c>
      <c r="DF320">
        <v>1.0327447519693742</v>
      </c>
      <c r="DG320">
        <v>1.0340602223833126</v>
      </c>
      <c r="DH320">
        <v>1.0340602223833126</v>
      </c>
      <c r="DI320">
        <v>1.0320807326680708</v>
      </c>
      <c r="DJ320">
        <v>1.0372774054608798</v>
      </c>
      <c r="DK320">
        <v>1.0372774054608798</v>
      </c>
      <c r="DL320">
        <v>1.0392444060326653</v>
      </c>
      <c r="DM320">
        <v>1.0411990352862244</v>
      </c>
      <c r="DN320">
        <v>1.0411990352862244</v>
      </c>
      <c r="DO320">
        <v>1.0366663817947184</v>
      </c>
      <c r="DP320">
        <v>1.0366663817947184</v>
      </c>
      <c r="DQ320">
        <v>1.0386458715099602</v>
      </c>
      <c r="DR320">
        <v>1.03864587150996</v>
      </c>
      <c r="DS320">
        <v>1.03864587150996</v>
      </c>
      <c r="DT320">
        <v>1.0379860548624626</v>
      </c>
      <c r="DU320">
        <v>1.0393098908112637</v>
      </c>
      <c r="DV320">
        <v>1.0393098908112637</v>
      </c>
      <c r="DW320">
        <v>1.0418755437309841</v>
      </c>
      <c r="DX320">
        <v>1.0412115244296809</v>
      </c>
      <c r="DY320">
        <v>1.0412115244296809</v>
      </c>
      <c r="DZ320">
        <v>1.0418797866658172</v>
      </c>
      <c r="EA320">
        <v>1.0418797866658172</v>
      </c>
      <c r="EB320">
        <v>1.0399251574122581</v>
      </c>
      <c r="EC320">
        <v>1.0399251574122577</v>
      </c>
      <c r="ED320">
        <v>1.0399251574122577</v>
      </c>
      <c r="EE320">
        <v>1.0432244395214827</v>
      </c>
      <c r="EF320">
        <v>1.0486577179738421</v>
      </c>
      <c r="EG320">
        <v>1.0486577179738421</v>
      </c>
      <c r="EH320">
        <v>1.0513740201375534</v>
      </c>
      <c r="EI320">
        <v>1.0559932935444685</v>
      </c>
      <c r="EJ320">
        <v>1.0559932935444685</v>
      </c>
      <c r="EK320">
        <v>1.0586922107046046</v>
      </c>
      <c r="EL320">
        <v>1.0586922107046046</v>
      </c>
      <c r="EM320">
        <v>1.0634923427144967</v>
      </c>
      <c r="EN320">
        <v>1.0607407627908743</v>
      </c>
      <c r="EO320">
        <v>1.0607407627908743</v>
      </c>
      <c r="EP320">
        <v>1.0586970065955821</v>
      </c>
      <c r="EQ320">
        <v>1.0553767086757855</v>
      </c>
      <c r="ER320">
        <v>1.0553767086757855</v>
      </c>
      <c r="ES320">
        <v>1.050698301800407</v>
      </c>
      <c r="ET320">
        <v>1.040668653475332</v>
      </c>
      <c r="EU320">
        <v>1.040668653475332</v>
      </c>
      <c r="EV320">
        <v>1.0373271382990976</v>
      </c>
      <c r="EW320">
        <v>1.0373271382990976</v>
      </c>
      <c r="EX320">
        <v>1.0340068403793006</v>
      </c>
      <c r="EY320">
        <v>1.0327078648921826</v>
      </c>
      <c r="EZ320">
        <v>1.0327078648921826</v>
      </c>
      <c r="FA320">
        <v>1.0294906818146152</v>
      </c>
      <c r="FB320">
        <v>1.0307734706913017</v>
      </c>
      <c r="FC320">
        <v>1.0307734706913017</v>
      </c>
      <c r="FD320">
        <v>1.0262691496147309</v>
      </c>
      <c r="FE320">
        <v>1.0262691496147309</v>
      </c>
      <c r="FF320">
        <v>1.0243267753316494</v>
      </c>
      <c r="FG320">
        <v>1.023043986454963</v>
      </c>
      <c r="FH320">
        <v>1.023043986454963</v>
      </c>
      <c r="FI320">
        <v>1.023043986454963</v>
      </c>
      <c r="FJ320">
        <v>1.0224005876589994</v>
      </c>
      <c r="FK320">
        <v>1.0224005876589994</v>
      </c>
      <c r="FL320">
        <v>1.0211492773643214</v>
      </c>
      <c r="FM320">
        <v>1.0211492773643214</v>
      </c>
      <c r="FN320">
        <v>1.0192429843372723</v>
      </c>
      <c r="FO320">
        <v>1.0148764179323313</v>
      </c>
      <c r="FP320">
        <v>1.0148764179323313</v>
      </c>
      <c r="FQ320">
        <v>1.0129936234050902</v>
      </c>
      <c r="FR320">
        <v>1.0073790399910776</v>
      </c>
      <c r="FS320">
        <v>1.0073790399910776</v>
      </c>
      <c r="FT320">
        <v>1.0061430362443466</v>
      </c>
      <c r="FU320">
        <v>1.0061430362443466</v>
      </c>
      <c r="FV320">
        <v>1.0024347458573823</v>
      </c>
      <c r="FW320">
        <v>1.0006198975846337</v>
      </c>
      <c r="FX320">
        <v>1.0006198975846337</v>
      </c>
      <c r="FY320">
        <v>1</v>
      </c>
      <c r="FZ320">
        <v>1</v>
      </c>
      <c r="GA320">
        <v>1.0030807042052197</v>
      </c>
      <c r="GB320">
        <v>1.0030807042052197</v>
      </c>
      <c r="GC320">
        <v>1.0030807042052197</v>
      </c>
      <c r="GD320">
        <v>1.004917786712872</v>
      </c>
      <c r="GE320">
        <v>1.004917786712872</v>
      </c>
      <c r="GF320">
        <v>1.0085809881495587</v>
      </c>
      <c r="GG320">
        <v>1.0061389673616088</v>
      </c>
      <c r="GH320">
        <v>1.0061389673616088</v>
      </c>
      <c r="GI320">
        <v>1.0018520418119887</v>
      </c>
      <c r="GJ320">
        <v>1.0018520418119885</v>
      </c>
      <c r="GK320">
        <v>1.0018520418119885</v>
      </c>
      <c r="GL320">
        <v>1.0000149593043361</v>
      </c>
      <c r="GM320">
        <v>1.0000149593043361</v>
      </c>
      <c r="GN320">
        <v>0.9981666061403982</v>
      </c>
      <c r="GO320">
        <v>1.0012285245129819</v>
      </c>
      <c r="GP320">
        <v>1.0012285245129819</v>
      </c>
      <c r="GQ320">
        <v>1.0160458571640807</v>
      </c>
      <c r="GR320">
        <v>1.0160458571640807</v>
      </c>
      <c r="GS320">
        <v>1.0172818609108116</v>
      </c>
      <c r="GT320">
        <v>1.0203625651160309</v>
      </c>
      <c r="GU320">
        <v>1.0203625651160309</v>
      </c>
      <c r="GV320">
        <v>1.0236197327751779</v>
      </c>
      <c r="GW320">
        <v>1.0250285472703871</v>
      </c>
      <c r="GX320">
        <v>1.0250285472703871</v>
      </c>
      <c r="GY320">
        <v>1.0152832305511841</v>
      </c>
      <c r="GZ320">
        <v>1.0152832305511841</v>
      </c>
      <c r="HA320">
        <v>1.016692045046393</v>
      </c>
      <c r="HB320">
        <v>1.025392059497185</v>
      </c>
      <c r="HC320">
        <v>1.025392059497185</v>
      </c>
      <c r="HD320">
        <v>1.0333069835657018</v>
      </c>
      <c r="HE320">
        <v>1.0412219076342186</v>
      </c>
      <c r="HF320">
        <v>1.0412219076342186</v>
      </c>
      <c r="HG320">
        <v>1.0502771248589076</v>
      </c>
      <c r="HH320">
        <v>1.0502771248589076</v>
      </c>
      <c r="HI320">
        <v>1.0607170368348047</v>
      </c>
      <c r="HJ320">
        <v>1.0611716827512652</v>
      </c>
      <c r="HK320">
        <v>1.0611716827512652</v>
      </c>
      <c r="HL320">
        <v>1.066520899557148</v>
      </c>
      <c r="HM320">
        <v>1.0715130165805602</v>
      </c>
      <c r="HN320">
        <v>1.0715130165805602</v>
      </c>
      <c r="HO320">
        <v>1.0753648404478002</v>
      </c>
      <c r="HP320">
        <v>1.0789068162600783</v>
      </c>
      <c r="HQ320">
        <v>1.0789068162600783</v>
      </c>
      <c r="HR320">
        <v>1.085241650059535</v>
      </c>
      <c r="HS320">
        <v>1.0845286251649293</v>
      </c>
      <c r="HT320">
        <v>1.0845286251649293</v>
      </c>
      <c r="HU320">
        <v>1.0848857249474007</v>
      </c>
      <c r="HV320">
        <v>1.0859605716436473</v>
      </c>
      <c r="HW320">
        <v>1.0859605716436473</v>
      </c>
      <c r="HX320">
        <v>1.0866830876399061</v>
      </c>
      <c r="HY320">
        <v>1.0859605716436471</v>
      </c>
      <c r="HZ320">
        <v>1.0859605716436471</v>
      </c>
      <c r="IA320">
        <v>1.086673596538253</v>
      </c>
      <c r="IB320">
        <v>1.086673596538253</v>
      </c>
      <c r="IC320">
        <v>1.086673596538253</v>
      </c>
      <c r="ID320">
        <v>1.086673596538253</v>
      </c>
      <c r="IE320">
        <v>1.0831082398246881</v>
      </c>
      <c r="IF320">
        <v>1.0831082398246881</v>
      </c>
      <c r="IG320">
        <v>1.07956626401241</v>
      </c>
      <c r="IH320">
        <v>1.0788532391178041</v>
      </c>
      <c r="II320">
        <v>1.0788532391178041</v>
      </c>
      <c r="IJ320">
        <v>1.0746443154680925</v>
      </c>
      <c r="IK320">
        <v>1.0739265685543173</v>
      </c>
      <c r="IL320">
        <v>1.0739265685543173</v>
      </c>
      <c r="IM320">
        <v>1.0739265685543173</v>
      </c>
      <c r="IN320">
        <v>1.0774685443665957</v>
      </c>
      <c r="IO320">
        <v>1.0774685443665957</v>
      </c>
      <c r="IP320">
        <v>1.0767601950450696</v>
      </c>
      <c r="IQ320">
        <v>1.0802560938001755</v>
      </c>
      <c r="IR320">
        <v>1.0802560938001755</v>
      </c>
      <c r="IS320">
        <v>1.0788347195840435</v>
      </c>
      <c r="IT320">
        <v>1.0788347195840435</v>
      </c>
      <c r="IU320">
        <v>1.0788347195840433</v>
      </c>
      <c r="IV320">
        <v>1.0745981485150711</v>
      </c>
      <c r="IW320">
        <v>1.0745981485150711</v>
      </c>
      <c r="IX320">
        <v>1.0774597856412373</v>
      </c>
      <c r="IY320">
        <v>1.0767514363197113</v>
      </c>
      <c r="IZ320">
        <v>1.0767514363197113</v>
      </c>
      <c r="JA320">
        <v>1.078172810535843</v>
      </c>
      <c r="JB320">
        <v>1.0760889806896625</v>
      </c>
      <c r="KD320">
        <v>365.41833671972944</v>
      </c>
    </row>
    <row r="321" spans="1:290">
      <c r="A321" t="s">
        <v>191</v>
      </c>
      <c r="B321" t="s">
        <v>192</v>
      </c>
      <c r="C321" t="s">
        <v>17</v>
      </c>
      <c r="D321" s="3">
        <v>40249</v>
      </c>
      <c r="E321" t="s">
        <v>193</v>
      </c>
      <c r="I321">
        <v>4</v>
      </c>
      <c r="J321">
        <v>23</v>
      </c>
      <c r="K321">
        <v>3835.0233600139618</v>
      </c>
      <c r="L321">
        <v>3826.9520282745361</v>
      </c>
      <c r="M321" t="s">
        <v>25</v>
      </c>
      <c r="N321" t="s">
        <v>220</v>
      </c>
      <c r="O321" t="s">
        <v>33</v>
      </c>
      <c r="P321" t="s">
        <v>28</v>
      </c>
      <c r="Q321" t="s">
        <v>175</v>
      </c>
      <c r="R321" t="s">
        <v>219</v>
      </c>
      <c r="S321" t="s">
        <v>33</v>
      </c>
      <c r="T321" t="s">
        <v>28</v>
      </c>
      <c r="U321" t="s">
        <v>35</v>
      </c>
      <c r="V321" s="8">
        <v>4.4293402777777775E-2</v>
      </c>
      <c r="X321" t="s">
        <v>94</v>
      </c>
      <c r="Y321">
        <v>7484972</v>
      </c>
      <c r="Z321" s="8">
        <v>4.331074074074074E-2</v>
      </c>
      <c r="AA321">
        <v>7520972</v>
      </c>
      <c r="AB321" s="8">
        <v>4.3519120370370368E-2</v>
      </c>
      <c r="AC321">
        <v>384.24062502093005</v>
      </c>
      <c r="AD321">
        <v>115.27218750627901</v>
      </c>
      <c r="AE321">
        <v>7.3470426445042909</v>
      </c>
      <c r="AF321">
        <v>2</v>
      </c>
      <c r="AG321">
        <v>4</v>
      </c>
      <c r="AH321">
        <v>3.4700477942974019E-2</v>
      </c>
      <c r="AI321">
        <v>955</v>
      </c>
      <c r="AJ321">
        <v>958</v>
      </c>
      <c r="AK321">
        <v>2.0078740157480315</v>
      </c>
      <c r="AL321">
        <v>2.0268562401263823</v>
      </c>
      <c r="AM321">
        <v>0</v>
      </c>
      <c r="AN321">
        <v>0</v>
      </c>
      <c r="AP321" t="s">
        <v>94</v>
      </c>
      <c r="AQ321">
        <v>7675967</v>
      </c>
      <c r="AR321" s="8">
        <v>4.4410509259259261E-2</v>
      </c>
      <c r="AS321">
        <v>7709967</v>
      </c>
      <c r="AT321" s="8">
        <v>4.4607303240740741E-2</v>
      </c>
      <c r="AU321">
        <v>396.76898862438867</v>
      </c>
      <c r="AV321">
        <v>112.41788011024346</v>
      </c>
      <c r="AW321">
        <v>17.100802655455066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J321" s="8"/>
      <c r="BL321" s="8"/>
      <c r="CB321" s="8"/>
      <c r="CD321" s="8"/>
      <c r="CX321">
        <v>1.0962570285060291</v>
      </c>
      <c r="CY321">
        <v>1.094672554342883</v>
      </c>
      <c r="CZ321">
        <v>1.0978643008585736</v>
      </c>
      <c r="DA321">
        <v>1.0978643008585736</v>
      </c>
      <c r="DB321">
        <v>1.1018398861828878</v>
      </c>
      <c r="DC321">
        <v>1.1140857707737004</v>
      </c>
      <c r="DD321">
        <v>1.1227112400824053</v>
      </c>
      <c r="DE321">
        <v>1.1227112400824053</v>
      </c>
      <c r="DF321">
        <v>1.1275335527528507</v>
      </c>
      <c r="DG321">
        <v>1.1291641189076052</v>
      </c>
      <c r="DH321">
        <v>1.1291641189076052</v>
      </c>
      <c r="DI321">
        <v>1.1299764587247758</v>
      </c>
      <c r="DJ321">
        <v>1.1291699421321013</v>
      </c>
      <c r="DK321">
        <v>1.1267503299623869</v>
      </c>
      <c r="DL321">
        <v>1.1267503299623869</v>
      </c>
      <c r="DM321">
        <v>1.1203658596663046</v>
      </c>
      <c r="DN321">
        <v>1.1139813893702215</v>
      </c>
      <c r="DO321">
        <v>1.1139813893702215</v>
      </c>
      <c r="DP321">
        <v>1.1053559200615171</v>
      </c>
      <c r="DQ321">
        <v>1.0975977327686621</v>
      </c>
      <c r="DR321">
        <v>1.0921486874758901</v>
      </c>
      <c r="DS321">
        <v>1.0921486874758901</v>
      </c>
      <c r="DT321">
        <v>1.0883378877316887</v>
      </c>
      <c r="DU321">
        <v>1.0830394355787538</v>
      </c>
      <c r="DV321">
        <v>1.0830394355787538</v>
      </c>
      <c r="DW321">
        <v>1.0830394355787538</v>
      </c>
      <c r="DX321">
        <v>1.0845478218189677</v>
      </c>
      <c r="DY321">
        <v>1.0845478218189677</v>
      </c>
      <c r="DZ321">
        <v>1.0845478218189673</v>
      </c>
      <c r="EA321">
        <v>1.0830601694102346</v>
      </c>
      <c r="EB321">
        <v>1.0830601694102346</v>
      </c>
      <c r="EC321">
        <v>1.0823239852559128</v>
      </c>
      <c r="ED321">
        <v>1.076453579854165</v>
      </c>
      <c r="EE321">
        <v>1.069826362606199</v>
      </c>
      <c r="EF321">
        <v>1.069826362606199</v>
      </c>
      <c r="EG321">
        <v>1.0646367956607019</v>
      </c>
      <c r="EH321">
        <v>1.0595872640787107</v>
      </c>
      <c r="EI321">
        <v>1.0595872640787107</v>
      </c>
      <c r="EJ321">
        <v>1.0588561050722003</v>
      </c>
      <c r="EK321">
        <v>1.057437752089228</v>
      </c>
      <c r="EL321">
        <v>1.057437752089228</v>
      </c>
      <c r="EM321">
        <v>1.0671457016581953</v>
      </c>
      <c r="EN321">
        <v>1.0574742359870424</v>
      </c>
      <c r="EO321">
        <v>1.0574742359870424</v>
      </c>
      <c r="EP321">
        <v>1.0581810246788939</v>
      </c>
      <c r="EQ321">
        <v>1.0567335776965132</v>
      </c>
      <c r="ER321">
        <v>1.0567335776965132</v>
      </c>
      <c r="ES321">
        <v>1.0603157661176725</v>
      </c>
      <c r="ET321">
        <v>1.0491894635657326</v>
      </c>
      <c r="EU321">
        <v>1.0491894635657326</v>
      </c>
      <c r="EV321">
        <v>1.0581396673902237</v>
      </c>
      <c r="EW321">
        <v>1.0560334370885058</v>
      </c>
      <c r="EX321">
        <v>1.0560334370885058</v>
      </c>
      <c r="EY321">
        <v>1.0524992540398608</v>
      </c>
      <c r="EZ321">
        <v>1.0468248771654132</v>
      </c>
      <c r="FA321">
        <v>1.0468248771654132</v>
      </c>
      <c r="FB321">
        <v>1.0440445295961425</v>
      </c>
      <c r="FC321">
        <v>1.0364217818441628</v>
      </c>
      <c r="FD321">
        <v>1.0364217818441628</v>
      </c>
      <c r="FE321">
        <v>1.0330034736495719</v>
      </c>
      <c r="FF321">
        <v>1.0282490189294078</v>
      </c>
      <c r="FG321">
        <v>1.0282490189294078</v>
      </c>
      <c r="FH321">
        <v>1.021566573494467</v>
      </c>
      <c r="FI321">
        <v>1.0149276025357921</v>
      </c>
      <c r="FJ321">
        <v>1.0149276025357921</v>
      </c>
      <c r="FK321">
        <v>1.0084583545874779</v>
      </c>
      <c r="FL321">
        <v>0.99823537680926111</v>
      </c>
      <c r="FM321">
        <v>0.99823537680926111</v>
      </c>
      <c r="FN321">
        <v>0.99432938936229853</v>
      </c>
      <c r="FO321">
        <v>0.99432938936229853</v>
      </c>
      <c r="FP321">
        <v>0.99828627344606979</v>
      </c>
      <c r="FQ321">
        <v>1.0002328455135645</v>
      </c>
      <c r="FR321">
        <v>1.0002328455135645</v>
      </c>
      <c r="FS321">
        <v>1.0053746373893677</v>
      </c>
      <c r="FT321">
        <v>1.0109960464440961</v>
      </c>
      <c r="FU321">
        <v>1.0109960464440961</v>
      </c>
      <c r="FV321">
        <v>1.0122812963328609</v>
      </c>
      <c r="FW321">
        <v>1.0096262996768677</v>
      </c>
      <c r="FX321">
        <v>1.0096262996768677</v>
      </c>
      <c r="FY321">
        <v>1.0051417918758032</v>
      </c>
      <c r="FZ321">
        <v>1</v>
      </c>
      <c r="GA321">
        <v>1</v>
      </c>
      <c r="GB321">
        <v>0.99809050549569545</v>
      </c>
      <c r="GC321">
        <v>0.99809050549569545</v>
      </c>
      <c r="GD321">
        <v>0.9930462018570323</v>
      </c>
      <c r="GE321">
        <v>0.98608720671573769</v>
      </c>
      <c r="GF321">
        <v>0.98608720671573769</v>
      </c>
      <c r="GG321">
        <v>0.99189056464722203</v>
      </c>
      <c r="GH321">
        <v>1.0003838545278803</v>
      </c>
      <c r="GI321">
        <v>1.0003838545278803</v>
      </c>
      <c r="GJ321">
        <v>1.0055587712300997</v>
      </c>
      <c r="GK321">
        <v>1.0145599589525347</v>
      </c>
      <c r="GL321">
        <v>1.0145599589525347</v>
      </c>
      <c r="GM321">
        <v>1.0208659105615081</v>
      </c>
      <c r="GN321">
        <v>1.0228767231781188</v>
      </c>
      <c r="GO321">
        <v>1.0228767231781188</v>
      </c>
      <c r="GP321">
        <v>1.022197603845556</v>
      </c>
      <c r="GQ321">
        <v>1.0262593117222985</v>
      </c>
      <c r="GR321">
        <v>1.0262593117222985</v>
      </c>
      <c r="GS321">
        <v>1.0269339778133362</v>
      </c>
      <c r="GT321">
        <v>1.0269339778133362</v>
      </c>
      <c r="GU321">
        <v>1.0329675793528192</v>
      </c>
      <c r="GV321">
        <v>1.0336466986853821</v>
      </c>
      <c r="GW321">
        <v>1.0336466986853821</v>
      </c>
      <c r="GX321">
        <v>1.0316358860687715</v>
      </c>
      <c r="GY321">
        <v>1.025602284529288</v>
      </c>
      <c r="GZ321">
        <v>1.025602284529288</v>
      </c>
      <c r="HA321">
        <v>1.0216195782499358</v>
      </c>
      <c r="HB321">
        <v>1.0149371328149954</v>
      </c>
      <c r="HC321">
        <v>1.0149371328149954</v>
      </c>
      <c r="HD321">
        <v>1.0058193666339643</v>
      </c>
      <c r="HE321">
        <v>1.0012768939713867</v>
      </c>
      <c r="HF321">
        <v>1.0012768939713867</v>
      </c>
      <c r="HG321">
        <v>0.9980738709319078</v>
      </c>
      <c r="HH321">
        <v>0.99238072339778782</v>
      </c>
      <c r="HI321">
        <v>0.99238072339778782</v>
      </c>
      <c r="HJ321">
        <v>0.99045898829340828</v>
      </c>
      <c r="HK321">
        <v>0.99045898829340828</v>
      </c>
      <c r="HL321">
        <v>0.99362140032735125</v>
      </c>
      <c r="HM321">
        <v>1.0001746856065397</v>
      </c>
      <c r="HN321">
        <v>1.0001746856065397</v>
      </c>
      <c r="HO321">
        <v>1.0080395342579327</v>
      </c>
      <c r="HP321">
        <v>1.0197662833315366</v>
      </c>
      <c r="HQ321">
        <v>1.0197662833315366</v>
      </c>
      <c r="HR321">
        <v>1.0290632107142783</v>
      </c>
      <c r="HS321">
        <v>1.0297078953539951</v>
      </c>
      <c r="HT321">
        <v>1.0297078953539951</v>
      </c>
      <c r="HU321">
        <v>1.0290332292629574</v>
      </c>
      <c r="HV321">
        <v>1.0276794438393575</v>
      </c>
      <c r="HW321">
        <v>1.0276794438393575</v>
      </c>
      <c r="HX321">
        <v>1.0222988858321951</v>
      </c>
      <c r="HY321">
        <v>1.0149236935538324</v>
      </c>
      <c r="HZ321">
        <v>1.0149236935538324</v>
      </c>
      <c r="IA321">
        <v>1.0136384436650674</v>
      </c>
      <c r="IB321">
        <v>1.0064989392080099</v>
      </c>
      <c r="IC321">
        <v>1.0064989392080099</v>
      </c>
      <c r="ID321">
        <v>1.001256805235474</v>
      </c>
      <c r="IE321">
        <v>1.001256805235474</v>
      </c>
      <c r="IF321">
        <v>0.99552727235756433</v>
      </c>
      <c r="IG321">
        <v>0.99360553725318446</v>
      </c>
      <c r="IH321">
        <v>0.99360553725318446</v>
      </c>
      <c r="II321">
        <v>0.99684995864446602</v>
      </c>
      <c r="IJ321">
        <v>0.99684995864446624</v>
      </c>
      <c r="IK321">
        <v>0.99684995864446624</v>
      </c>
      <c r="IL321">
        <v>0.99813520853323079</v>
      </c>
      <c r="IM321">
        <v>0.9987557573097029</v>
      </c>
      <c r="IN321">
        <v>0.9987557573097029</v>
      </c>
      <c r="IO321">
        <v>0.99441139871963702</v>
      </c>
      <c r="IP321">
        <v>0.99441139871963702</v>
      </c>
      <c r="IQ321">
        <v>0.98558093006336633</v>
      </c>
      <c r="IR321">
        <v>0.98371924679798928</v>
      </c>
      <c r="IS321">
        <v>0.98371924679798928</v>
      </c>
      <c r="IT321">
        <v>0.98053662642470296</v>
      </c>
      <c r="IU321">
        <v>0.98178954395434115</v>
      </c>
      <c r="IV321">
        <v>0.98178954395434115</v>
      </c>
      <c r="IW321">
        <v>0.98550145850476512</v>
      </c>
      <c r="IX321">
        <v>0.98550145850476512</v>
      </c>
      <c r="IY321">
        <v>0.99045102055413947</v>
      </c>
      <c r="IZ321">
        <v>0.99878195176783069</v>
      </c>
      <c r="JA321">
        <v>0.99878195176783069</v>
      </c>
      <c r="JB321">
        <v>1.001964572141117</v>
      </c>
      <c r="KD321">
        <v>383.66213201934431</v>
      </c>
    </row>
    <row r="322" spans="1:290">
      <c r="A322" t="s">
        <v>191</v>
      </c>
      <c r="B322" t="s">
        <v>192</v>
      </c>
      <c r="C322" t="s">
        <v>17</v>
      </c>
      <c r="D322" s="3">
        <v>40249</v>
      </c>
      <c r="E322" t="s">
        <v>193</v>
      </c>
      <c r="I322">
        <v>4</v>
      </c>
      <c r="J322">
        <v>24</v>
      </c>
      <c r="K322">
        <v>4024.0214936733246</v>
      </c>
      <c r="L322">
        <v>4015.9501619338989</v>
      </c>
      <c r="M322" t="s">
        <v>25</v>
      </c>
      <c r="N322" t="s">
        <v>219</v>
      </c>
      <c r="O322" t="s">
        <v>33</v>
      </c>
      <c r="P322" t="s">
        <v>28</v>
      </c>
      <c r="Q322" t="s">
        <v>35</v>
      </c>
      <c r="R322" t="s">
        <v>220</v>
      </c>
      <c r="S322" t="s">
        <v>33</v>
      </c>
      <c r="T322" t="s">
        <v>28</v>
      </c>
      <c r="U322" t="s">
        <v>35</v>
      </c>
      <c r="V322" s="8">
        <v>4.6480902777777777E-2</v>
      </c>
      <c r="X322" t="s">
        <v>95</v>
      </c>
      <c r="Y322">
        <v>7734967</v>
      </c>
      <c r="Z322" s="8">
        <v>4.4757789351851852E-2</v>
      </c>
      <c r="AA322">
        <v>7770967</v>
      </c>
      <c r="AB322" s="8">
        <v>4.496616898148148E-2</v>
      </c>
      <c r="AC322">
        <v>395.10494778291388</v>
      </c>
      <c r="AD322">
        <v>118.53148433487416</v>
      </c>
      <c r="AE322">
        <v>14.106365049757473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P322" t="s">
        <v>95</v>
      </c>
      <c r="AQ322">
        <v>8053960</v>
      </c>
      <c r="AR322" s="8">
        <v>4.6597280092592591E-2</v>
      </c>
      <c r="AS322">
        <v>8087960</v>
      </c>
      <c r="AT322" s="8">
        <v>4.6794085648148152E-2</v>
      </c>
      <c r="AU322">
        <v>424.51066109503915</v>
      </c>
      <c r="AV322">
        <v>120.27802064359442</v>
      </c>
      <c r="AW322">
        <v>8.7838582832237666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J322" s="8"/>
      <c r="BL322" s="8"/>
      <c r="CB322" s="8"/>
      <c r="CD322" s="8"/>
      <c r="CX322">
        <v>0.93692115738346649</v>
      </c>
      <c r="CY322">
        <v>0.94382469964854454</v>
      </c>
      <c r="CZ322">
        <v>0.9512814109196206</v>
      </c>
      <c r="DA322">
        <v>0.9512814109196206</v>
      </c>
      <c r="DB322">
        <v>0.95649098475488259</v>
      </c>
      <c r="DC322">
        <v>0.95713985390460488</v>
      </c>
      <c r="DD322">
        <v>0.95713985390460488</v>
      </c>
      <c r="DE322">
        <v>0.96104671782597761</v>
      </c>
      <c r="DF322">
        <v>0.96170001611665401</v>
      </c>
      <c r="DG322">
        <v>0.96170001611665401</v>
      </c>
      <c r="DH322">
        <v>0.9643222502062534</v>
      </c>
      <c r="DI322">
        <v>0.96365538895070901</v>
      </c>
      <c r="DJ322">
        <v>0.96365538895070901</v>
      </c>
      <c r="DK322">
        <v>0.96832408161334504</v>
      </c>
      <c r="DL322">
        <v>0.97170502154530214</v>
      </c>
      <c r="DM322">
        <v>0.97170502154530214</v>
      </c>
      <c r="DN322">
        <v>0.97572041591726222</v>
      </c>
      <c r="DO322">
        <v>0.97910135584921965</v>
      </c>
      <c r="DP322">
        <v>0.98248229578117696</v>
      </c>
      <c r="DQ322">
        <v>0.98248229578117696</v>
      </c>
      <c r="DR322">
        <v>0.98595898180654418</v>
      </c>
      <c r="DS322">
        <v>0.9887500556227129</v>
      </c>
      <c r="DT322">
        <v>0.9887500556227129</v>
      </c>
      <c r="DU322">
        <v>0.99152157635530258</v>
      </c>
      <c r="DV322">
        <v>0.99502283443430484</v>
      </c>
      <c r="DW322">
        <v>0.99502283443430484</v>
      </c>
      <c r="DX322">
        <v>0.99781390825047345</v>
      </c>
      <c r="DY322">
        <v>0.99097960078964886</v>
      </c>
      <c r="DZ322">
        <v>0.99097960078964886</v>
      </c>
      <c r="EA322">
        <v>0.99097960078964886</v>
      </c>
      <c r="EB322">
        <v>0.99027940144963722</v>
      </c>
      <c r="EC322">
        <v>0.9888640518940266</v>
      </c>
      <c r="ED322">
        <v>0.9888640518940266</v>
      </c>
      <c r="EE322">
        <v>0.9895742361568598</v>
      </c>
      <c r="EF322">
        <v>0.99855436918602902</v>
      </c>
      <c r="EG322">
        <v>0.99926455344886222</v>
      </c>
      <c r="EH322">
        <v>0.99926455344886222</v>
      </c>
      <c r="EI322">
        <v>1.0020953593520527</v>
      </c>
      <c r="EJ322">
        <v>1.0042259659152308</v>
      </c>
      <c r="EK322">
        <v>1.0042259659152308</v>
      </c>
      <c r="EL322">
        <v>1.0035157816523976</v>
      </c>
      <c r="EM322">
        <v>1.0013699560840523</v>
      </c>
      <c r="EN322">
        <v>1.0013699560840523</v>
      </c>
      <c r="EO322">
        <v>1.0013699560840525</v>
      </c>
      <c r="EP322">
        <v>0.99923934952087423</v>
      </c>
      <c r="EQ322">
        <v>0.99640854361768438</v>
      </c>
      <c r="ER322">
        <v>0.99640854361768438</v>
      </c>
      <c r="ES322">
        <v>0.99500317898489532</v>
      </c>
      <c r="ET322">
        <v>0.99359781435210603</v>
      </c>
      <c r="EU322">
        <v>0.99359781435210603</v>
      </c>
      <c r="EV322">
        <v>0.99078697979605068</v>
      </c>
      <c r="EW322">
        <v>0.99078697979605068</v>
      </c>
      <c r="EX322">
        <v>0.9907869797960509</v>
      </c>
      <c r="EY322">
        <v>0.9907869797960509</v>
      </c>
      <c r="EZ322">
        <v>0.99148717913606255</v>
      </c>
      <c r="FA322">
        <v>0.99148717913606255</v>
      </c>
      <c r="FB322">
        <v>0.99148717913606255</v>
      </c>
      <c r="FC322">
        <v>0.99218246479649519</v>
      </c>
      <c r="FD322">
        <v>0.99148226545648355</v>
      </c>
      <c r="FE322">
        <v>0.99148226545648355</v>
      </c>
      <c r="FF322">
        <v>0.99009655627310389</v>
      </c>
      <c r="FG322">
        <v>0.98939635693309225</v>
      </c>
      <c r="FH322">
        <v>0.98939635693309225</v>
      </c>
      <c r="FI322">
        <v>0.98939635693309225</v>
      </c>
      <c r="FJ322">
        <v>0.99151190582871473</v>
      </c>
      <c r="FK322">
        <v>0.99151190582871473</v>
      </c>
      <c r="FL322">
        <v>0.99151190582871473</v>
      </c>
      <c r="FM322">
        <v>0.99289761501209417</v>
      </c>
      <c r="FN322">
        <v>0.99289761501209417</v>
      </c>
      <c r="FO322">
        <v>0.99501316390771666</v>
      </c>
      <c r="FP322">
        <v>0.99501316390771666</v>
      </c>
      <c r="FQ322">
        <v>0.99430297964488323</v>
      </c>
      <c r="FR322">
        <v>0.99500317898489521</v>
      </c>
      <c r="FS322">
        <v>0.99500317898489521</v>
      </c>
      <c r="FT322">
        <v>0.99711872788051759</v>
      </c>
      <c r="FU322">
        <v>0.99923427677613996</v>
      </c>
      <c r="FV322">
        <v>0.99923427677613996</v>
      </c>
      <c r="FW322">
        <v>1.0013954850004445</v>
      </c>
      <c r="FX322">
        <v>0.99929483470722258</v>
      </c>
      <c r="FY322">
        <v>1</v>
      </c>
      <c r="FZ322">
        <v>1</v>
      </c>
      <c r="GA322">
        <v>1.0028920138934143</v>
      </c>
      <c r="GB322">
        <v>1.0028920138934145</v>
      </c>
      <c r="GC322">
        <v>1.0028920138934145</v>
      </c>
      <c r="GD322">
        <v>0.99791997111305442</v>
      </c>
      <c r="GE322">
        <v>0.99791997111305419</v>
      </c>
      <c r="GF322">
        <v>0.99721480582027677</v>
      </c>
      <c r="GG322">
        <v>0.99721480582027677</v>
      </c>
      <c r="GH322">
        <v>0.9936126076640297</v>
      </c>
      <c r="GI322">
        <v>0.99149705876840732</v>
      </c>
      <c r="GJ322">
        <v>0.99149705876840732</v>
      </c>
      <c r="GK322">
        <v>0.99149705876840732</v>
      </c>
      <c r="GL322">
        <v>0.99502315033202993</v>
      </c>
      <c r="GM322">
        <v>0.9915707785861394</v>
      </c>
      <c r="GN322">
        <v>0.9915707785861394</v>
      </c>
      <c r="GO322">
        <v>0.99086561329336176</v>
      </c>
      <c r="GP322">
        <v>0.99369641919655161</v>
      </c>
      <c r="GQ322">
        <v>0.99369641919655161</v>
      </c>
      <c r="GR322">
        <v>0.99509190419699589</v>
      </c>
      <c r="GS322">
        <v>0.99581228849493986</v>
      </c>
      <c r="GT322">
        <v>0.99581228849493986</v>
      </c>
      <c r="GU322">
        <v>1.0006800097964414</v>
      </c>
      <c r="GV322">
        <v>1.0042565675763571</v>
      </c>
      <c r="GW322">
        <v>1.0057025187930946</v>
      </c>
      <c r="GX322">
        <v>1.0057025187930946</v>
      </c>
      <c r="GY322">
        <v>1.0078331253562729</v>
      </c>
      <c r="GZ322">
        <v>1.006397484050761</v>
      </c>
      <c r="HA322">
        <v>1.0042819351551386</v>
      </c>
      <c r="HB322">
        <v>1.0042819351551386</v>
      </c>
      <c r="HC322">
        <v>1.0028359839384013</v>
      </c>
      <c r="HD322">
        <v>1.002110417019608</v>
      </c>
      <c r="HE322">
        <v>1.002110417019608</v>
      </c>
      <c r="HF322">
        <v>1.0035563682363453</v>
      </c>
      <c r="HG322">
        <v>1.0028461839735123</v>
      </c>
      <c r="HH322">
        <v>1.0028461839735123</v>
      </c>
      <c r="HI322">
        <v>1.0028461839735126</v>
      </c>
      <c r="HJ322">
        <v>1.0007155774103342</v>
      </c>
      <c r="HK322">
        <v>0.99927993610482235</v>
      </c>
      <c r="HL322">
        <v>0.99927993610482235</v>
      </c>
      <c r="HM322">
        <v>0.99640854361768427</v>
      </c>
      <c r="HN322">
        <v>0.99500317898489521</v>
      </c>
      <c r="HO322">
        <v>0.99500317898489521</v>
      </c>
      <c r="HP322">
        <v>0.99430789332446223</v>
      </c>
      <c r="HQ322">
        <v>0.99572324288007297</v>
      </c>
      <c r="HR322">
        <v>0.99291240832401806</v>
      </c>
      <c r="HS322">
        <v>0.99291240832401806</v>
      </c>
      <c r="HT322">
        <v>0.99220724303124042</v>
      </c>
      <c r="HU322">
        <v>0.9936126076640297</v>
      </c>
      <c r="HV322">
        <v>0.9936126076640297</v>
      </c>
      <c r="HW322">
        <v>0.99571325795725152</v>
      </c>
      <c r="HX322">
        <v>0.99359770906162947</v>
      </c>
      <c r="HY322">
        <v>0.99429299472206234</v>
      </c>
      <c r="HZ322">
        <v>0.99429299472206234</v>
      </c>
      <c r="IA322">
        <v>0.99499816001483976</v>
      </c>
      <c r="IB322">
        <v>0.99642360128524032</v>
      </c>
      <c r="IC322">
        <v>0.99642360128524032</v>
      </c>
      <c r="ID322">
        <v>0.99856942685358507</v>
      </c>
      <c r="IE322">
        <v>1.002120617054719</v>
      </c>
      <c r="IF322">
        <v>1.002120617054719</v>
      </c>
      <c r="IG322">
        <v>1.0071281798437557</v>
      </c>
      <c r="IH322">
        <v>1.0085536211141568</v>
      </c>
      <c r="II322">
        <v>1.0114664793623664</v>
      </c>
      <c r="IJ322">
        <v>1.0114664793623664</v>
      </c>
      <c r="IK322">
        <v>1.0129228519502684</v>
      </c>
      <c r="IL322">
        <v>1.0129228519502682</v>
      </c>
      <c r="IM322">
        <v>1.0121920462811589</v>
      </c>
      <c r="IN322">
        <v>1.0121920462811589</v>
      </c>
      <c r="IO322">
        <v>1.015104904529369</v>
      </c>
      <c r="IP322">
        <v>1.0143688031670057</v>
      </c>
      <c r="IQ322">
        <v>1.0143688031670057</v>
      </c>
      <c r="IR322">
        <v>1.0158463593561862</v>
      </c>
      <c r="IS322">
        <v>1.0187802881332686</v>
      </c>
      <c r="IT322">
        <v>1.0217355168974032</v>
      </c>
      <c r="IU322">
        <v>1.0217355168974032</v>
      </c>
      <c r="IV322">
        <v>1.0232238386300654</v>
      </c>
      <c r="IW322">
        <v>1.0262006001833599</v>
      </c>
      <c r="IX322">
        <v>1.0262006001833599</v>
      </c>
      <c r="IY322">
        <v>1.0276998055474738</v>
      </c>
      <c r="IZ322">
        <v>1.0291990109115874</v>
      </c>
      <c r="JA322">
        <v>1.0307092197285528</v>
      </c>
      <c r="JB322">
        <v>1.0307092197285528</v>
      </c>
      <c r="KD322">
        <v>426.46634988438961</v>
      </c>
    </row>
    <row r="323" spans="1:290">
      <c r="A323" t="s">
        <v>191</v>
      </c>
      <c r="B323" t="s">
        <v>192</v>
      </c>
      <c r="C323" t="s">
        <v>17</v>
      </c>
      <c r="D323" s="3">
        <v>40249</v>
      </c>
      <c r="E323" t="s">
        <v>193</v>
      </c>
      <c r="I323">
        <v>5</v>
      </c>
      <c r="J323">
        <v>25</v>
      </c>
      <c r="K323">
        <v>4224.0194969177246</v>
      </c>
      <c r="L323">
        <v>4215.948165178299</v>
      </c>
      <c r="M323" t="s">
        <v>18</v>
      </c>
      <c r="N323" t="s">
        <v>157</v>
      </c>
      <c r="O323" t="s">
        <v>135</v>
      </c>
      <c r="P323" t="s">
        <v>136</v>
      </c>
      <c r="Q323" t="s">
        <v>149</v>
      </c>
      <c r="R323" t="s">
        <v>32</v>
      </c>
      <c r="S323" t="s">
        <v>135</v>
      </c>
      <c r="T323" t="s">
        <v>136</v>
      </c>
      <c r="U323" t="s">
        <v>145</v>
      </c>
      <c r="V323" s="8">
        <v>4.8795717592592595E-2</v>
      </c>
      <c r="X323" t="s">
        <v>96</v>
      </c>
      <c r="Y323">
        <v>8112959</v>
      </c>
      <c r="Z323" s="8">
        <v>4.6944571759259257E-2</v>
      </c>
      <c r="AA323">
        <v>8148959</v>
      </c>
      <c r="AB323" s="8">
        <v>4.7152951388888892E-2</v>
      </c>
      <c r="AC323">
        <v>390.90628019323674</v>
      </c>
      <c r="AD323">
        <v>117.27188405797102</v>
      </c>
      <c r="AE323">
        <v>34.742610910031274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P323" t="s">
        <v>96</v>
      </c>
      <c r="AQ323">
        <v>8453951</v>
      </c>
      <c r="AR323" s="8">
        <v>4.8912557870370375E-2</v>
      </c>
      <c r="AS323">
        <v>8487951</v>
      </c>
      <c r="AT323" s="8">
        <v>4.9109363425925923E-2</v>
      </c>
      <c r="AU323">
        <v>336.61347652666223</v>
      </c>
      <c r="AV323">
        <v>95.373818349220969</v>
      </c>
      <c r="AW323">
        <v>6.0167744181602956</v>
      </c>
      <c r="AX323">
        <v>1</v>
      </c>
      <c r="AY323">
        <v>1</v>
      </c>
      <c r="AZ323">
        <v>1.0485057820988124E-2</v>
      </c>
      <c r="BA323">
        <v>726</v>
      </c>
      <c r="BB323">
        <v>726</v>
      </c>
      <c r="BC323">
        <v>1</v>
      </c>
      <c r="BD323">
        <v>1</v>
      </c>
      <c r="BE323">
        <v>0</v>
      </c>
      <c r="BF323">
        <v>0</v>
      </c>
      <c r="BJ323" s="8"/>
      <c r="BL323" s="8"/>
      <c r="CB323" s="8"/>
      <c r="CD323" s="8"/>
      <c r="CX323">
        <v>0.9638356923967466</v>
      </c>
      <c r="CY323">
        <v>0.96418032111249974</v>
      </c>
      <c r="CZ323">
        <v>0.96418032111249974</v>
      </c>
      <c r="DA323">
        <v>0.96526113948094794</v>
      </c>
      <c r="DB323">
        <v>0.96526113948094794</v>
      </c>
      <c r="DC323">
        <v>0.96420394502279794</v>
      </c>
      <c r="DD323">
        <v>0.96420394502279794</v>
      </c>
      <c r="DE323">
        <v>0.96578540394584989</v>
      </c>
      <c r="DF323">
        <v>0.96419523161860554</v>
      </c>
      <c r="DG323">
        <v>0.96419523161860554</v>
      </c>
      <c r="DH323">
        <v>0.96579418956203822</v>
      </c>
      <c r="DI323">
        <v>0.96579418956203822</v>
      </c>
      <c r="DJ323">
        <v>0.96258726821127216</v>
      </c>
      <c r="DK323">
        <v>0.96258726821127216</v>
      </c>
      <c r="DL323">
        <v>0.96258726821127194</v>
      </c>
      <c r="DM323">
        <v>0.96258726821127194</v>
      </c>
      <c r="DN323">
        <v>0.96365617673544013</v>
      </c>
      <c r="DO323">
        <v>0.96850709568877558</v>
      </c>
      <c r="DP323">
        <v>0.96850709568877558</v>
      </c>
      <c r="DQ323">
        <v>0.972343390264921</v>
      </c>
      <c r="DR323">
        <v>0.972343390264921</v>
      </c>
      <c r="DS323">
        <v>0.97609524936849401</v>
      </c>
      <c r="DT323">
        <v>0.97609524936849401</v>
      </c>
      <c r="DU323">
        <v>0.97984710847206657</v>
      </c>
      <c r="DV323">
        <v>0.97984710847206657</v>
      </c>
      <c r="DW323">
        <v>0.98038601651966772</v>
      </c>
      <c r="DX323">
        <v>0.97766120054864991</v>
      </c>
      <c r="DY323">
        <v>0.97766120054864991</v>
      </c>
      <c r="DZ323">
        <v>0.97382490597250493</v>
      </c>
      <c r="EA323">
        <v>0.97382490597250493</v>
      </c>
      <c r="EB323">
        <v>0.97273805789885082</v>
      </c>
      <c r="EC323">
        <v>0.97273805789885082</v>
      </c>
      <c r="ED323">
        <v>0.97057637112252204</v>
      </c>
      <c r="EE323">
        <v>0.97057637112252204</v>
      </c>
      <c r="EF323">
        <v>0.97111828144336898</v>
      </c>
      <c r="EG323">
        <v>0.97004937291920101</v>
      </c>
      <c r="EH323">
        <v>0.97004937291920101</v>
      </c>
      <c r="EI323">
        <v>0.97058828096680261</v>
      </c>
      <c r="EJ323">
        <v>0.97058828096680261</v>
      </c>
      <c r="EK323">
        <v>0.97058828096680239</v>
      </c>
      <c r="EL323">
        <v>0.97058828096680239</v>
      </c>
      <c r="EM323">
        <v>0.97166311966947694</v>
      </c>
      <c r="EN323">
        <v>0.97166311966947694</v>
      </c>
      <c r="EO323">
        <v>0.97112120934863</v>
      </c>
      <c r="EP323">
        <v>0.97165418721772456</v>
      </c>
      <c r="EQ323">
        <v>0.97165418721772456</v>
      </c>
      <c r="ER323">
        <v>0.97111527917012341</v>
      </c>
      <c r="ES323">
        <v>0.97111527917012341</v>
      </c>
      <c r="ET323">
        <v>0.96792600367530246</v>
      </c>
      <c r="EU323">
        <v>0.96792600367530246</v>
      </c>
      <c r="EV323">
        <v>0.96526099264538356</v>
      </c>
      <c r="EW323">
        <v>0.96526099264538356</v>
      </c>
      <c r="EX323">
        <v>0.96207171715056261</v>
      </c>
      <c r="EY323">
        <v>0.96207171715056261</v>
      </c>
      <c r="EZ323">
        <v>0.95891729921880053</v>
      </c>
      <c r="FA323">
        <v>0.9573183412753683</v>
      </c>
      <c r="FB323">
        <v>0.9573183412753683</v>
      </c>
      <c r="FC323">
        <v>0.95627836013575285</v>
      </c>
      <c r="FD323">
        <v>0.95627836013575285</v>
      </c>
      <c r="FE323">
        <v>0.95523268823300522</v>
      </c>
      <c r="FF323">
        <v>0.95523268823300522</v>
      </c>
      <c r="FG323">
        <v>0.95681414715605695</v>
      </c>
      <c r="FH323">
        <v>0.95681414715605695</v>
      </c>
      <c r="FI323">
        <v>0.95943558721872413</v>
      </c>
      <c r="FJ323">
        <v>0.95943558721872413</v>
      </c>
      <c r="FK323">
        <v>0.95996563663798873</v>
      </c>
      <c r="FL323">
        <v>0.96312005456975058</v>
      </c>
      <c r="FM323">
        <v>0.96312005456975058</v>
      </c>
      <c r="FN323">
        <v>0.96846557620144325</v>
      </c>
      <c r="FO323">
        <v>0.96846557620144325</v>
      </c>
      <c r="FP323">
        <v>0.97061530309405952</v>
      </c>
      <c r="FQ323">
        <v>0.97061530309405952</v>
      </c>
      <c r="FR323">
        <v>0.97552050619437247</v>
      </c>
      <c r="FS323">
        <v>0.97552050619437247</v>
      </c>
      <c r="FT323">
        <v>0.98326013897538234</v>
      </c>
      <c r="FU323">
        <v>0.98875647325042204</v>
      </c>
      <c r="FV323">
        <v>0.98875647325042204</v>
      </c>
      <c r="FW323">
        <v>0.99325345076063642</v>
      </c>
      <c r="FX323">
        <v>0.99325345076063642</v>
      </c>
      <c r="FY323">
        <v>1</v>
      </c>
      <c r="FZ323">
        <v>1</v>
      </c>
      <c r="GA323">
        <v>1.0034110895122867</v>
      </c>
      <c r="GB323">
        <v>1.0028377248797344</v>
      </c>
      <c r="GC323">
        <v>1.0028377248797344</v>
      </c>
      <c r="GD323">
        <v>1.0062880248928519</v>
      </c>
      <c r="GE323">
        <v>1.0062880248928519</v>
      </c>
      <c r="GF323">
        <v>1.0080280042690946</v>
      </c>
      <c r="GG323">
        <v>1.0091980579777571</v>
      </c>
      <c r="GH323">
        <v>1.0091980579777571</v>
      </c>
      <c r="GI323">
        <v>1.0103613775224098</v>
      </c>
      <c r="GJ323">
        <v>1.0103613775224098</v>
      </c>
      <c r="GK323">
        <v>1.013851568047307</v>
      </c>
      <c r="GL323">
        <v>1.013851568047307</v>
      </c>
      <c r="GM323">
        <v>1.0126882485026547</v>
      </c>
      <c r="GN323">
        <v>1.0103749044938595</v>
      </c>
      <c r="GO323">
        <v>1.0103749044938595</v>
      </c>
      <c r="GP323">
        <v>1.0069047452040654</v>
      </c>
      <c r="GQ323">
        <v>1.0069047452040654</v>
      </c>
      <c r="GR323">
        <v>1.0023303361471259</v>
      </c>
      <c r="GS323">
        <v>1.0023303361471259</v>
      </c>
      <c r="GT323">
        <v>0.99602177580869655</v>
      </c>
      <c r="GU323">
        <v>0.99205338153102163</v>
      </c>
      <c r="GV323">
        <v>0.99205338153102163</v>
      </c>
      <c r="GW323">
        <v>0.98812976865336022</v>
      </c>
      <c r="GX323">
        <v>0.98812976865336022</v>
      </c>
      <c r="GY323">
        <v>0.98368332499512834</v>
      </c>
      <c r="GZ323">
        <v>0.98368332499512834</v>
      </c>
      <c r="HA323">
        <v>0.98038593846658406</v>
      </c>
      <c r="HB323">
        <v>0.98038593846658406</v>
      </c>
      <c r="HC323">
        <v>0.97603804013165874</v>
      </c>
      <c r="HD323">
        <v>0.97548386629191941</v>
      </c>
      <c r="HE323">
        <v>0.97548386629191941</v>
      </c>
      <c r="HF323">
        <v>0.97493587566654794</v>
      </c>
      <c r="HG323">
        <v>0.97493587566654794</v>
      </c>
      <c r="HH323">
        <v>0.97713404710885676</v>
      </c>
      <c r="HI323">
        <v>0.97713404710885676</v>
      </c>
      <c r="HJ323">
        <v>0.9793199550322732</v>
      </c>
      <c r="HK323">
        <v>0.9793199550322732</v>
      </c>
      <c r="HL323">
        <v>0.98201461967769688</v>
      </c>
      <c r="HM323">
        <v>0.98201461967769688</v>
      </c>
      <c r="HN323">
        <v>0.98201461967769688</v>
      </c>
      <c r="HO323">
        <v>0.98311367952745943</v>
      </c>
      <c r="HP323">
        <v>0.98311367952745943</v>
      </c>
      <c r="HQ323">
        <v>0.98367098429284727</v>
      </c>
      <c r="HR323">
        <v>0.98367098429284727</v>
      </c>
      <c r="HS323">
        <v>0.98534292519744371</v>
      </c>
      <c r="HT323">
        <v>0.98755346365233332</v>
      </c>
      <c r="HU323">
        <v>0.98755346365233332</v>
      </c>
      <c r="HV323">
        <v>0.99035590970799581</v>
      </c>
      <c r="HW323">
        <v>0.99035590970799581</v>
      </c>
      <c r="HX323">
        <v>1.0008327465007028</v>
      </c>
      <c r="HY323">
        <v>1.0008327465007028</v>
      </c>
      <c r="HZ323">
        <v>1.002523713951238</v>
      </c>
      <c r="IA323">
        <v>1.0025237139512377</v>
      </c>
      <c r="IB323">
        <v>1.0025237139512377</v>
      </c>
      <c r="IC323">
        <v>1.0042146814017729</v>
      </c>
      <c r="ID323">
        <v>1.0042146814017729</v>
      </c>
      <c r="IE323">
        <v>1.0036478229950596</v>
      </c>
      <c r="IF323">
        <v>1.0036478229950596</v>
      </c>
      <c r="IG323">
        <v>0.99769355431976647</v>
      </c>
      <c r="IH323">
        <v>0.99712669591305292</v>
      </c>
      <c r="II323">
        <v>0.99712669591305292</v>
      </c>
      <c r="IJ323">
        <v>0.99940066329428012</v>
      </c>
      <c r="IK323">
        <v>0.99940066329428012</v>
      </c>
      <c r="IL323">
        <v>0.99827015814321407</v>
      </c>
      <c r="IM323">
        <v>0.99827015814321407</v>
      </c>
      <c r="IN323">
        <v>0.99770651139886135</v>
      </c>
      <c r="IO323">
        <v>0.99429542188657538</v>
      </c>
      <c r="IP323">
        <v>0.99429542188657538</v>
      </c>
      <c r="IQ323">
        <v>0.9948622802932886</v>
      </c>
      <c r="IR323">
        <v>0.9948622802932886</v>
      </c>
      <c r="IS323">
        <v>0.99147054584720395</v>
      </c>
      <c r="IT323">
        <v>0.99147054584720395</v>
      </c>
      <c r="IU323">
        <v>0.99317114859587918</v>
      </c>
      <c r="IV323">
        <v>0.99261068629641014</v>
      </c>
      <c r="IW323">
        <v>0.99261068629641014</v>
      </c>
      <c r="IX323">
        <v>0.99430165374694546</v>
      </c>
      <c r="IY323">
        <v>0.99430165374694546</v>
      </c>
      <c r="IZ323">
        <v>0.99317114859587929</v>
      </c>
      <c r="JA323">
        <v>0.99317114859587929</v>
      </c>
      <c r="JB323">
        <v>0.99541942081180224</v>
      </c>
      <c r="KD323">
        <v>342.67851009990392</v>
      </c>
    </row>
    <row r="324" spans="1:290">
      <c r="A324" t="s">
        <v>191</v>
      </c>
      <c r="B324" t="s">
        <v>192</v>
      </c>
      <c r="C324" t="s">
        <v>17</v>
      </c>
      <c r="D324" s="3">
        <v>40249</v>
      </c>
      <c r="E324" t="s">
        <v>193</v>
      </c>
      <c r="I324">
        <v>5</v>
      </c>
      <c r="J324">
        <v>26</v>
      </c>
      <c r="K324">
        <v>4420.0175514221191</v>
      </c>
      <c r="L324">
        <v>4411.9462196826935</v>
      </c>
      <c r="M324" t="s">
        <v>25</v>
      </c>
      <c r="N324" t="s">
        <v>219</v>
      </c>
      <c r="O324" t="s">
        <v>33</v>
      </c>
      <c r="P324" t="s">
        <v>28</v>
      </c>
      <c r="Q324" t="s">
        <v>27</v>
      </c>
      <c r="R324" t="s">
        <v>220</v>
      </c>
      <c r="S324" t="s">
        <v>33</v>
      </c>
      <c r="T324" t="s">
        <v>28</v>
      </c>
      <c r="U324" t="s">
        <v>178</v>
      </c>
      <c r="V324" s="8">
        <v>5.1064236111111112E-2</v>
      </c>
      <c r="X324" t="s">
        <v>97</v>
      </c>
      <c r="Y324">
        <v>8512951</v>
      </c>
      <c r="Z324" s="8">
        <v>4.9259849537037041E-2</v>
      </c>
      <c r="AA324">
        <v>8548951</v>
      </c>
      <c r="AB324" s="8">
        <v>4.9468229166666662E-2</v>
      </c>
      <c r="AC324">
        <v>338.65851497430447</v>
      </c>
      <c r="AD324">
        <v>101.59755449229134</v>
      </c>
      <c r="AE324">
        <v>11.658369059985272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P324" t="s">
        <v>97</v>
      </c>
      <c r="AQ324">
        <v>8845943</v>
      </c>
      <c r="AR324" s="8">
        <v>5.1181539351851851E-2</v>
      </c>
      <c r="AS324">
        <v>8879943</v>
      </c>
      <c r="AT324" s="8">
        <v>5.1378333333333331E-2</v>
      </c>
      <c r="AU324">
        <v>313.24945759489049</v>
      </c>
      <c r="AV324">
        <v>88.754012985218964</v>
      </c>
      <c r="AW324">
        <v>4.1634203477300522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J324" s="8"/>
      <c r="BL324" s="8"/>
      <c r="CB324" s="8"/>
      <c r="CD324" s="8"/>
      <c r="CX324">
        <v>1.0217341675399398</v>
      </c>
      <c r="CY324">
        <v>1.0217341675399398</v>
      </c>
      <c r="CZ324">
        <v>1.0217341675399405</v>
      </c>
      <c r="DA324">
        <v>1.0217341675399405</v>
      </c>
      <c r="DB324">
        <v>1.0179637207084189</v>
      </c>
      <c r="DC324">
        <v>1.0179637207084189</v>
      </c>
      <c r="DD324">
        <v>1.017419393282839</v>
      </c>
      <c r="DE324">
        <v>1.017419393282839</v>
      </c>
      <c r="DF324">
        <v>1.0158121045849517</v>
      </c>
      <c r="DG324">
        <v>1.0158121045849517</v>
      </c>
      <c r="DH324">
        <v>1.0136858688200681</v>
      </c>
      <c r="DI324">
        <v>1.0136858688200681</v>
      </c>
      <c r="DJ324">
        <v>1.0142216242792461</v>
      </c>
      <c r="DK324">
        <v>1.0142216242792461</v>
      </c>
      <c r="DL324">
        <v>1.0158204756495672</v>
      </c>
      <c r="DM324">
        <v>1.0169120335803299</v>
      </c>
      <c r="DN324">
        <v>1.0169120335803299</v>
      </c>
      <c r="DO324">
        <v>1.0179807321340701</v>
      </c>
      <c r="DP324">
        <v>1.0179807321340701</v>
      </c>
      <c r="DQ324">
        <v>1.0190382693452129</v>
      </c>
      <c r="DR324">
        <v>1.0190382693452129</v>
      </c>
      <c r="DS324">
        <v>1.0174394179748918</v>
      </c>
      <c r="DT324">
        <v>1.0174394179748918</v>
      </c>
      <c r="DU324">
        <v>1.0158405666045702</v>
      </c>
      <c r="DV324">
        <v>1.0158405666045702</v>
      </c>
      <c r="DW324">
        <v>1.0126002725896297</v>
      </c>
      <c r="DX324">
        <v>1.0126002725896297</v>
      </c>
      <c r="DY324">
        <v>1.0209898498349961</v>
      </c>
      <c r="DZ324">
        <v>1.0209898498349961</v>
      </c>
      <c r="EA324">
        <v>1.0188857628123074</v>
      </c>
      <c r="EB324">
        <v>1.0188857628123074</v>
      </c>
      <c r="EC324">
        <v>1.018358378417745</v>
      </c>
      <c r="ED324">
        <v>1.0178309940231824</v>
      </c>
      <c r="EE324">
        <v>1.0178309940231824</v>
      </c>
      <c r="EF324">
        <v>1.0188996925769231</v>
      </c>
      <c r="EG324">
        <v>1.0188996925769231</v>
      </c>
      <c r="EH324">
        <v>1.0089112639612361</v>
      </c>
      <c r="EI324">
        <v>1.0089112639612361</v>
      </c>
      <c r="EJ324">
        <v>1.0104851981673439</v>
      </c>
      <c r="EK324">
        <v>1.0104851981673439</v>
      </c>
      <c r="EL324">
        <v>1.0099605605665041</v>
      </c>
      <c r="EM324">
        <v>1.0099605605665041</v>
      </c>
      <c r="EN324">
        <v>1.0115510408722097</v>
      </c>
      <c r="EO324">
        <v>1.0115510408722097</v>
      </c>
      <c r="EP324">
        <v>1.0094248051073265</v>
      </c>
      <c r="EQ324">
        <v>1.0094248051073265</v>
      </c>
      <c r="ER324">
        <v>1.0083727831119238</v>
      </c>
      <c r="ES324">
        <v>1.0083727831119238</v>
      </c>
      <c r="ET324">
        <v>1.0062796409034556</v>
      </c>
      <c r="EU324">
        <v>1.0062796409034556</v>
      </c>
      <c r="EV324">
        <v>1.0068042785042957</v>
      </c>
      <c r="EW324">
        <v>1.0068042785042957</v>
      </c>
      <c r="EX324">
        <v>1.006271335409733</v>
      </c>
      <c r="EY324">
        <v>1.006271335409733</v>
      </c>
      <c r="EZ324">
        <v>1.003675190580833</v>
      </c>
      <c r="FA324">
        <v>1.003675190580833</v>
      </c>
      <c r="FB324">
        <v>1.003675190580833</v>
      </c>
      <c r="FC324">
        <v>1.0026448035658391</v>
      </c>
      <c r="FD324">
        <v>1.0026448035658391</v>
      </c>
      <c r="FE324">
        <v>1.002120165964999</v>
      </c>
      <c r="FF324">
        <v>1.002120165964999</v>
      </c>
      <c r="FG324">
        <v>0.9989803461830794</v>
      </c>
      <c r="FH324">
        <v>0.9989803461830794</v>
      </c>
      <c r="FI324">
        <v>0.99846912589029335</v>
      </c>
      <c r="FJ324">
        <v>0.99846912589029335</v>
      </c>
      <c r="FK324">
        <v>0.99588639836944726</v>
      </c>
      <c r="FL324">
        <v>0.99588639836944726</v>
      </c>
      <c r="FM324">
        <v>0.99285800201573526</v>
      </c>
      <c r="FN324">
        <v>0.99285800201573526</v>
      </c>
      <c r="FO324">
        <v>0.99444017682771835</v>
      </c>
      <c r="FP324">
        <v>0.99444017682771835</v>
      </c>
      <c r="FQ324">
        <v>0.99495670158458815</v>
      </c>
      <c r="FR324">
        <v>0.99495670158458815</v>
      </c>
      <c r="FS324">
        <v>0.99649830889236746</v>
      </c>
      <c r="FT324">
        <v>0.99649830889236746</v>
      </c>
      <c r="FU324">
        <v>0.99752339144327729</v>
      </c>
      <c r="FV324">
        <v>0.99752339144327729</v>
      </c>
      <c r="FW324">
        <v>1.0026232950250495</v>
      </c>
      <c r="FX324">
        <v>1.0026232950250495</v>
      </c>
      <c r="FY324">
        <v>1</v>
      </c>
      <c r="FZ324">
        <v>1</v>
      </c>
      <c r="GA324">
        <v>0.99948347524312986</v>
      </c>
      <c r="GB324">
        <v>0.99948347524312986</v>
      </c>
      <c r="GC324">
        <v>1.0000026832454907</v>
      </c>
      <c r="GD324">
        <v>1.0020849658162674</v>
      </c>
      <c r="GE324">
        <v>1.0020849658162674</v>
      </c>
      <c r="GF324">
        <v>1.0020849658162669</v>
      </c>
      <c r="GG324">
        <v>1.0020849658162669</v>
      </c>
      <c r="GH324">
        <v>1.0047082608413167</v>
      </c>
      <c r="GI324">
        <v>1.0047082608413167</v>
      </c>
      <c r="GJ324">
        <v>1.0067905434120934</v>
      </c>
      <c r="GK324">
        <v>1.0067905434120934</v>
      </c>
      <c r="GL324">
        <v>1.0073124556227993</v>
      </c>
      <c r="GM324">
        <v>1.0073124556227993</v>
      </c>
      <c r="GN324">
        <v>1.0067878180219594</v>
      </c>
      <c r="GO324">
        <v>1.0067878180219594</v>
      </c>
      <c r="GP324">
        <v>1.0067878180219594</v>
      </c>
      <c r="GQ324">
        <v>1.0067878180219594</v>
      </c>
      <c r="GR324">
        <v>1.0036479982400397</v>
      </c>
      <c r="GS324">
        <v>1.0036479982400397</v>
      </c>
      <c r="GT324">
        <v>1.0005406331183535</v>
      </c>
      <c r="GU324">
        <v>1.0005406331183535</v>
      </c>
      <c r="GV324">
        <v>0.99949951290528694</v>
      </c>
      <c r="GW324">
        <v>0.99949951290528694</v>
      </c>
      <c r="GX324">
        <v>0.99742800567722667</v>
      </c>
      <c r="GY324">
        <v>0.99742800567722667</v>
      </c>
      <c r="GZ324">
        <v>0.99795264327806676</v>
      </c>
      <c r="HA324">
        <v>0.99795264327806676</v>
      </c>
      <c r="HB324">
        <v>0.99743878101994354</v>
      </c>
      <c r="HC324">
        <v>0.99898038832772329</v>
      </c>
      <c r="HD324">
        <v>0.99898038832772329</v>
      </c>
      <c r="HE324">
        <v>0.99898038832772329</v>
      </c>
      <c r="HF324">
        <v>0.99898038832772329</v>
      </c>
      <c r="HG324">
        <v>1.0010518955557834</v>
      </c>
      <c r="HH324">
        <v>1.0010518955557834</v>
      </c>
      <c r="HI324">
        <v>1.0010518955557834</v>
      </c>
      <c r="HJ324">
        <v>1.0010518955557834</v>
      </c>
      <c r="HK324">
        <v>1.0026014905731375</v>
      </c>
      <c r="HL324">
        <v>1.0026014905731375</v>
      </c>
      <c r="HM324">
        <v>1.0031206985754983</v>
      </c>
      <c r="HN324">
        <v>1.0031206985754983</v>
      </c>
      <c r="HO324">
        <v>1.0046864563894047</v>
      </c>
      <c r="HP324">
        <v>1.0046864563894047</v>
      </c>
      <c r="HQ324">
        <v>1.0046864563894045</v>
      </c>
      <c r="HR324">
        <v>1.0046864563894045</v>
      </c>
      <c r="HS324">
        <v>1.0026041738186278</v>
      </c>
      <c r="HT324">
        <v>1.0026041738186278</v>
      </c>
      <c r="HU324">
        <v>1.002604173818628</v>
      </c>
      <c r="HV324">
        <v>1.002604173818628</v>
      </c>
      <c r="HW324">
        <v>1.0036507236301742</v>
      </c>
      <c r="HX324">
        <v>1.0036507236301742</v>
      </c>
      <c r="HY324">
        <v>1.0015684410593968</v>
      </c>
      <c r="HZ324">
        <v>1.0015684410593968</v>
      </c>
      <c r="IA324">
        <v>1.0000107960894604</v>
      </c>
      <c r="IB324">
        <v>1.0000107960894604</v>
      </c>
      <c r="IC324">
        <v>1.0000107960894604</v>
      </c>
      <c r="ID324">
        <v>1.0000107960894604</v>
      </c>
      <c r="IE324">
        <v>1.0000107960894604</v>
      </c>
      <c r="IF324">
        <v>0.99844503827555398</v>
      </c>
      <c r="IG324">
        <v>0.99844503827555398</v>
      </c>
      <c r="IH324">
        <v>0.99741995572464415</v>
      </c>
      <c r="II324">
        <v>0.99741995572464415</v>
      </c>
      <c r="IJ324">
        <v>0.99741995572464415</v>
      </c>
      <c r="IK324">
        <v>0.99741995572464415</v>
      </c>
      <c r="IL324">
        <v>0.99845568848387489</v>
      </c>
      <c r="IM324">
        <v>0.99845568848387489</v>
      </c>
      <c r="IN324">
        <v>0.99950223829542106</v>
      </c>
      <c r="IO324">
        <v>0.99950223829542106</v>
      </c>
      <c r="IP324">
        <v>1.0021255333204704</v>
      </c>
      <c r="IQ324">
        <v>1.0021255333204704</v>
      </c>
      <c r="IR324">
        <v>1.0062904356532998</v>
      </c>
      <c r="IS324">
        <v>1.0062904356532998</v>
      </c>
      <c r="IT324">
        <v>1.0094302554352192</v>
      </c>
      <c r="IU324">
        <v>1.0094302554352192</v>
      </c>
      <c r="IV324">
        <v>1.0204118603070613</v>
      </c>
      <c r="IW324">
        <v>1.0204118603070613</v>
      </c>
      <c r="IX324">
        <v>1.0142915310294103</v>
      </c>
      <c r="IY324">
        <v>1.0148244741239734</v>
      </c>
      <c r="IZ324">
        <v>1.0148244741239734</v>
      </c>
      <c r="JA324">
        <v>1.0242827499230802</v>
      </c>
      <c r="JB324">
        <v>1.0242827499230802</v>
      </c>
      <c r="KD324">
        <v>311.04400128529539</v>
      </c>
    </row>
    <row r="325" spans="1:290">
      <c r="A325" t="s">
        <v>191</v>
      </c>
      <c r="B325" t="s">
        <v>192</v>
      </c>
      <c r="C325" t="s">
        <v>17</v>
      </c>
      <c r="D325" s="3">
        <v>40249</v>
      </c>
      <c r="E325" t="s">
        <v>193</v>
      </c>
      <c r="I325">
        <v>5</v>
      </c>
      <c r="J325">
        <v>27</v>
      </c>
      <c r="K325">
        <v>4624.0155341625214</v>
      </c>
      <c r="L325">
        <v>4615.9442024230957</v>
      </c>
      <c r="M325" t="s">
        <v>25</v>
      </c>
      <c r="N325" t="s">
        <v>220</v>
      </c>
      <c r="O325" t="s">
        <v>33</v>
      </c>
      <c r="P325" t="s">
        <v>27</v>
      </c>
      <c r="Q325" t="s">
        <v>174</v>
      </c>
      <c r="R325" t="s">
        <v>219</v>
      </c>
      <c r="S325" t="s">
        <v>33</v>
      </c>
      <c r="T325" t="s">
        <v>28</v>
      </c>
      <c r="U325" t="s">
        <v>178</v>
      </c>
      <c r="V325" s="8">
        <v>5.3425231481481483E-2</v>
      </c>
      <c r="X325" t="s">
        <v>98</v>
      </c>
      <c r="Y325">
        <v>8904943</v>
      </c>
      <c r="Z325" s="8">
        <v>5.152881944444445E-2</v>
      </c>
      <c r="AA325">
        <v>8940943</v>
      </c>
      <c r="AB325" s="8">
        <v>5.1737199074074071E-2</v>
      </c>
      <c r="AC325">
        <v>310.57818732620848</v>
      </c>
      <c r="AD325">
        <v>93.173456197862535</v>
      </c>
      <c r="AE325">
        <v>3.8882864837433697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P325" t="s">
        <v>98</v>
      </c>
      <c r="AQ325">
        <v>9253935</v>
      </c>
      <c r="AR325" s="8">
        <v>5.3541956018518522E-2</v>
      </c>
      <c r="AS325">
        <v>9287935</v>
      </c>
      <c r="AT325" s="8">
        <v>5.3738761574074069E-2</v>
      </c>
      <c r="AU325">
        <v>310.20022001416919</v>
      </c>
      <c r="AV325">
        <v>87.890062337347942</v>
      </c>
      <c r="AW325">
        <v>11.130600646751628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J325" s="8"/>
      <c r="BL325" s="8"/>
      <c r="CB325" s="8"/>
      <c r="CD325" s="8"/>
      <c r="CX325">
        <v>0.89757448024365172</v>
      </c>
      <c r="CY325">
        <v>0.89888695932763529</v>
      </c>
      <c r="CZ325">
        <v>0.89888695932763529</v>
      </c>
      <c r="DA325">
        <v>0.89932800687740122</v>
      </c>
      <c r="DB325">
        <v>0.89932800687740122</v>
      </c>
      <c r="DC325">
        <v>0.89932800687740122</v>
      </c>
      <c r="DD325">
        <v>0.89932800687740122</v>
      </c>
      <c r="DE325">
        <v>0.89976266250882331</v>
      </c>
      <c r="DF325">
        <v>0.89976266250882331</v>
      </c>
      <c r="DG325">
        <v>0.89888271362607852</v>
      </c>
      <c r="DH325">
        <v>0.89888271362607852</v>
      </c>
      <c r="DI325">
        <v>0.90019943325280749</v>
      </c>
      <c r="DJ325">
        <v>0.90019943325280749</v>
      </c>
      <c r="DK325">
        <v>0.90426809689939947</v>
      </c>
      <c r="DL325">
        <v>0.90426809689939947</v>
      </c>
      <c r="DM325">
        <v>0.91055153971153735</v>
      </c>
      <c r="DN325">
        <v>0.91055153971153735</v>
      </c>
      <c r="DO325">
        <v>0.91780458115708707</v>
      </c>
      <c r="DP325">
        <v>0.91780458115708707</v>
      </c>
      <c r="DQ325">
        <v>0.92368233016406553</v>
      </c>
      <c r="DR325">
        <v>0.92368233016406553</v>
      </c>
      <c r="DS325">
        <v>0.93200696166604413</v>
      </c>
      <c r="DT325">
        <v>0.93200696166604413</v>
      </c>
      <c r="DU325">
        <v>0.93530031309951711</v>
      </c>
      <c r="DV325">
        <v>0.93530031309951711</v>
      </c>
      <c r="DW325">
        <v>0.93813026062559457</v>
      </c>
      <c r="DX325">
        <v>0.93813026062559457</v>
      </c>
      <c r="DY325">
        <v>0.94100358089056246</v>
      </c>
      <c r="DZ325">
        <v>0.94100358089056246</v>
      </c>
      <c r="EA325">
        <v>0.94579294417737469</v>
      </c>
      <c r="EB325">
        <v>0.94579294417737469</v>
      </c>
      <c r="EC325">
        <v>0.94774802559242421</v>
      </c>
      <c r="ED325">
        <v>0.94774802559242421</v>
      </c>
      <c r="EE325">
        <v>0.95066572342938771</v>
      </c>
      <c r="EF325">
        <v>0.95066572342938771</v>
      </c>
      <c r="EG325">
        <v>0.956084850694638</v>
      </c>
      <c r="EH325">
        <v>0.956084850694638</v>
      </c>
      <c r="EI325">
        <v>0.96056451535970599</v>
      </c>
      <c r="EJ325">
        <v>0.96056451535970599</v>
      </c>
      <c r="EK325">
        <v>0.96406665869751718</v>
      </c>
      <c r="EL325">
        <v>0.96861687794325768</v>
      </c>
      <c r="EM325">
        <v>0.96861687794325768</v>
      </c>
      <c r="EN325">
        <v>0.97578987771938508</v>
      </c>
      <c r="EO325">
        <v>0.97578987771938508</v>
      </c>
      <c r="EP325">
        <v>0.97887940917283334</v>
      </c>
      <c r="EQ325">
        <v>0.97887940917283334</v>
      </c>
      <c r="ER325">
        <v>0.98198531000728062</v>
      </c>
      <c r="ES325">
        <v>0.98198531000728062</v>
      </c>
      <c r="ET325">
        <v>0.98561854961976858</v>
      </c>
      <c r="EU325">
        <v>0.98561854961976858</v>
      </c>
      <c r="EV325">
        <v>0.98771116381834445</v>
      </c>
      <c r="EW325">
        <v>0.98771116381834445</v>
      </c>
      <c r="EX325">
        <v>0.98931885739751102</v>
      </c>
      <c r="EY325">
        <v>0.98931885739751102</v>
      </c>
      <c r="EZ325">
        <v>0.99143391298033734</v>
      </c>
      <c r="FA325">
        <v>0.99409911166935605</v>
      </c>
      <c r="FB325">
        <v>0.99409911166935605</v>
      </c>
      <c r="FC325">
        <v>0.99623697158033375</v>
      </c>
      <c r="FD325">
        <v>0.99623697158033375</v>
      </c>
      <c r="FE325">
        <v>1.0005594205806709</v>
      </c>
      <c r="FF325">
        <v>1.0005594205806709</v>
      </c>
      <c r="FG325">
        <v>1.0016457787419559</v>
      </c>
      <c r="FH325">
        <v>1.0016457787419559</v>
      </c>
      <c r="FI325">
        <v>1.0016457787419559</v>
      </c>
      <c r="FJ325">
        <v>1.0016457787419559</v>
      </c>
      <c r="FK325">
        <v>1.0011069919449844</v>
      </c>
      <c r="FL325">
        <v>1.0011069919449844</v>
      </c>
      <c r="FM325">
        <v>1.0011069919449842</v>
      </c>
      <c r="FN325">
        <v>0.99838361605865311</v>
      </c>
      <c r="FO325">
        <v>0.99838361605865311</v>
      </c>
      <c r="FP325">
        <v>0.99515939798639086</v>
      </c>
      <c r="FQ325">
        <v>0.99515939798639086</v>
      </c>
      <c r="FR325">
        <v>0.99732043303840934</v>
      </c>
      <c r="FS325">
        <v>0.99732043303840934</v>
      </c>
      <c r="FT325">
        <v>0.99785921983538051</v>
      </c>
      <c r="FU325">
        <v>0.99785921983538051</v>
      </c>
      <c r="FV325">
        <v>0.99840092688599413</v>
      </c>
      <c r="FW325">
        <v>0.99840092688599413</v>
      </c>
      <c r="FX325">
        <v>0.99840092688599391</v>
      </c>
      <c r="FY325">
        <v>1</v>
      </c>
      <c r="FZ325">
        <v>1</v>
      </c>
      <c r="GA325">
        <v>1.0050384020572125</v>
      </c>
      <c r="GB325">
        <v>1.0050384020572125</v>
      </c>
      <c r="GC325">
        <v>1.0002916761598839</v>
      </c>
      <c r="GD325">
        <v>1.0002916761598839</v>
      </c>
      <c r="GE325">
        <v>0.994489708538839</v>
      </c>
      <c r="GF325">
        <v>0.994489708538839</v>
      </c>
      <c r="GG325">
        <v>0.98925739581234462</v>
      </c>
      <c r="GH325">
        <v>0.98925739581234462</v>
      </c>
      <c r="GI325">
        <v>0.98660645013575621</v>
      </c>
      <c r="GJ325">
        <v>0.98660645013575621</v>
      </c>
      <c r="GK325">
        <v>0.97573496401992987</v>
      </c>
      <c r="GL325">
        <v>0.97573496401992987</v>
      </c>
      <c r="GM325">
        <v>0.97573496401992987</v>
      </c>
      <c r="GN325">
        <v>0.97573496401993021</v>
      </c>
      <c r="GO325">
        <v>0.97573496401993021</v>
      </c>
      <c r="GP325">
        <v>0.97675933764606704</v>
      </c>
      <c r="GQ325">
        <v>0.97675933764606704</v>
      </c>
      <c r="GR325">
        <v>0.9757185960100726</v>
      </c>
      <c r="GS325">
        <v>0.9757185960100726</v>
      </c>
      <c r="GT325">
        <v>0.97520506133696994</v>
      </c>
      <c r="GU325">
        <v>0.97520506133696994</v>
      </c>
      <c r="GV325">
        <v>0.97520506133697016</v>
      </c>
      <c r="GW325">
        <v>0.97520506133697016</v>
      </c>
      <c r="GX325">
        <v>0.97571859601007271</v>
      </c>
      <c r="GY325">
        <v>0.97571859601007271</v>
      </c>
      <c r="GZ325">
        <v>0.97675383832189855</v>
      </c>
      <c r="HA325">
        <v>0.97675383832189855</v>
      </c>
      <c r="HB325">
        <v>0.9767538383218981</v>
      </c>
      <c r="HC325">
        <v>0.9767538383218981</v>
      </c>
      <c r="HD325">
        <v>0.97882436641877013</v>
      </c>
      <c r="HE325">
        <v>0.97882436641877013</v>
      </c>
      <c r="HF325">
        <v>0.97678631758556833</v>
      </c>
      <c r="HG325">
        <v>0.97079726871255323</v>
      </c>
      <c r="HH325">
        <v>0.97079726871255323</v>
      </c>
      <c r="HI325">
        <v>0.97079726871255367</v>
      </c>
      <c r="HJ325">
        <v>0.97079726871255367</v>
      </c>
      <c r="HK325">
        <v>0.96925664329864136</v>
      </c>
      <c r="HL325">
        <v>0.96925664329864136</v>
      </c>
      <c r="HM325">
        <v>0.96616711184519288</v>
      </c>
      <c r="HN325">
        <v>0.96616711184519288</v>
      </c>
      <c r="HO325">
        <v>0.96367864371444711</v>
      </c>
      <c r="HP325">
        <v>0.96367864371444711</v>
      </c>
      <c r="HQ325">
        <v>0.96563372512949697</v>
      </c>
      <c r="HR325">
        <v>0.96563372512949697</v>
      </c>
      <c r="HS325">
        <v>0.95860943394465647</v>
      </c>
      <c r="HT325">
        <v>0.95860943394465647</v>
      </c>
      <c r="HU325">
        <v>0.95268214227586445</v>
      </c>
      <c r="HV325">
        <v>0.95268214227586445</v>
      </c>
      <c r="HW325">
        <v>0.94822563143252769</v>
      </c>
      <c r="HX325">
        <v>0.94822563143252769</v>
      </c>
      <c r="HY325">
        <v>0.94532283967392172</v>
      </c>
      <c r="HZ325">
        <v>0.94532283967392172</v>
      </c>
      <c r="IA325">
        <v>0.94050900571117335</v>
      </c>
      <c r="IB325">
        <v>0.94050900571117335</v>
      </c>
      <c r="IC325">
        <v>0.93906874586163469</v>
      </c>
      <c r="ID325">
        <v>0.93906874586163469</v>
      </c>
      <c r="IE325">
        <v>0.93906874586163491</v>
      </c>
      <c r="IF325">
        <v>0.93906874586163491</v>
      </c>
      <c r="IG325">
        <v>0.93620999331393606</v>
      </c>
      <c r="IH325">
        <v>0.93620999331393606</v>
      </c>
      <c r="II325">
        <v>0.93620999331393606</v>
      </c>
      <c r="IJ325">
        <v>0.93620999331393606</v>
      </c>
      <c r="IK325">
        <v>0.93343636491157833</v>
      </c>
      <c r="IL325">
        <v>0.93343636491157833</v>
      </c>
      <c r="IM325">
        <v>0.92878998206364427</v>
      </c>
      <c r="IN325">
        <v>0.92878998206364427</v>
      </c>
      <c r="IO325">
        <v>0.92412021753550166</v>
      </c>
      <c r="IP325">
        <v>0.92412021753550166</v>
      </c>
      <c r="IQ325">
        <v>0.9199905171186904</v>
      </c>
      <c r="IR325">
        <v>0.9199905171186904</v>
      </c>
      <c r="IS325">
        <v>0.91671371644688082</v>
      </c>
      <c r="IT325">
        <v>0.91671371644688082</v>
      </c>
      <c r="IU325">
        <v>0.91671371644688115</v>
      </c>
      <c r="IV325">
        <v>0.91671371644688115</v>
      </c>
      <c r="IW325">
        <v>0.91716797819429696</v>
      </c>
      <c r="IX325">
        <v>0.91716797819429696</v>
      </c>
      <c r="IY325">
        <v>0.91716797819429696</v>
      </c>
      <c r="IZ325">
        <v>0.91716797819429696</v>
      </c>
      <c r="JA325">
        <v>0.91943937063745873</v>
      </c>
      <c r="JB325">
        <v>0.91943937063745873</v>
      </c>
      <c r="KD325">
        <v>324.50296048407233</v>
      </c>
    </row>
    <row r="326" spans="1:290">
      <c r="A326" t="s">
        <v>191</v>
      </c>
      <c r="B326" t="s">
        <v>192</v>
      </c>
      <c r="C326" t="s">
        <v>17</v>
      </c>
      <c r="D326" s="3">
        <v>40249</v>
      </c>
      <c r="E326" t="s">
        <v>193</v>
      </c>
      <c r="I326">
        <v>5</v>
      </c>
      <c r="J326">
        <v>28</v>
      </c>
      <c r="K326">
        <v>4782.0139622688293</v>
      </c>
      <c r="L326">
        <v>4773.9426305294037</v>
      </c>
      <c r="M326" t="s">
        <v>25</v>
      </c>
      <c r="N326" t="s">
        <v>219</v>
      </c>
      <c r="O326" t="s">
        <v>33</v>
      </c>
      <c r="P326" t="s">
        <v>28</v>
      </c>
      <c r="Q326" t="s">
        <v>178</v>
      </c>
      <c r="R326" t="s">
        <v>220</v>
      </c>
      <c r="S326" t="s">
        <v>33</v>
      </c>
      <c r="T326" t="s">
        <v>28</v>
      </c>
      <c r="U326" t="s">
        <v>36</v>
      </c>
      <c r="V326" s="8">
        <v>5.5253935185185184E-2</v>
      </c>
      <c r="X326" t="s">
        <v>99</v>
      </c>
      <c r="Y326">
        <v>9312935</v>
      </c>
      <c r="Z326" s="8">
        <v>5.3889247685185188E-2</v>
      </c>
      <c r="AA326">
        <v>9348935</v>
      </c>
      <c r="AB326" s="8">
        <v>5.4097627314814815E-2</v>
      </c>
      <c r="AC326">
        <v>292.05780974190168</v>
      </c>
      <c r="AD326">
        <v>87.617342922570501</v>
      </c>
      <c r="AE326">
        <v>2.916317135761759</v>
      </c>
      <c r="AF326">
        <v>1</v>
      </c>
      <c r="AG326">
        <v>1</v>
      </c>
      <c r="AH326">
        <v>1.1413265532187199E-2</v>
      </c>
      <c r="AI326">
        <v>823</v>
      </c>
      <c r="AJ326">
        <v>823</v>
      </c>
      <c r="AK326">
        <v>1.0048721071863582</v>
      </c>
      <c r="AL326">
        <v>1.0048721071863582</v>
      </c>
      <c r="AM326">
        <v>0</v>
      </c>
      <c r="AN326">
        <v>0</v>
      </c>
      <c r="AP326" t="s">
        <v>99</v>
      </c>
      <c r="AQ326">
        <v>9569928</v>
      </c>
      <c r="AR326" s="8">
        <v>5.5371030092592588E-2</v>
      </c>
      <c r="AS326">
        <v>9603928</v>
      </c>
      <c r="AT326" s="8">
        <v>5.5567824074074075E-2</v>
      </c>
      <c r="AU326">
        <v>283.97269931808046</v>
      </c>
      <c r="AV326">
        <v>80.458931473456133</v>
      </c>
      <c r="AW326">
        <v>2.7786712192967502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J326" s="8"/>
      <c r="BL326" s="8"/>
      <c r="CB326" s="8"/>
      <c r="CD326" s="8"/>
      <c r="CX326">
        <v>1.0178864432377184</v>
      </c>
      <c r="CY326">
        <v>1.0148099198852065</v>
      </c>
      <c r="CZ326">
        <v>1.0148099198852065</v>
      </c>
      <c r="DA326">
        <v>1.0148099198852063</v>
      </c>
      <c r="DB326">
        <v>1.0148099198852063</v>
      </c>
      <c r="DC326">
        <v>1.013830401796624</v>
      </c>
      <c r="DD326">
        <v>1.013830401796624</v>
      </c>
      <c r="DE326">
        <v>1.0114336670524919</v>
      </c>
      <c r="DF326">
        <v>1.0114336670524919</v>
      </c>
      <c r="DG326">
        <v>1.0104727177113986</v>
      </c>
      <c r="DH326">
        <v>1.0104727177113986</v>
      </c>
      <c r="DI326">
        <v>1.0095163280543262</v>
      </c>
      <c r="DJ326">
        <v>1.0095163280543262</v>
      </c>
      <c r="DK326">
        <v>1.0080575792348532</v>
      </c>
      <c r="DL326">
        <v>1.0080575792348532</v>
      </c>
      <c r="DM326">
        <v>1.0051746004634938</v>
      </c>
      <c r="DN326">
        <v>1.0051746004634938</v>
      </c>
      <c r="DO326">
        <v>1.0047020367262076</v>
      </c>
      <c r="DP326">
        <v>1.0047020367262076</v>
      </c>
      <c r="DQ326">
        <v>1.0047020367262076</v>
      </c>
      <c r="DR326">
        <v>1.0056629860673012</v>
      </c>
      <c r="DS326">
        <v>1.0056629860673012</v>
      </c>
      <c r="DT326">
        <v>1.0080711614628084</v>
      </c>
      <c r="DU326">
        <v>1.0080711614628084</v>
      </c>
      <c r="DV326">
        <v>1.0075895428049513</v>
      </c>
      <c r="DW326">
        <v>1.0075895428049513</v>
      </c>
      <c r="DX326">
        <v>1.008064346180803</v>
      </c>
      <c r="DY326">
        <v>1.008064346180803</v>
      </c>
      <c r="DZ326">
        <v>1.0090117132939411</v>
      </c>
      <c r="EA326">
        <v>1.0090117132939411</v>
      </c>
      <c r="EB326">
        <v>1.0075737049790106</v>
      </c>
      <c r="EC326">
        <v>1.0075737049790106</v>
      </c>
      <c r="ED326">
        <v>1.0051655295835038</v>
      </c>
      <c r="EE326">
        <v>1.0051655295835038</v>
      </c>
      <c r="EF326">
        <v>1.0037343365505786</v>
      </c>
      <c r="EG326">
        <v>1.0037343365505786</v>
      </c>
      <c r="EH326">
        <v>1.0018484977901529</v>
      </c>
      <c r="EI326">
        <v>1.0018484977901529</v>
      </c>
      <c r="EJ326">
        <v>1.0018484977901529</v>
      </c>
      <c r="EK326">
        <v>1.0032865061050835</v>
      </c>
      <c r="EL326">
        <v>1.0032865061050835</v>
      </c>
      <c r="EM326">
        <v>1.0042428957621568</v>
      </c>
      <c r="EN326">
        <v>1.0042428957621568</v>
      </c>
      <c r="EO326">
        <v>1.0009657563777818</v>
      </c>
      <c r="EP326">
        <v>1.0009657563777818</v>
      </c>
      <c r="EQ326">
        <v>0.99955472099320786</v>
      </c>
      <c r="ER326">
        <v>0.99955472099320786</v>
      </c>
      <c r="ES326">
        <v>0.99955472099320752</v>
      </c>
      <c r="ET326">
        <v>0.99955472099320752</v>
      </c>
      <c r="EU326">
        <v>0.99764190930242524</v>
      </c>
      <c r="EV326">
        <v>0.99764190930242524</v>
      </c>
      <c r="EW326">
        <v>0.99621071626950075</v>
      </c>
      <c r="EX326">
        <v>0.99621071626950075</v>
      </c>
      <c r="EY326">
        <v>0.99807014863280397</v>
      </c>
      <c r="EZ326">
        <v>0.99807014863280397</v>
      </c>
      <c r="FA326">
        <v>0.99576207451186649</v>
      </c>
      <c r="FB326">
        <v>0.99576207451186649</v>
      </c>
      <c r="FC326">
        <v>0.99576207451186649</v>
      </c>
      <c r="FD326">
        <v>0.99623020625121916</v>
      </c>
      <c r="FE326">
        <v>0.99623020625121916</v>
      </c>
      <c r="FF326">
        <v>0.99296841747850684</v>
      </c>
      <c r="FG326">
        <v>0.99296841747850684</v>
      </c>
      <c r="FH326">
        <v>0.99016608146998308</v>
      </c>
      <c r="FI326">
        <v>0.99016608146998308</v>
      </c>
      <c r="FJ326">
        <v>0.98969794973063041</v>
      </c>
      <c r="FK326">
        <v>0.98969794973063041</v>
      </c>
      <c r="FL326">
        <v>0.99247415559092123</v>
      </c>
      <c r="FM326">
        <v>0.99247415559092123</v>
      </c>
      <c r="FN326">
        <v>0.99532987092692438</v>
      </c>
      <c r="FO326">
        <v>0.99532987092692438</v>
      </c>
      <c r="FP326">
        <v>0.99954352204932473</v>
      </c>
      <c r="FQ326">
        <v>0.99954352204932473</v>
      </c>
      <c r="FR326">
        <v>0.99954352204932473</v>
      </c>
      <c r="FS326">
        <v>0.99908406928513627</v>
      </c>
      <c r="FT326">
        <v>0.99908406928513627</v>
      </c>
      <c r="FU326">
        <v>1.0009699080455616</v>
      </c>
      <c r="FV326">
        <v>1.0009699080455616</v>
      </c>
      <c r="FW326">
        <v>1.0019128116907825</v>
      </c>
      <c r="FX326">
        <v>1.0019128116907825</v>
      </c>
      <c r="FY326">
        <v>1</v>
      </c>
      <c r="FZ326">
        <v>1</v>
      </c>
      <c r="GA326">
        <v>0.99670740138150959</v>
      </c>
      <c r="GB326">
        <v>0.99670740138150959</v>
      </c>
      <c r="GC326">
        <v>0.99902628650900127</v>
      </c>
      <c r="GD326">
        <v>0.99902628650900127</v>
      </c>
      <c r="GE326">
        <v>0.99667450866374008</v>
      </c>
      <c r="GF326">
        <v>0.99667450866374008</v>
      </c>
      <c r="GG326">
        <v>0.99907124340787212</v>
      </c>
      <c r="GH326">
        <v>0.99907124340787212</v>
      </c>
      <c r="GI326">
        <v>0.99907124340787212</v>
      </c>
      <c r="GJ326">
        <v>0.99812833976265158</v>
      </c>
      <c r="GK326">
        <v>0.99812833976265158</v>
      </c>
      <c r="GL326">
        <v>1.0009438794073053</v>
      </c>
      <c r="GM326">
        <v>1.0009438794073053</v>
      </c>
      <c r="GN326">
        <v>1.0028386454022145</v>
      </c>
      <c r="GO326">
        <v>1.0028386454022145</v>
      </c>
      <c r="GP326">
        <v>1.0047156198716232</v>
      </c>
      <c r="GQ326">
        <v>1.0047156198716232</v>
      </c>
      <c r="GR326">
        <v>1.0009078497429171</v>
      </c>
      <c r="GS326">
        <v>1.0009078497429171</v>
      </c>
      <c r="GT326">
        <v>1.0004397180035645</v>
      </c>
      <c r="GU326">
        <v>1.0004397180035645</v>
      </c>
      <c r="GV326">
        <v>1.0004397180035651</v>
      </c>
      <c r="GW326">
        <v>1.0004397180035651</v>
      </c>
      <c r="GX326">
        <v>0.998076820269303</v>
      </c>
      <c r="GY326">
        <v>0.998076820269303</v>
      </c>
      <c r="GZ326">
        <v>0.99713391662408224</v>
      </c>
      <c r="HA326">
        <v>0.99713391662408224</v>
      </c>
      <c r="HB326">
        <v>0.99713391662408224</v>
      </c>
      <c r="HC326">
        <v>0.99713391662408202</v>
      </c>
      <c r="HD326">
        <v>0.99713391662408202</v>
      </c>
      <c r="HE326">
        <v>0.9980723882713689</v>
      </c>
      <c r="HF326">
        <v>0.9980723882713689</v>
      </c>
      <c r="HG326">
        <v>0.99572061042610815</v>
      </c>
      <c r="HH326">
        <v>0.99572061042610815</v>
      </c>
      <c r="HI326">
        <v>0.99572061042610815</v>
      </c>
      <c r="HJ326">
        <v>0.99572061042610815</v>
      </c>
      <c r="HK326">
        <v>0.99572061042610827</v>
      </c>
      <c r="HL326">
        <v>0.99572061042610827</v>
      </c>
      <c r="HM326">
        <v>0.99525467134127299</v>
      </c>
      <c r="HN326">
        <v>0.99525467134127299</v>
      </c>
      <c r="HO326">
        <v>1.0025857640382951</v>
      </c>
      <c r="HP326">
        <v>1.0025857640382951</v>
      </c>
      <c r="HQ326">
        <v>1.0054146008573932</v>
      </c>
      <c r="HR326">
        <v>1.0054146008573932</v>
      </c>
      <c r="HS326">
        <v>1.0054146008573932</v>
      </c>
      <c r="HT326">
        <v>1.0068256362419665</v>
      </c>
      <c r="HU326">
        <v>1.0068256362419665</v>
      </c>
      <c r="HV326">
        <v>1.0058915654177778</v>
      </c>
      <c r="HW326">
        <v>1.0058915654177778</v>
      </c>
      <c r="HX326">
        <v>1.0077685398871867</v>
      </c>
      <c r="HY326">
        <v>1.0077685398871867</v>
      </c>
      <c r="HZ326">
        <v>0.9985692746586492</v>
      </c>
      <c r="IA326">
        <v>0.9985692746586492</v>
      </c>
      <c r="IB326">
        <v>1.0000141470530928</v>
      </c>
      <c r="IC326">
        <v>1.0000141470530928</v>
      </c>
      <c r="ID326">
        <v>0.99954158331580634</v>
      </c>
      <c r="IE326">
        <v>0.99954158331580634</v>
      </c>
      <c r="IF326">
        <v>0.999541583315806</v>
      </c>
      <c r="IG326">
        <v>0.999541583315806</v>
      </c>
      <c r="IH326">
        <v>1.000016386691658</v>
      </c>
      <c r="II326">
        <v>1.000016386691658</v>
      </c>
      <c r="IJ326">
        <v>1.0033089853101489</v>
      </c>
      <c r="IK326">
        <v>1.0033089853101489</v>
      </c>
      <c r="IL326">
        <v>1.0033089853101489</v>
      </c>
      <c r="IM326">
        <v>1.0013870539418688</v>
      </c>
      <c r="IN326">
        <v>1.0013870539418688</v>
      </c>
      <c r="IO326">
        <v>1.0023344210550067</v>
      </c>
      <c r="IP326">
        <v>1.0023344210550067</v>
      </c>
      <c r="IQ326">
        <v>1.0051632578741045</v>
      </c>
      <c r="IR326">
        <v>1.0051632578741045</v>
      </c>
      <c r="IS326">
        <v>1.0085509513581936</v>
      </c>
      <c r="IT326">
        <v>1.0085509513581936</v>
      </c>
      <c r="IU326">
        <v>1.0075990890085043</v>
      </c>
      <c r="IV326">
        <v>1.0075990890085043</v>
      </c>
      <c r="IW326">
        <v>1.0090370973234348</v>
      </c>
      <c r="IX326">
        <v>1.0090370973234348</v>
      </c>
      <c r="IY326">
        <v>1.011933854457838</v>
      </c>
      <c r="IZ326">
        <v>1.011933854457838</v>
      </c>
      <c r="JA326">
        <v>1.0148444889680903</v>
      </c>
      <c r="JB326">
        <v>1.0148444889680903</v>
      </c>
      <c r="KD326">
        <v>283.16829459876482</v>
      </c>
    </row>
    <row r="327" spans="1:290">
      <c r="A327" t="s">
        <v>191</v>
      </c>
      <c r="B327" t="s">
        <v>192</v>
      </c>
      <c r="C327" t="s">
        <v>17</v>
      </c>
      <c r="D327" s="3">
        <v>40249</v>
      </c>
      <c r="E327" t="s">
        <v>193</v>
      </c>
      <c r="I327">
        <v>5</v>
      </c>
      <c r="J327">
        <v>29</v>
      </c>
      <c r="K327">
        <v>4941.012387752533</v>
      </c>
      <c r="L327">
        <v>4932.9410560131073</v>
      </c>
      <c r="M327" t="s">
        <v>25</v>
      </c>
      <c r="N327" t="s">
        <v>219</v>
      </c>
      <c r="O327" t="s">
        <v>33</v>
      </c>
      <c r="P327" t="s">
        <v>28</v>
      </c>
      <c r="Q327" t="s">
        <v>173</v>
      </c>
      <c r="R327" t="s">
        <v>220</v>
      </c>
      <c r="S327" t="s">
        <v>33</v>
      </c>
      <c r="T327" t="s">
        <v>28</v>
      </c>
      <c r="U327" t="s">
        <v>27</v>
      </c>
      <c r="V327" s="8">
        <v>5.7094212962962965E-2</v>
      </c>
      <c r="X327" t="s">
        <v>100</v>
      </c>
      <c r="Y327">
        <v>9628928</v>
      </c>
      <c r="Z327" s="8">
        <v>5.5718321759259261E-2</v>
      </c>
      <c r="AA327">
        <v>9664928</v>
      </c>
      <c r="AB327" s="8">
        <v>5.5926689814814821E-2</v>
      </c>
      <c r="AC327">
        <v>301.35247796396931</v>
      </c>
      <c r="AD327">
        <v>90.405743389190789</v>
      </c>
      <c r="AE327">
        <v>9.8150886340650754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P327" t="s">
        <v>100</v>
      </c>
      <c r="AQ327">
        <v>9887922</v>
      </c>
      <c r="AR327" s="8">
        <v>5.7211678240740742E-2</v>
      </c>
      <c r="AS327">
        <v>9921922</v>
      </c>
      <c r="AT327" s="8">
        <v>5.7408472222222222E-2</v>
      </c>
      <c r="AU327">
        <v>301.51467238375989</v>
      </c>
      <c r="AV327">
        <v>85.429157175398629</v>
      </c>
      <c r="AW327">
        <v>12.440414531464679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J327" s="8"/>
      <c r="BL327" s="8"/>
      <c r="CB327" s="8"/>
      <c r="CD327" s="8"/>
      <c r="CX327">
        <v>0.91613958492968672</v>
      </c>
      <c r="CY327">
        <v>0.91613958492968672</v>
      </c>
      <c r="CZ327">
        <v>0.91953763680769141</v>
      </c>
      <c r="DA327">
        <v>0.91953763680769141</v>
      </c>
      <c r="DB327">
        <v>0.92463969337550178</v>
      </c>
      <c r="DC327">
        <v>0.92463969337550178</v>
      </c>
      <c r="DD327">
        <v>0.92983735544884638</v>
      </c>
      <c r="DE327">
        <v>0.92983735544884638</v>
      </c>
      <c r="DF327">
        <v>0.93604563306679012</v>
      </c>
      <c r="DG327">
        <v>0.93604563306679012</v>
      </c>
      <c r="DH327">
        <v>0.94216695801434458</v>
      </c>
      <c r="DI327">
        <v>0.94216695801434458</v>
      </c>
      <c r="DJ327">
        <v>0.94571389396526395</v>
      </c>
      <c r="DK327">
        <v>0.94571389396526395</v>
      </c>
      <c r="DL327">
        <v>0.94571389396526395</v>
      </c>
      <c r="DM327">
        <v>0.95204102061291596</v>
      </c>
      <c r="DN327">
        <v>0.95204102061291596</v>
      </c>
      <c r="DO327">
        <v>0.95754219580003275</v>
      </c>
      <c r="DP327">
        <v>0.95754219580003275</v>
      </c>
      <c r="DQ327">
        <v>0.9617582162622188</v>
      </c>
      <c r="DR327">
        <v>0.9617582162622188</v>
      </c>
      <c r="DS327">
        <v>0.96830170155098327</v>
      </c>
      <c r="DT327">
        <v>0.96830170155098327</v>
      </c>
      <c r="DU327">
        <v>0.97581699158560387</v>
      </c>
      <c r="DV327">
        <v>0.97581699158560387</v>
      </c>
      <c r="DW327">
        <v>0.97866186671218991</v>
      </c>
      <c r="DX327">
        <v>0.97866186671218991</v>
      </c>
      <c r="DY327">
        <v>0.98449393965492271</v>
      </c>
      <c r="DZ327">
        <v>0.98449393965492271</v>
      </c>
      <c r="EA327">
        <v>0.99143503594884264</v>
      </c>
      <c r="EB327">
        <v>0.99143503594884264</v>
      </c>
      <c r="EC327">
        <v>0.99538085622347428</v>
      </c>
      <c r="ED327">
        <v>0.99538085622347428</v>
      </c>
      <c r="EE327">
        <v>0.9978529911032834</v>
      </c>
      <c r="EF327">
        <v>0.9978529911032834</v>
      </c>
      <c r="EG327">
        <v>1.0048288469056244</v>
      </c>
      <c r="EH327">
        <v>1.0048288469056244</v>
      </c>
      <c r="EI327">
        <v>1.0137181779812952</v>
      </c>
      <c r="EJ327">
        <v>1.0137181779812952</v>
      </c>
      <c r="EK327">
        <v>1.0206202354884097</v>
      </c>
      <c r="EL327">
        <v>1.0206202354884097</v>
      </c>
      <c r="EM327">
        <v>1.0301057797538742</v>
      </c>
      <c r="EN327">
        <v>1.0301057797538742</v>
      </c>
      <c r="EO327">
        <v>1.0428896836443451</v>
      </c>
      <c r="EP327">
        <v>1.0428896836443451</v>
      </c>
      <c r="EQ327">
        <v>1.0543379631264111</v>
      </c>
      <c r="ER327">
        <v>1.059372119867104</v>
      </c>
      <c r="ES327">
        <v>1.059372119867104</v>
      </c>
      <c r="ET327">
        <v>1.0661748982481001</v>
      </c>
      <c r="EU327">
        <v>1.0661748982481001</v>
      </c>
      <c r="EV327">
        <v>1.0706853482094556</v>
      </c>
      <c r="EW327">
        <v>1.0706853482094556</v>
      </c>
      <c r="EX327">
        <v>1.0712536166644799</v>
      </c>
      <c r="EY327">
        <v>1.0712536166644799</v>
      </c>
      <c r="EZ327">
        <v>1.0718311001500982</v>
      </c>
      <c r="FA327">
        <v>1.0718311001500982</v>
      </c>
      <c r="FB327">
        <v>1.0673445492607552</v>
      </c>
      <c r="FC327">
        <v>1.0673445492607552</v>
      </c>
      <c r="FD327">
        <v>1.0589075096671372</v>
      </c>
      <c r="FE327">
        <v>1.0549504526429929</v>
      </c>
      <c r="FF327">
        <v>1.0549504526429929</v>
      </c>
      <c r="FG327">
        <v>1.0521390981491392</v>
      </c>
      <c r="FH327">
        <v>1.0521390981491392</v>
      </c>
      <c r="FI327">
        <v>1.0459530708634057</v>
      </c>
      <c r="FJ327">
        <v>1.0459530708634057</v>
      </c>
      <c r="FK327">
        <v>1.0454054650120559</v>
      </c>
      <c r="FL327">
        <v>1.0454054650120559</v>
      </c>
      <c r="FM327">
        <v>1.0459473740825596</v>
      </c>
      <c r="FN327">
        <v>1.0459473740825596</v>
      </c>
      <c r="FO327">
        <v>1.0416003081158365</v>
      </c>
      <c r="FP327">
        <v>1.0416003081158365</v>
      </c>
      <c r="FQ327">
        <v>1.0356690709939325</v>
      </c>
      <c r="FR327">
        <v>1.0356690709939325</v>
      </c>
      <c r="FS327">
        <v>1.0293146193381679</v>
      </c>
      <c r="FT327">
        <v>1.0293146193381679</v>
      </c>
      <c r="FU327">
        <v>1.0184426728948681</v>
      </c>
      <c r="FV327">
        <v>1.0184426728948681</v>
      </c>
      <c r="FW327">
        <v>1.0105999687589313</v>
      </c>
      <c r="FX327">
        <v>1.0105999687589313</v>
      </c>
      <c r="FY327">
        <v>1</v>
      </c>
      <c r="FZ327">
        <v>1</v>
      </c>
      <c r="GA327">
        <v>0.9929182843904536</v>
      </c>
      <c r="GB327">
        <v>0.9929182843904536</v>
      </c>
      <c r="GC327">
        <v>0.98502429891890153</v>
      </c>
      <c r="GD327">
        <v>0.98502429891890153</v>
      </c>
      <c r="GE327">
        <v>0.98502429891890186</v>
      </c>
      <c r="GF327">
        <v>0.98502429891890186</v>
      </c>
      <c r="GG327">
        <v>0.98011620139592248</v>
      </c>
      <c r="GH327">
        <v>0.98011620139592248</v>
      </c>
      <c r="GI327">
        <v>0.97916331221829001</v>
      </c>
      <c r="GJ327">
        <v>0.97916331221829001</v>
      </c>
      <c r="GK327">
        <v>0.97770918668947793</v>
      </c>
      <c r="GL327">
        <v>0.97770918668947793</v>
      </c>
      <c r="GM327">
        <v>0.97629715720591626</v>
      </c>
      <c r="GN327">
        <v>0.97629715720591626</v>
      </c>
      <c r="GO327">
        <v>0.97244769963081201</v>
      </c>
      <c r="GP327">
        <v>0.97244769963081201</v>
      </c>
      <c r="GQ327">
        <v>0.96961665207407899</v>
      </c>
      <c r="GR327">
        <v>0.96961665207407899</v>
      </c>
      <c r="GS327">
        <v>0.96867301424768593</v>
      </c>
      <c r="GT327">
        <v>0.96867301424768593</v>
      </c>
      <c r="GU327">
        <v>0.96629653077826871</v>
      </c>
      <c r="GV327">
        <v>0.96629653077826871</v>
      </c>
      <c r="GW327">
        <v>0.96583040188272917</v>
      </c>
      <c r="GX327">
        <v>0.96583040188272917</v>
      </c>
      <c r="GY327">
        <v>0.96349967561655248</v>
      </c>
      <c r="GZ327">
        <v>0.96349967561655248</v>
      </c>
      <c r="HA327">
        <v>0.96029877624124405</v>
      </c>
      <c r="HB327">
        <v>0.96029877624124405</v>
      </c>
      <c r="HC327">
        <v>0.95983038458407566</v>
      </c>
      <c r="HD327">
        <v>0.95983038458407566</v>
      </c>
      <c r="HE327">
        <v>0.95983038458407566</v>
      </c>
      <c r="HF327">
        <v>0.96077402241046805</v>
      </c>
      <c r="HG327">
        <v>0.96077402241046805</v>
      </c>
      <c r="HH327">
        <v>0.96456734721554926</v>
      </c>
      <c r="HI327">
        <v>0.96456734721554926</v>
      </c>
      <c r="HJ327">
        <v>0.97173389456267056</v>
      </c>
      <c r="HK327">
        <v>0.97173389456267056</v>
      </c>
      <c r="HL327">
        <v>0.98167268712300448</v>
      </c>
      <c r="HM327">
        <v>0.98167268712300448</v>
      </c>
      <c r="HN327">
        <v>0.98646120729058273</v>
      </c>
      <c r="HO327">
        <v>0.98646120729058273</v>
      </c>
      <c r="HP327">
        <v>0.9980140652271462</v>
      </c>
      <c r="HQ327">
        <v>0.9980140652271462</v>
      </c>
      <c r="HR327">
        <v>1.0039928842727177</v>
      </c>
      <c r="HS327">
        <v>1.0039928842727177</v>
      </c>
      <c r="HT327">
        <v>1.0059954257984292</v>
      </c>
      <c r="HU327">
        <v>1.0059954257984292</v>
      </c>
      <c r="HV327">
        <v>1.0075010867080731</v>
      </c>
      <c r="HW327">
        <v>1.0075010867080731</v>
      </c>
      <c r="HX327">
        <v>1.0115064716786244</v>
      </c>
      <c r="HY327">
        <v>1.0115064716786244</v>
      </c>
      <c r="HZ327">
        <v>1.0088796572631455</v>
      </c>
      <c r="IA327">
        <v>1.0088796572631455</v>
      </c>
      <c r="IB327">
        <v>1.0099117153126791</v>
      </c>
      <c r="IC327">
        <v>1.0099117153126791</v>
      </c>
      <c r="ID327">
        <v>1.0145683985383818</v>
      </c>
      <c r="IE327">
        <v>1.0145683985383818</v>
      </c>
      <c r="IF327">
        <v>1.0186970317096422</v>
      </c>
      <c r="IG327">
        <v>1.0223372349963449</v>
      </c>
      <c r="IH327">
        <v>1.0223372349963449</v>
      </c>
      <c r="II327">
        <v>1.0254975785573508</v>
      </c>
      <c r="IJ327">
        <v>1.0254975785573508</v>
      </c>
      <c r="IK327">
        <v>1.0291942228438609</v>
      </c>
      <c r="IL327">
        <v>1.0291942228438609</v>
      </c>
      <c r="IM327">
        <v>1.0302585309846808</v>
      </c>
      <c r="IN327">
        <v>1.0302585309846808</v>
      </c>
      <c r="IO327">
        <v>1.0329262838638966</v>
      </c>
      <c r="IP327">
        <v>1.0329262838638966</v>
      </c>
      <c r="IQ327">
        <v>1.0356078957591737</v>
      </c>
      <c r="IR327">
        <v>1.0356078957591737</v>
      </c>
      <c r="IS327">
        <v>1.0383175516557492</v>
      </c>
      <c r="IT327">
        <v>1.0383175516557492</v>
      </c>
      <c r="IU327">
        <v>1.0377812509302453</v>
      </c>
      <c r="IV327">
        <v>1.0377812509302453</v>
      </c>
      <c r="IW327">
        <v>1.0388566456141985</v>
      </c>
      <c r="IX327">
        <v>1.0388566456141985</v>
      </c>
      <c r="IY327">
        <v>1.0393985546847022</v>
      </c>
      <c r="IZ327">
        <v>1.0393985546847022</v>
      </c>
      <c r="JA327">
        <v>1.0377812509302451</v>
      </c>
      <c r="JB327">
        <v>1.0377812509302451</v>
      </c>
      <c r="KD327">
        <v>301.13055394760158</v>
      </c>
    </row>
    <row r="328" spans="1:290">
      <c r="A328" t="s">
        <v>191</v>
      </c>
      <c r="B328" t="s">
        <v>192</v>
      </c>
      <c r="C328" t="s">
        <v>17</v>
      </c>
      <c r="D328" s="3">
        <v>40249</v>
      </c>
      <c r="E328" t="s">
        <v>193</v>
      </c>
      <c r="I328">
        <v>5</v>
      </c>
      <c r="J328">
        <v>30</v>
      </c>
      <c r="K328">
        <v>5130.0105113983154</v>
      </c>
      <c r="L328">
        <v>5121.9391796588898</v>
      </c>
      <c r="M328" t="s">
        <v>25</v>
      </c>
      <c r="N328" t="s">
        <v>219</v>
      </c>
      <c r="O328" t="s">
        <v>33</v>
      </c>
      <c r="P328" t="s">
        <v>28</v>
      </c>
      <c r="Q328" t="s">
        <v>27</v>
      </c>
      <c r="R328" t="s">
        <v>220</v>
      </c>
      <c r="S328" t="s">
        <v>33</v>
      </c>
      <c r="T328" t="s">
        <v>28</v>
      </c>
      <c r="U328" t="s">
        <v>175</v>
      </c>
      <c r="V328" s="8">
        <v>5.9281712962962967E-2</v>
      </c>
      <c r="X328" t="s">
        <v>101</v>
      </c>
      <c r="Y328">
        <v>9946922</v>
      </c>
      <c r="Z328" s="8">
        <v>5.7558969907407408E-2</v>
      </c>
      <c r="AA328">
        <v>9982922</v>
      </c>
      <c r="AB328" s="8">
        <v>5.7767337962962961E-2</v>
      </c>
      <c r="AC328">
        <v>284.50085347297852</v>
      </c>
      <c r="AD328">
        <v>85.350256041893559</v>
      </c>
      <c r="AE328">
        <v>4.1639756094801958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P328" t="s">
        <v>101</v>
      </c>
      <c r="AQ328">
        <v>10265914</v>
      </c>
      <c r="AR328" s="8">
        <v>5.9398460648148153E-2</v>
      </c>
      <c r="AS328">
        <v>10299914</v>
      </c>
      <c r="AT328" s="8">
        <v>5.9595254629629633E-2</v>
      </c>
      <c r="AU328">
        <v>278.86986301369865</v>
      </c>
      <c r="AV328">
        <v>79.013127853881286</v>
      </c>
      <c r="AW328">
        <v>3.2223704211903179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J328" s="8"/>
      <c r="BL328" s="8"/>
      <c r="CB328" s="8"/>
      <c r="CD328" s="8"/>
      <c r="CX328">
        <v>0.9853119503620279</v>
      </c>
      <c r="CY328">
        <v>0.98665805825100494</v>
      </c>
      <c r="CZ328">
        <v>0.98665805825100494</v>
      </c>
      <c r="DA328">
        <v>0.98755578143967548</v>
      </c>
      <c r="DB328">
        <v>0.98755578143967548</v>
      </c>
      <c r="DC328">
        <v>0.98983653988885101</v>
      </c>
      <c r="DD328">
        <v>0.98983653988885101</v>
      </c>
      <c r="DE328">
        <v>0.99076372933765355</v>
      </c>
      <c r="DF328">
        <v>0.99076372933765355</v>
      </c>
      <c r="DG328">
        <v>0.99076372933765355</v>
      </c>
      <c r="DH328">
        <v>0.99167811533512562</v>
      </c>
      <c r="DI328">
        <v>0.99167811533512562</v>
      </c>
      <c r="DJ328">
        <v>0.99167811533512551</v>
      </c>
      <c r="DK328">
        <v>0.99167811533512551</v>
      </c>
      <c r="DL328">
        <v>0.99395887378430081</v>
      </c>
      <c r="DM328">
        <v>0.99395887378430081</v>
      </c>
      <c r="DN328">
        <v>0.99535290745323579</v>
      </c>
      <c r="DO328">
        <v>0.99535290745323579</v>
      </c>
      <c r="DP328">
        <v>0.99350709381612823</v>
      </c>
      <c r="DQ328">
        <v>0.99350709381612823</v>
      </c>
      <c r="DR328">
        <v>0.99259270781865616</v>
      </c>
      <c r="DS328">
        <v>0.99259270781865616</v>
      </c>
      <c r="DT328">
        <v>0.99305095669036869</v>
      </c>
      <c r="DU328">
        <v>0.99305095669036869</v>
      </c>
      <c r="DV328">
        <v>0.99305095669036869</v>
      </c>
      <c r="DW328">
        <v>0.99351347328750317</v>
      </c>
      <c r="DX328">
        <v>0.99351347328750317</v>
      </c>
      <c r="DY328">
        <v>0.99258195621570244</v>
      </c>
      <c r="DZ328">
        <v>0.99258195621570244</v>
      </c>
      <c r="EA328">
        <v>0.99121982195483282</v>
      </c>
      <c r="EB328">
        <v>0.99121982195483282</v>
      </c>
      <c r="EC328">
        <v>0.99031382481972285</v>
      </c>
      <c r="ED328">
        <v>0.99031382481972285</v>
      </c>
      <c r="EE328">
        <v>0.98759571849846983</v>
      </c>
      <c r="EF328">
        <v>0.98759571849846983</v>
      </c>
      <c r="EG328">
        <v>0.98174587539745939</v>
      </c>
      <c r="EH328">
        <v>0.98174587539745939</v>
      </c>
      <c r="EI328">
        <v>0.98174587539745939</v>
      </c>
      <c r="EJ328">
        <v>0.97900260035114883</v>
      </c>
      <c r="EK328">
        <v>0.97900260035114883</v>
      </c>
      <c r="EL328">
        <v>0.9763338033603941</v>
      </c>
      <c r="EM328">
        <v>0.9763338033603941</v>
      </c>
      <c r="EN328">
        <v>0.97588391462282231</v>
      </c>
      <c r="EO328">
        <v>0.97588391462282231</v>
      </c>
      <c r="EP328">
        <v>0.97588391462282253</v>
      </c>
      <c r="EQ328">
        <v>0.97588391462282253</v>
      </c>
      <c r="ER328">
        <v>0.98035261693839304</v>
      </c>
      <c r="ES328">
        <v>0.98035261693839304</v>
      </c>
      <c r="ET328">
        <v>0.98035261693839304</v>
      </c>
      <c r="EU328">
        <v>0.97990272820082125</v>
      </c>
      <c r="EV328">
        <v>0.97990272820082125</v>
      </c>
      <c r="EW328">
        <v>0.98257152519157531</v>
      </c>
      <c r="EX328">
        <v>0.98257152519157531</v>
      </c>
      <c r="EY328">
        <v>0.98392741106425774</v>
      </c>
      <c r="EZ328">
        <v>0.98392741106425774</v>
      </c>
      <c r="FA328">
        <v>0.98710589270210436</v>
      </c>
      <c r="FB328">
        <v>0.98710589270210436</v>
      </c>
      <c r="FC328">
        <v>0.99083226470360575</v>
      </c>
      <c r="FD328">
        <v>0.99083226470360575</v>
      </c>
      <c r="FE328">
        <v>0.99495694555928804</v>
      </c>
      <c r="FF328">
        <v>0.99495694555928804</v>
      </c>
      <c r="FG328">
        <v>0.99495694555928804</v>
      </c>
      <c r="FH328">
        <v>0.99816489345726522</v>
      </c>
      <c r="FI328">
        <v>0.99816489345726522</v>
      </c>
      <c r="FJ328">
        <v>1.0023474025845269</v>
      </c>
      <c r="FK328">
        <v>1.0023474025845269</v>
      </c>
      <c r="FL328">
        <v>1.0070714438379256</v>
      </c>
      <c r="FM328">
        <v>1.0070714438379256</v>
      </c>
      <c r="FN328">
        <v>1.0075471275279753</v>
      </c>
      <c r="FO328">
        <v>1.0075471275279753</v>
      </c>
      <c r="FP328">
        <v>1.0061530938590399</v>
      </c>
      <c r="FQ328">
        <v>1.0061530938590399</v>
      </c>
      <c r="FR328">
        <v>1.0061530938590406</v>
      </c>
      <c r="FS328">
        <v>1.0061530938590406</v>
      </c>
      <c r="FT328">
        <v>1.0042725354946462</v>
      </c>
      <c r="FU328">
        <v>1.0042725354946462</v>
      </c>
      <c r="FV328">
        <v>1.0042725354946462</v>
      </c>
      <c r="FW328">
        <v>1.0023562420544441</v>
      </c>
      <c r="FX328">
        <v>1.0023562420544441</v>
      </c>
      <c r="FY328">
        <v>1</v>
      </c>
      <c r="FZ328">
        <v>1</v>
      </c>
      <c r="GA328">
        <v>1.0013940336689349</v>
      </c>
      <c r="GB328">
        <v>1.0013940336689349</v>
      </c>
      <c r="GC328">
        <v>1.0051908854735312</v>
      </c>
      <c r="GD328">
        <v>1.0051908854735312</v>
      </c>
      <c r="GE328">
        <v>1.0085052581832898</v>
      </c>
      <c r="GF328">
        <v>1.0085052581832898</v>
      </c>
      <c r="GG328">
        <v>1.0080318077500001</v>
      </c>
      <c r="GH328">
        <v>1.0080318077500001</v>
      </c>
      <c r="GI328">
        <v>1.01627636732691</v>
      </c>
      <c r="GJ328">
        <v>1.01627636732691</v>
      </c>
      <c r="GK328">
        <v>1.0172166310378818</v>
      </c>
      <c r="GL328">
        <v>1.0172166310378818</v>
      </c>
      <c r="GM328">
        <v>1.0138866234534185</v>
      </c>
      <c r="GN328">
        <v>1.0138866234534185</v>
      </c>
      <c r="GO328">
        <v>1.0138866234534185</v>
      </c>
      <c r="GP328">
        <v>1.0124528091080545</v>
      </c>
      <c r="GQ328">
        <v>1.0124528091080545</v>
      </c>
      <c r="GR328">
        <v>1.0115125453970828</v>
      </c>
      <c r="GS328">
        <v>1.0115125453970828</v>
      </c>
      <c r="GT328">
        <v>1.0023407963713704</v>
      </c>
      <c r="GU328">
        <v>1.0023407963713704</v>
      </c>
      <c r="GV328">
        <v>1.000469015588598</v>
      </c>
      <c r="GW328">
        <v>1.000469015588598</v>
      </c>
      <c r="GX328">
        <v>1.000002171368465</v>
      </c>
      <c r="GY328">
        <v>1.000002171368465</v>
      </c>
      <c r="GZ328">
        <v>0.99627579936696364</v>
      </c>
      <c r="HA328">
        <v>0.99627579936696364</v>
      </c>
      <c r="HB328">
        <v>0.99350700438396333</v>
      </c>
      <c r="HC328">
        <v>0.99350700438396333</v>
      </c>
      <c r="HD328">
        <v>0.99350700438396333</v>
      </c>
      <c r="HE328">
        <v>0.99167820312632582</v>
      </c>
      <c r="HF328">
        <v>0.99167820312632582</v>
      </c>
      <c r="HG328">
        <v>0.99167820312632515</v>
      </c>
      <c r="HH328">
        <v>0.99167820312632515</v>
      </c>
      <c r="HI328">
        <v>0.99308531105742992</v>
      </c>
      <c r="HJ328">
        <v>0.99308531105742992</v>
      </c>
      <c r="HK328">
        <v>0.99539796891467058</v>
      </c>
      <c r="HL328">
        <v>0.99539796891467058</v>
      </c>
      <c r="HM328">
        <v>0.99723524682587061</v>
      </c>
      <c r="HN328">
        <v>0.99723524682587061</v>
      </c>
      <c r="HO328">
        <v>0.99906404808350857</v>
      </c>
      <c r="HP328">
        <v>0.99906404808350857</v>
      </c>
      <c r="HQ328">
        <v>0.99906404808350857</v>
      </c>
      <c r="HR328">
        <v>0.99999556515530863</v>
      </c>
      <c r="HS328">
        <v>0.99999556515530863</v>
      </c>
      <c r="HT328">
        <v>1.0019028299339627</v>
      </c>
      <c r="HU328">
        <v>1.0019028299339627</v>
      </c>
      <c r="HV328">
        <v>0.99959017207672229</v>
      </c>
      <c r="HW328">
        <v>0.99959017207672229</v>
      </c>
      <c r="HX328">
        <v>0.99959017207672185</v>
      </c>
      <c r="HY328">
        <v>0.99959017207672185</v>
      </c>
      <c r="HZ328">
        <v>0.99959017207672207</v>
      </c>
      <c r="IA328">
        <v>0.99959017207672207</v>
      </c>
      <c r="IB328">
        <v>0.99819613840778765</v>
      </c>
      <c r="IC328">
        <v>0.99819613840778765</v>
      </c>
      <c r="ID328">
        <v>0.99534860991816143</v>
      </c>
      <c r="IE328">
        <v>0.99534860991816143</v>
      </c>
      <c r="IF328">
        <v>0.99534860991816143</v>
      </c>
      <c r="IG328">
        <v>0.99398647565729104</v>
      </c>
      <c r="IH328">
        <v>0.99398647565729104</v>
      </c>
      <c r="II328">
        <v>0.99214919774609123</v>
      </c>
      <c r="IJ328">
        <v>0.99214919774609123</v>
      </c>
      <c r="IK328">
        <v>0.99401226225914119</v>
      </c>
      <c r="IL328">
        <v>0.99401226225914119</v>
      </c>
      <c r="IM328">
        <v>0.99540629592807606</v>
      </c>
      <c r="IN328">
        <v>0.99540629592807606</v>
      </c>
      <c r="IO328">
        <v>0.99634655963904795</v>
      </c>
      <c r="IP328">
        <v>0.99634655963904795</v>
      </c>
      <c r="IQ328">
        <v>0.99955450753702546</v>
      </c>
      <c r="IR328">
        <v>0.99955450753702546</v>
      </c>
      <c r="IS328">
        <v>1.0004688935344981</v>
      </c>
      <c r="IT328">
        <v>1.0004688935344981</v>
      </c>
      <c r="IU328">
        <v>1.0004688935344981</v>
      </c>
      <c r="IV328">
        <v>0.99999986269038288</v>
      </c>
      <c r="IW328">
        <v>0.99999986269038288</v>
      </c>
      <c r="IX328">
        <v>0.99999986269038288</v>
      </c>
      <c r="IY328">
        <v>0.99999986269038288</v>
      </c>
      <c r="IZ328">
        <v>1.0004733131236727</v>
      </c>
      <c r="JA328">
        <v>1.0004733131236727</v>
      </c>
      <c r="JB328">
        <v>1.0014091881879204</v>
      </c>
      <c r="KD328">
        <v>279.98721082384264</v>
      </c>
    </row>
    <row r="329" spans="1:290">
      <c r="A329" t="s">
        <v>191</v>
      </c>
      <c r="B329" t="s">
        <v>192</v>
      </c>
      <c r="C329" t="s">
        <v>17</v>
      </c>
      <c r="D329" s="3">
        <v>40249</v>
      </c>
      <c r="E329" t="s">
        <v>193</v>
      </c>
      <c r="I329">
        <v>5</v>
      </c>
      <c r="J329">
        <v>31</v>
      </c>
      <c r="K329">
        <v>5264.0091853141785</v>
      </c>
      <c r="L329">
        <v>5255.9378535747528</v>
      </c>
      <c r="M329" t="s">
        <v>25</v>
      </c>
      <c r="N329" t="s">
        <v>219</v>
      </c>
      <c r="O329" t="s">
        <v>33</v>
      </c>
      <c r="P329" t="s">
        <v>28</v>
      </c>
      <c r="Q329" t="s">
        <v>174</v>
      </c>
      <c r="R329" t="s">
        <v>220</v>
      </c>
      <c r="S329" t="s">
        <v>33</v>
      </c>
      <c r="T329" t="s">
        <v>28</v>
      </c>
      <c r="U329" t="s">
        <v>174</v>
      </c>
      <c r="V329" s="8">
        <v>6.0832638888888894E-2</v>
      </c>
      <c r="X329" t="s">
        <v>102</v>
      </c>
      <c r="Y329">
        <v>10324914</v>
      </c>
      <c r="Z329" s="8">
        <v>5.9745740740740738E-2</v>
      </c>
      <c r="AA329">
        <v>10360914</v>
      </c>
      <c r="AB329" s="8">
        <v>5.9954120370370373E-2</v>
      </c>
      <c r="AC329">
        <v>278.08371088591713</v>
      </c>
      <c r="AD329">
        <v>83.425113265775138</v>
      </c>
      <c r="AE329">
        <v>2.9184892505505515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P329" t="s">
        <v>102</v>
      </c>
      <c r="AQ329">
        <v>10533909</v>
      </c>
      <c r="AR329" s="8">
        <v>6.0949687499999995E-2</v>
      </c>
      <c r="AS329">
        <v>10567909</v>
      </c>
      <c r="AT329" s="8">
        <v>6.1146493055555556E-2</v>
      </c>
      <c r="AU329">
        <v>304.55523418829875</v>
      </c>
      <c r="AV329">
        <v>86.290649686684645</v>
      </c>
      <c r="AW329">
        <v>9.7685760370999617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J329" s="8"/>
      <c r="BL329" s="8"/>
      <c r="CB329" s="8"/>
      <c r="CD329" s="8"/>
      <c r="CX329">
        <v>1.0539970811664519</v>
      </c>
      <c r="CY329">
        <v>1.0437340585964314</v>
      </c>
      <c r="CZ329">
        <v>1.0437340585964314</v>
      </c>
      <c r="DA329">
        <v>1.0404055472375677</v>
      </c>
      <c r="DB329">
        <v>1.0404055472375677</v>
      </c>
      <c r="DC329">
        <v>1.0366125698299009</v>
      </c>
      <c r="DD329">
        <v>1.0366125698299009</v>
      </c>
      <c r="DE329">
        <v>1.0333699571320978</v>
      </c>
      <c r="DF329">
        <v>1.0333699571320978</v>
      </c>
      <c r="DG329">
        <v>1.034412513643463</v>
      </c>
      <c r="DH329">
        <v>1.034412513643463</v>
      </c>
      <c r="DI329">
        <v>1.0307162996906056</v>
      </c>
      <c r="DJ329">
        <v>1.0307162996906056</v>
      </c>
      <c r="DK329">
        <v>1.0274904673453833</v>
      </c>
      <c r="DL329">
        <v>1.0274904673453833</v>
      </c>
      <c r="DM329">
        <v>1.0243466144251778</v>
      </c>
      <c r="DN329">
        <v>1.0243466144251778</v>
      </c>
      <c r="DO329">
        <v>1.0217200706368812</v>
      </c>
      <c r="DP329">
        <v>1.0217200706368812</v>
      </c>
      <c r="DQ329">
        <v>1.0227733475236842</v>
      </c>
      <c r="DR329">
        <v>1.0227733475236842</v>
      </c>
      <c r="DS329">
        <v>1.0243411921234675</v>
      </c>
      <c r="DT329">
        <v>1.0243411921234675</v>
      </c>
      <c r="DU329">
        <v>1.0212133597482265</v>
      </c>
      <c r="DV329">
        <v>1.0212133597482265</v>
      </c>
      <c r="DW329">
        <v>1.0227732253914996</v>
      </c>
      <c r="DX329">
        <v>1.0227732253914996</v>
      </c>
      <c r="DY329">
        <v>1.0275502519064652</v>
      </c>
      <c r="DZ329">
        <v>1.0275502519064652</v>
      </c>
      <c r="EA329">
        <v>1.0259743669725108</v>
      </c>
      <c r="EB329">
        <v>1.0259743669725108</v>
      </c>
      <c r="EC329">
        <v>1.0265023557708957</v>
      </c>
      <c r="ED329">
        <v>1.0265023557708957</v>
      </c>
      <c r="EE329">
        <v>1.0280543032121821</v>
      </c>
      <c r="EF329">
        <v>1.0275316951650311</v>
      </c>
      <c r="EG329">
        <v>1.0275316951650311</v>
      </c>
      <c r="EH329">
        <v>1.0232746171142797</v>
      </c>
      <c r="EI329">
        <v>1.0232746171142797</v>
      </c>
      <c r="EJ329">
        <v>1.0222373595181575</v>
      </c>
      <c r="EK329">
        <v>1.0222373595181575</v>
      </c>
      <c r="EL329">
        <v>1.0180879261404243</v>
      </c>
      <c r="EM329">
        <v>1.0180879261404243</v>
      </c>
      <c r="EN329">
        <v>1.0165359786991375</v>
      </c>
      <c r="EO329">
        <v>1.0165359786991375</v>
      </c>
      <c r="EP329">
        <v>1.0129510708669254</v>
      </c>
      <c r="EQ329">
        <v>1.0129510708669254</v>
      </c>
      <c r="ER329">
        <v>1.011399123425639</v>
      </c>
      <c r="ES329">
        <v>1.011399123425639</v>
      </c>
      <c r="ET329">
        <v>1.0129589890689124</v>
      </c>
      <c r="EU329">
        <v>1.0129589890689124</v>
      </c>
      <c r="EV329">
        <v>1.0144952799165696</v>
      </c>
      <c r="EW329">
        <v>1.0144952799165696</v>
      </c>
      <c r="EX329">
        <v>1.012966728667865</v>
      </c>
      <c r="EY329">
        <v>1.012966728667865</v>
      </c>
      <c r="EZ329">
        <v>1.0149996890587898</v>
      </c>
      <c r="FA329">
        <v>1.0149996890587898</v>
      </c>
      <c r="FB329">
        <v>1.0155143789039545</v>
      </c>
      <c r="FC329">
        <v>1.0155143789039545</v>
      </c>
      <c r="FD329">
        <v>1.012927733014015</v>
      </c>
      <c r="FE329">
        <v>1.012927733014015</v>
      </c>
      <c r="FF329">
        <v>1.0134450421459236</v>
      </c>
      <c r="FG329">
        <v>1.0134450421459236</v>
      </c>
      <c r="FH329">
        <v>1.0149735933946276</v>
      </c>
      <c r="FI329">
        <v>1.0149735933946276</v>
      </c>
      <c r="FJ329">
        <v>1.011939361988222</v>
      </c>
      <c r="FK329">
        <v>1.011939361988222</v>
      </c>
      <c r="FL329">
        <v>1.0093917117521327</v>
      </c>
      <c r="FM329">
        <v>1.0093917117521327</v>
      </c>
      <c r="FN329">
        <v>1.0088822011511418</v>
      </c>
      <c r="FO329">
        <v>1.0088822011511418</v>
      </c>
      <c r="FP329">
        <v>1.0043190713458019</v>
      </c>
      <c r="FQ329">
        <v>1.0043190713458019</v>
      </c>
      <c r="FR329">
        <v>1.0002935070977665</v>
      </c>
      <c r="FS329">
        <v>1.0002935070977665</v>
      </c>
      <c r="FT329">
        <v>0.99979660767590506</v>
      </c>
      <c r="FU329">
        <v>0.99979660767590506</v>
      </c>
      <c r="FV329">
        <v>0.9982984372385626</v>
      </c>
      <c r="FW329">
        <v>0.9982984372385626</v>
      </c>
      <c r="FX329">
        <v>1.002447870616296</v>
      </c>
      <c r="FY329">
        <v>1.002447870616296</v>
      </c>
      <c r="FZ329">
        <v>1</v>
      </c>
      <c r="GA329">
        <v>1</v>
      </c>
      <c r="GB329">
        <v>0.99804656280347193</v>
      </c>
      <c r="GC329">
        <v>0.99804656280347193</v>
      </c>
      <c r="GD329">
        <v>0.99463630197910602</v>
      </c>
      <c r="GE329">
        <v>0.99463630197910602</v>
      </c>
      <c r="GF329">
        <v>0.99170605685901048</v>
      </c>
      <c r="GG329">
        <v>0.99170605685901048</v>
      </c>
      <c r="GH329">
        <v>0.98068380895112628</v>
      </c>
      <c r="GI329">
        <v>0.98068380895112628</v>
      </c>
      <c r="GJ329">
        <v>0.97829535267017642</v>
      </c>
      <c r="GK329">
        <v>0.97829535267017642</v>
      </c>
      <c r="GL329">
        <v>0.97590689638922734</v>
      </c>
      <c r="GM329">
        <v>0.97590689638922734</v>
      </c>
      <c r="GN329">
        <v>0.97077758572074302</v>
      </c>
      <c r="GO329">
        <v>0.97077758572074302</v>
      </c>
      <c r="GP329">
        <v>0.96608078134164233</v>
      </c>
      <c r="GQ329">
        <v>0.96608078134164233</v>
      </c>
      <c r="GR329">
        <v>0.96799619542972237</v>
      </c>
      <c r="GS329">
        <v>0.96799619542972237</v>
      </c>
      <c r="GT329">
        <v>0.96799619542972237</v>
      </c>
      <c r="GU329">
        <v>0.97086940244355346</v>
      </c>
      <c r="GV329">
        <v>0.97086940244355346</v>
      </c>
      <c r="GW329">
        <v>0.9713424446364225</v>
      </c>
      <c r="GX329">
        <v>0.9713424446364225</v>
      </c>
      <c r="GY329">
        <v>0.97695177100917752</v>
      </c>
      <c r="GZ329">
        <v>0.97695177100917752</v>
      </c>
      <c r="HA329">
        <v>0.98607699094571644</v>
      </c>
      <c r="HB329">
        <v>0.98607699094571644</v>
      </c>
      <c r="HC329">
        <v>0.98559461644191704</v>
      </c>
      <c r="HD329">
        <v>0.98559461644191704</v>
      </c>
      <c r="HE329">
        <v>0.98706330290556299</v>
      </c>
      <c r="HF329">
        <v>0.98706330290556299</v>
      </c>
      <c r="HG329">
        <v>0.99044016846059968</v>
      </c>
      <c r="HH329">
        <v>0.99044016846059968</v>
      </c>
      <c r="HI329">
        <v>0.9904401684605999</v>
      </c>
      <c r="HJ329">
        <v>0.9904401684605999</v>
      </c>
      <c r="HK329">
        <v>0.98601175290316223</v>
      </c>
      <c r="HL329">
        <v>0.98601175290316223</v>
      </c>
      <c r="HM329">
        <v>0.98795557887391849</v>
      </c>
      <c r="HN329">
        <v>0.98795557887391849</v>
      </c>
      <c r="HO329">
        <v>0.98795557887391827</v>
      </c>
      <c r="HP329">
        <v>0.98795557887391827</v>
      </c>
      <c r="HQ329">
        <v>0.98746602270350559</v>
      </c>
      <c r="HR329">
        <v>0.98746602270350559</v>
      </c>
      <c r="HS329">
        <v>0.9903962678236008</v>
      </c>
      <c r="HT329">
        <v>0.9903962678236008</v>
      </c>
      <c r="HU329">
        <v>0.9948246833810388</v>
      </c>
      <c r="HV329">
        <v>0.9948246833810388</v>
      </c>
      <c r="HW329">
        <v>0.99531666911061045</v>
      </c>
      <c r="HX329">
        <v>0.99531666911061045</v>
      </c>
      <c r="HY329">
        <v>0.99781368210994126</v>
      </c>
      <c r="HZ329">
        <v>0.99781368210994126</v>
      </c>
      <c r="IA329">
        <v>1.0023086978564582</v>
      </c>
      <c r="IB329">
        <v>1.0023086978564582</v>
      </c>
      <c r="IC329">
        <v>1.0073917761260123</v>
      </c>
      <c r="ID329">
        <v>1.0073917761260123</v>
      </c>
      <c r="IE329">
        <v>1.0104567354940104</v>
      </c>
      <c r="IF329">
        <v>1.0104567354940104</v>
      </c>
      <c r="IG329">
        <v>1.0186742955868988</v>
      </c>
      <c r="IH329">
        <v>1.0186742955868988</v>
      </c>
      <c r="II329">
        <v>1.0271040022987761</v>
      </c>
      <c r="IJ329">
        <v>1.0271040022987761</v>
      </c>
      <c r="IK329">
        <v>1.0318080885451311</v>
      </c>
      <c r="IL329">
        <v>1.0318080885451311</v>
      </c>
      <c r="IM329">
        <v>1.042794096418038</v>
      </c>
      <c r="IN329">
        <v>1.042794096418038</v>
      </c>
      <c r="IO329">
        <v>1.0508821836391429</v>
      </c>
      <c r="IP329">
        <v>1.057505537074011</v>
      </c>
      <c r="IQ329">
        <v>1.057505537074011</v>
      </c>
      <c r="IR329">
        <v>1.0619908623030585</v>
      </c>
      <c r="IS329">
        <v>1.0619908623030585</v>
      </c>
      <c r="IT329">
        <v>1.0709172146411554</v>
      </c>
      <c r="IU329">
        <v>1.0709172146411554</v>
      </c>
      <c r="IV329">
        <v>1.0714976075099127</v>
      </c>
      <c r="IW329">
        <v>1.0714976075099127</v>
      </c>
      <c r="IX329">
        <v>1.0766660925146192</v>
      </c>
      <c r="IY329">
        <v>1.0766660925146192</v>
      </c>
      <c r="IZ329">
        <v>1.0819186289475984</v>
      </c>
      <c r="JA329">
        <v>1.0819186289475984</v>
      </c>
      <c r="JB329">
        <v>1.0871996385837164</v>
      </c>
      <c r="KD329">
        <v>299.62105201630277</v>
      </c>
    </row>
    <row r="330" spans="1:290">
      <c r="A330" t="s">
        <v>191</v>
      </c>
      <c r="B330" t="s">
        <v>192</v>
      </c>
      <c r="C330" t="s">
        <v>17</v>
      </c>
      <c r="D330" s="3">
        <v>40249</v>
      </c>
      <c r="E330" t="s">
        <v>193</v>
      </c>
      <c r="I330">
        <v>5</v>
      </c>
      <c r="J330">
        <v>32</v>
      </c>
      <c r="K330">
        <v>5429.007595539093</v>
      </c>
      <c r="L330">
        <v>5420.9362637996674</v>
      </c>
      <c r="M330" t="s">
        <v>18</v>
      </c>
      <c r="N330" t="s">
        <v>32</v>
      </c>
      <c r="O330" t="s">
        <v>135</v>
      </c>
      <c r="P330" t="s">
        <v>136</v>
      </c>
      <c r="Q330" t="s">
        <v>145</v>
      </c>
      <c r="R330" t="s">
        <v>157</v>
      </c>
      <c r="S330" t="s">
        <v>135</v>
      </c>
      <c r="T330" t="s">
        <v>136</v>
      </c>
      <c r="U330" t="s">
        <v>145</v>
      </c>
      <c r="V330" s="8">
        <v>6.2742361111111103E-2</v>
      </c>
      <c r="X330" t="s">
        <v>103</v>
      </c>
      <c r="Y330">
        <v>10592908</v>
      </c>
      <c r="Z330" s="8">
        <v>6.1296979166666661E-2</v>
      </c>
      <c r="AA330">
        <v>10628908</v>
      </c>
      <c r="AB330" s="8">
        <v>6.1505358796296296E-2</v>
      </c>
      <c r="AC330">
        <v>294.98903046237712</v>
      </c>
      <c r="AD330">
        <v>88.496709138713129</v>
      </c>
      <c r="AE330">
        <v>10.256599119343646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P330" t="s">
        <v>103</v>
      </c>
      <c r="AQ330">
        <v>10863902</v>
      </c>
      <c r="AR330" s="8">
        <v>6.2859791666666665E-2</v>
      </c>
      <c r="AS330">
        <v>10897902</v>
      </c>
      <c r="AT330" s="8">
        <v>6.3056597222222219E-2</v>
      </c>
      <c r="AU330">
        <v>290.98023040267094</v>
      </c>
      <c r="AV330">
        <v>82.44439861409009</v>
      </c>
      <c r="AW330">
        <v>8.7121145175820942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J330" s="8"/>
      <c r="BL330" s="8"/>
      <c r="CB330" s="8"/>
      <c r="CD330" s="8"/>
      <c r="CX330">
        <v>1.0064072829996578</v>
      </c>
      <c r="CY330">
        <v>1.0062710041698859</v>
      </c>
      <c r="CZ330">
        <v>1.0062710041698859</v>
      </c>
      <c r="DA330">
        <v>1.0057925385330382</v>
      </c>
      <c r="DB330">
        <v>1.0057925385330382</v>
      </c>
      <c r="DC330">
        <v>1.0043502406758085</v>
      </c>
      <c r="DD330">
        <v>1.0043502406758085</v>
      </c>
      <c r="DE330">
        <v>1.0019463557484185</v>
      </c>
      <c r="DF330">
        <v>1.0019463557484185</v>
      </c>
      <c r="DG330">
        <v>0.99483522775554412</v>
      </c>
      <c r="DH330">
        <v>0.99483522775554412</v>
      </c>
      <c r="DI330">
        <v>0.99248790482644544</v>
      </c>
      <c r="DJ330">
        <v>0.99248790482644544</v>
      </c>
      <c r="DK330">
        <v>0.99153779254044794</v>
      </c>
      <c r="DL330">
        <v>0.99153779254044794</v>
      </c>
      <c r="DM330">
        <v>0.99058768025445076</v>
      </c>
      <c r="DN330">
        <v>0.99058768025445076</v>
      </c>
      <c r="DO330">
        <v>0.98640189461165195</v>
      </c>
      <c r="DP330">
        <v>0.98640189461165195</v>
      </c>
      <c r="DQ330">
        <v>0.98640189461165195</v>
      </c>
      <c r="DR330">
        <v>0.99450039090329345</v>
      </c>
      <c r="DS330">
        <v>0.99450039090329345</v>
      </c>
      <c r="DT330">
        <v>0.99780236669829392</v>
      </c>
      <c r="DU330">
        <v>0.99780236669829392</v>
      </c>
      <c r="DV330">
        <v>0.99639400450077142</v>
      </c>
      <c r="DW330">
        <v>0.99639400450077142</v>
      </c>
      <c r="DX330">
        <v>0.9931385379881188</v>
      </c>
      <c r="DY330">
        <v>0.9931385379881188</v>
      </c>
      <c r="DZ330">
        <v>0.9917820333816566</v>
      </c>
      <c r="EA330">
        <v>0.9917820333816566</v>
      </c>
      <c r="EB330">
        <v>0.98460275332195724</v>
      </c>
      <c r="EC330">
        <v>0.98460275332195724</v>
      </c>
      <c r="ED330">
        <v>0.9794623148132573</v>
      </c>
      <c r="EE330">
        <v>0.9794623148132573</v>
      </c>
      <c r="EF330">
        <v>0.97314504937018631</v>
      </c>
      <c r="EG330">
        <v>0.97314504937018631</v>
      </c>
      <c r="EH330">
        <v>0.97314504937018631</v>
      </c>
      <c r="EI330">
        <v>0.97088415956182794</v>
      </c>
      <c r="EJ330">
        <v>0.97088415956182794</v>
      </c>
      <c r="EK330">
        <v>0.97454416255662291</v>
      </c>
      <c r="EL330">
        <v>0.97454416255662291</v>
      </c>
      <c r="EM330">
        <v>0.97593928506467764</v>
      </c>
      <c r="EN330">
        <v>0.97593928506467764</v>
      </c>
      <c r="EO330">
        <v>0.97731489536982274</v>
      </c>
      <c r="EP330">
        <v>0.97731489536982274</v>
      </c>
      <c r="EQ330">
        <v>0.98504052301041656</v>
      </c>
      <c r="ER330">
        <v>0.98504052301041656</v>
      </c>
      <c r="ES330">
        <v>0.99008520036480085</v>
      </c>
      <c r="ET330">
        <v>0.99008520036480085</v>
      </c>
      <c r="EU330">
        <v>0.99055243478966792</v>
      </c>
      <c r="EV330">
        <v>0.99055243478966792</v>
      </c>
      <c r="EW330">
        <v>0.99055243478966792</v>
      </c>
      <c r="EX330">
        <v>0.98869662780002998</v>
      </c>
      <c r="EY330">
        <v>0.98869662780002998</v>
      </c>
      <c r="EZ330">
        <v>0.98777741156808729</v>
      </c>
      <c r="FA330">
        <v>0.98777741156808729</v>
      </c>
      <c r="FB330">
        <v>0.98636904937056524</v>
      </c>
      <c r="FC330">
        <v>0.98636904937056524</v>
      </c>
      <c r="FD330">
        <v>0.98358526182453976</v>
      </c>
      <c r="FE330">
        <v>0.98358526182453976</v>
      </c>
      <c r="FF330">
        <v>0.98219013931648458</v>
      </c>
      <c r="FG330">
        <v>0.98219013931648458</v>
      </c>
      <c r="FH330">
        <v>0.98219013931648413</v>
      </c>
      <c r="FI330">
        <v>0.98219013931648413</v>
      </c>
      <c r="FJ330">
        <v>0.98357220795698219</v>
      </c>
      <c r="FK330">
        <v>0.98357220795698219</v>
      </c>
      <c r="FL330">
        <v>0.98357220795698219</v>
      </c>
      <c r="FM330">
        <v>0.98357220795698219</v>
      </c>
      <c r="FN330">
        <v>0.98357220795698219</v>
      </c>
      <c r="FO330">
        <v>0.9858865466969795</v>
      </c>
      <c r="FP330">
        <v>0.9858865466969795</v>
      </c>
      <c r="FQ330">
        <v>0.98917290926368662</v>
      </c>
      <c r="FR330">
        <v>0.98917290926368662</v>
      </c>
      <c r="FS330">
        <v>0.99291995631197627</v>
      </c>
      <c r="FT330">
        <v>0.99291995631197627</v>
      </c>
      <c r="FU330">
        <v>0.99479335418413151</v>
      </c>
      <c r="FV330">
        <v>0.99479335418413151</v>
      </c>
      <c r="FW330">
        <v>0.99763029430449957</v>
      </c>
      <c r="FX330">
        <v>0.99763029430449957</v>
      </c>
      <c r="FY330">
        <v>1</v>
      </c>
      <c r="FZ330">
        <v>1</v>
      </c>
      <c r="GA330">
        <v>1.0033980350811091</v>
      </c>
      <c r="GB330">
        <v>1.0033980350811091</v>
      </c>
      <c r="GC330">
        <v>1.0072909525741007</v>
      </c>
      <c r="GD330">
        <v>1.0072909525741007</v>
      </c>
      <c r="GE330">
        <v>1.0131310070655375</v>
      </c>
      <c r="GF330">
        <v>1.0131310070655375</v>
      </c>
      <c r="GG330">
        <v>1.015558090622914</v>
      </c>
      <c r="GH330">
        <v>1.015558090622914</v>
      </c>
      <c r="GI330">
        <v>1.0199695671915054</v>
      </c>
      <c r="GJ330">
        <v>1.0199695671915054</v>
      </c>
      <c r="GK330">
        <v>1.0209617460758151</v>
      </c>
      <c r="GL330">
        <v>1.0209617460758151</v>
      </c>
      <c r="GM330">
        <v>1.0209617460758151</v>
      </c>
      <c r="GN330">
        <v>1.0219587707882622</v>
      </c>
      <c r="GO330">
        <v>1.0219587707882622</v>
      </c>
      <c r="GP330">
        <v>1.021459042548243</v>
      </c>
      <c r="GQ330">
        <v>1.021459042548243</v>
      </c>
      <c r="GR330">
        <v>1.0234434355594575</v>
      </c>
      <c r="GS330">
        <v>1.0234434355594575</v>
      </c>
      <c r="GT330">
        <v>1.0229437073194383</v>
      </c>
      <c r="GU330">
        <v>1.0229437073194383</v>
      </c>
      <c r="GV330">
        <v>1.0234434355594575</v>
      </c>
      <c r="GW330">
        <v>1.0234434355594575</v>
      </c>
      <c r="GX330">
        <v>1.026493885858335</v>
      </c>
      <c r="GY330">
        <v>1.026493885858335</v>
      </c>
      <c r="GZ330">
        <v>1.0269936140983542</v>
      </c>
      <c r="HA330">
        <v>1.0269936140983542</v>
      </c>
      <c r="HB330">
        <v>1.0269936140983542</v>
      </c>
      <c r="HC330">
        <v>1.0269936140983542</v>
      </c>
      <c r="HD330">
        <v>1.0274933423383734</v>
      </c>
      <c r="HE330">
        <v>1.0274933423383734</v>
      </c>
      <c r="HF330">
        <v>1.0315808950248153</v>
      </c>
      <c r="HG330">
        <v>1.0315808950248153</v>
      </c>
      <c r="HH330">
        <v>1.0320981562902551</v>
      </c>
      <c r="HI330">
        <v>1.0320981562902551</v>
      </c>
      <c r="HJ330">
        <v>1.0356658678545712</v>
      </c>
      <c r="HK330">
        <v>1.0356658678545712</v>
      </c>
      <c r="HL330">
        <v>1.0392335794188883</v>
      </c>
      <c r="HM330">
        <v>1.0392335794188883</v>
      </c>
      <c r="HN330">
        <v>1.0438435724330657</v>
      </c>
      <c r="HO330">
        <v>1.0438435724330657</v>
      </c>
      <c r="HP330">
        <v>1.0454187694011137</v>
      </c>
      <c r="HQ330">
        <v>1.0454187694011137</v>
      </c>
      <c r="HR330">
        <v>1.0512832686074931</v>
      </c>
      <c r="HS330">
        <v>1.0512832686074931</v>
      </c>
      <c r="HT330">
        <v>1.0523255500573545</v>
      </c>
      <c r="HU330">
        <v>1.0523255500573545</v>
      </c>
      <c r="HV330">
        <v>1.0570993582246573</v>
      </c>
      <c r="HW330">
        <v>1.0570993582246573</v>
      </c>
      <c r="HX330">
        <v>1.0597512388755692</v>
      </c>
      <c r="HY330">
        <v>1.0597512388755692</v>
      </c>
      <c r="HZ330">
        <v>1.0629739632846873</v>
      </c>
      <c r="IA330">
        <v>1.0629739632846873</v>
      </c>
      <c r="IB330">
        <v>1.0602678927142508</v>
      </c>
      <c r="IC330">
        <v>1.0602678927142508</v>
      </c>
      <c r="ID330">
        <v>1.0629197733651627</v>
      </c>
      <c r="IE330">
        <v>1.0629197733651627</v>
      </c>
      <c r="IF330">
        <v>1.0613043938338029</v>
      </c>
      <c r="IG330">
        <v>1.0613043938338029</v>
      </c>
      <c r="IH330">
        <v>1.0613043938338027</v>
      </c>
      <c r="II330">
        <v>1.0613043938338027</v>
      </c>
      <c r="IJ330">
        <v>1.0586120254147664</v>
      </c>
      <c r="IK330">
        <v>1.0586120254147664</v>
      </c>
      <c r="IL330">
        <v>1.0607713592781154</v>
      </c>
      <c r="IM330">
        <v>1.0607713592781154</v>
      </c>
      <c r="IN330">
        <v>1.0597025912575966</v>
      </c>
      <c r="IO330">
        <v>1.0597025912575966</v>
      </c>
      <c r="IP330">
        <v>1.0586392007118266</v>
      </c>
      <c r="IQ330">
        <v>1.0586392007118266</v>
      </c>
      <c r="IR330">
        <v>1.0581034672469958</v>
      </c>
      <c r="IS330">
        <v>1.0581034672469958</v>
      </c>
      <c r="IT330">
        <v>1.0575731112569138</v>
      </c>
      <c r="IU330">
        <v>1.0575731112569138</v>
      </c>
      <c r="IV330">
        <v>1.0548807428378775</v>
      </c>
      <c r="IW330">
        <v>1.0548807428378775</v>
      </c>
      <c r="IX330">
        <v>1.0554137773935657</v>
      </c>
      <c r="IY330">
        <v>1.0554137773935657</v>
      </c>
      <c r="IZ330">
        <v>1.0575513543282091</v>
      </c>
      <c r="JA330">
        <v>1.0575513543282091</v>
      </c>
      <c r="JB330">
        <v>1.0549127668143923</v>
      </c>
      <c r="KD330">
        <v>286.39813432960329</v>
      </c>
    </row>
    <row r="331" spans="1:290">
      <c r="A331" t="s">
        <v>191</v>
      </c>
      <c r="B331" t="s">
        <v>192</v>
      </c>
      <c r="C331" t="s">
        <v>17</v>
      </c>
      <c r="D331" s="3">
        <v>40249</v>
      </c>
      <c r="E331" t="s">
        <v>193</v>
      </c>
      <c r="I331">
        <v>6</v>
      </c>
      <c r="J331">
        <v>33</v>
      </c>
      <c r="K331">
        <v>5625.0056397914886</v>
      </c>
      <c r="L331">
        <v>5616.934308052063</v>
      </c>
      <c r="M331" t="s">
        <v>18</v>
      </c>
      <c r="N331" t="s">
        <v>22</v>
      </c>
      <c r="O331" t="s">
        <v>135</v>
      </c>
      <c r="P331" t="s">
        <v>136</v>
      </c>
      <c r="Q331" t="s">
        <v>153</v>
      </c>
      <c r="R331" t="s">
        <v>30</v>
      </c>
      <c r="S331" t="s">
        <v>135</v>
      </c>
      <c r="T331" t="s">
        <v>136</v>
      </c>
      <c r="U331" t="s">
        <v>140</v>
      </c>
      <c r="V331" s="8">
        <v>6.5010763888888892E-2</v>
      </c>
      <c r="X331" t="s">
        <v>104</v>
      </c>
      <c r="Y331">
        <v>10922902</v>
      </c>
      <c r="Z331" s="8">
        <v>6.3207083333333344E-2</v>
      </c>
      <c r="AA331">
        <v>10958902</v>
      </c>
      <c r="AB331" s="8">
        <v>6.3415462962962965E-2</v>
      </c>
      <c r="AC331">
        <v>303.56079311634869</v>
      </c>
      <c r="AD331">
        <v>91.068237934904602</v>
      </c>
      <c r="AE331">
        <v>18.438484332750114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P331" t="s">
        <v>104</v>
      </c>
      <c r="AQ331">
        <v>11255894</v>
      </c>
      <c r="AR331" s="8">
        <v>6.5127615740740732E-2</v>
      </c>
      <c r="AS331">
        <v>11289894</v>
      </c>
      <c r="AT331" s="8">
        <v>6.5324409722222213E-2</v>
      </c>
      <c r="AU331">
        <v>284.12684825307269</v>
      </c>
      <c r="AV331">
        <v>80.502607005037262</v>
      </c>
      <c r="AW331">
        <v>4.8224100389623867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J331" s="8"/>
      <c r="BL331" s="8"/>
      <c r="CB331" s="8"/>
      <c r="CD331" s="8"/>
      <c r="CX331">
        <v>1.0154718375041829</v>
      </c>
      <c r="CY331">
        <v>1.0153117765980213</v>
      </c>
      <c r="CZ331">
        <v>1.0153117765980213</v>
      </c>
      <c r="DA331">
        <v>1.0163031189076552</v>
      </c>
      <c r="DB331">
        <v>1.0163031189076552</v>
      </c>
      <c r="DC331">
        <v>1.0177376943480447</v>
      </c>
      <c r="DD331">
        <v>1.0177376943480447</v>
      </c>
      <c r="DE331">
        <v>1.0158020140258737</v>
      </c>
      <c r="DF331">
        <v>1.0158020140258737</v>
      </c>
      <c r="DG331">
        <v>1.0167606639647122</v>
      </c>
      <c r="DH331">
        <v>1.0167606639647122</v>
      </c>
      <c r="DI331">
        <v>1.0138431506116561</v>
      </c>
      <c r="DJ331">
        <v>1.0138431506116561</v>
      </c>
      <c r="DK331">
        <v>1.0099342949489662</v>
      </c>
      <c r="DL331">
        <v>1.0099342949489662</v>
      </c>
      <c r="DM331">
        <v>1.0066183090949508</v>
      </c>
      <c r="DN331">
        <v>1.0066183090949508</v>
      </c>
      <c r="DO331">
        <v>1.0061401226646511</v>
      </c>
      <c r="DP331">
        <v>1.0061401226646511</v>
      </c>
      <c r="DQ331">
        <v>1.0061401226646511</v>
      </c>
      <c r="DR331">
        <v>1.0056596591561127</v>
      </c>
      <c r="DS331">
        <v>1.0056596591561127</v>
      </c>
      <c r="DT331">
        <v>1.0042318666543217</v>
      </c>
      <c r="DU331">
        <v>1.0042318666543217</v>
      </c>
      <c r="DV331">
        <v>1.0000082572071642</v>
      </c>
      <c r="DW331">
        <v>1.0000082572071642</v>
      </c>
      <c r="DX331">
        <v>1.0009445355659456</v>
      </c>
      <c r="DY331">
        <v>1.0009445355659456</v>
      </c>
      <c r="DZ331">
        <v>0.99999492949445479</v>
      </c>
      <c r="EA331">
        <v>0.99999492949445479</v>
      </c>
      <c r="EB331">
        <v>0.9966945493189765</v>
      </c>
      <c r="EC331">
        <v>0.9966945493189765</v>
      </c>
      <c r="ED331">
        <v>0.99435927098465759</v>
      </c>
      <c r="EE331">
        <v>0.99435927098465759</v>
      </c>
      <c r="EF331">
        <v>0.99574735808633807</v>
      </c>
      <c r="EG331">
        <v>0.99574735808633807</v>
      </c>
      <c r="EH331">
        <v>0.99574735808633807</v>
      </c>
      <c r="EI331">
        <v>0.99669249014118255</v>
      </c>
      <c r="EJ331">
        <v>0.99669249014118255</v>
      </c>
      <c r="EK331">
        <v>0.99575180055862567</v>
      </c>
      <c r="EL331">
        <v>0.99575180055862567</v>
      </c>
      <c r="EM331">
        <v>0.99668369864975648</v>
      </c>
      <c r="EN331">
        <v>0.99668369864975648</v>
      </c>
      <c r="EO331">
        <v>0.99901897698407582</v>
      </c>
      <c r="EP331">
        <v>0.99901897698407582</v>
      </c>
      <c r="EQ331">
        <v>0.99995525534285723</v>
      </c>
      <c r="ER331">
        <v>0.99995525534285723</v>
      </c>
      <c r="ES331">
        <v>0.9994815747729171</v>
      </c>
      <c r="ET331">
        <v>0.9994815747729171</v>
      </c>
      <c r="EU331">
        <v>1.0062581929307528</v>
      </c>
      <c r="EV331">
        <v>1.0062581929307528</v>
      </c>
      <c r="EW331">
        <v>1.0105623553372718</v>
      </c>
      <c r="EX331">
        <v>1.0105623553372718</v>
      </c>
      <c r="EY331">
        <v>1.0105623553372718</v>
      </c>
      <c r="EZ331">
        <v>1.0124706113476016</v>
      </c>
      <c r="FA331">
        <v>1.0124706113476016</v>
      </c>
      <c r="FB331">
        <v>1.014369855334297</v>
      </c>
      <c r="FC331">
        <v>1.014369855334297</v>
      </c>
      <c r="FD331">
        <v>1.0157976478360873</v>
      </c>
      <c r="FE331">
        <v>1.0157976478360873</v>
      </c>
      <c r="FF331">
        <v>1.0128377988936013</v>
      </c>
      <c r="FG331">
        <v>1.0128377988936013</v>
      </c>
      <c r="FH331">
        <v>1.012837798893601</v>
      </c>
      <c r="FI331">
        <v>1.012837798893601</v>
      </c>
      <c r="FJ331">
        <v>1.012837798893601</v>
      </c>
      <c r="FK331">
        <v>1.012837798893601</v>
      </c>
      <c r="FL331">
        <v>1.0114100063918103</v>
      </c>
      <c r="FM331">
        <v>1.0114100063918103</v>
      </c>
      <c r="FN331">
        <v>1.0104558944599593</v>
      </c>
      <c r="FO331">
        <v>1.0104558944599593</v>
      </c>
      <c r="FP331">
        <v>1.0099708277279371</v>
      </c>
      <c r="FQ331">
        <v>1.0099708277279371</v>
      </c>
      <c r="FR331">
        <v>1.0056666653214184</v>
      </c>
      <c r="FS331">
        <v>1.0056666653214184</v>
      </c>
      <c r="FT331">
        <v>1.0056666653214184</v>
      </c>
      <c r="FU331">
        <v>1.0032869578261845</v>
      </c>
      <c r="FV331">
        <v>1.0032869578261845</v>
      </c>
      <c r="FW331">
        <v>1.0014143701524971</v>
      </c>
      <c r="FX331">
        <v>1.0014143701524971</v>
      </c>
      <c r="FY331">
        <v>1</v>
      </c>
      <c r="FZ331">
        <v>1</v>
      </c>
      <c r="GA331">
        <v>0.9971375356143245</v>
      </c>
      <c r="GB331">
        <v>0.9971375356143245</v>
      </c>
      <c r="GC331">
        <v>0.99528240825151482</v>
      </c>
      <c r="GD331">
        <v>0.99528240825151482</v>
      </c>
      <c r="GE331">
        <v>0.99158919015267522</v>
      </c>
      <c r="GF331">
        <v>0.99158919015267522</v>
      </c>
      <c r="GG331">
        <v>0.99112649949204412</v>
      </c>
      <c r="GH331">
        <v>0.99112649949204412</v>
      </c>
      <c r="GI331">
        <v>0.99112649949204412</v>
      </c>
      <c r="GJ331">
        <v>0.99206718907460067</v>
      </c>
      <c r="GK331">
        <v>0.99206718907460067</v>
      </c>
      <c r="GL331">
        <v>0.98569239177529433</v>
      </c>
      <c r="GM331">
        <v>0.98569239177529433</v>
      </c>
      <c r="GN331">
        <v>0.98387146030857386</v>
      </c>
      <c r="GO331">
        <v>0.98387146030857386</v>
      </c>
      <c r="GP331">
        <v>0.97858061415574227</v>
      </c>
      <c r="GQ331">
        <v>0.97858061415574227</v>
      </c>
      <c r="GR331">
        <v>0.97629914407797391</v>
      </c>
      <c r="GS331">
        <v>0.97629914407797391</v>
      </c>
      <c r="GT331">
        <v>0.96901307567489814</v>
      </c>
      <c r="GU331">
        <v>0.96901307567489814</v>
      </c>
      <c r="GV331">
        <v>0.96901307567489814</v>
      </c>
      <c r="GW331">
        <v>0.97079257574202749</v>
      </c>
      <c r="GX331">
        <v>0.97079257574202749</v>
      </c>
      <c r="GY331">
        <v>0.97034257543703295</v>
      </c>
      <c r="GZ331">
        <v>0.97034257543703295</v>
      </c>
      <c r="HA331">
        <v>0.98027177174354863</v>
      </c>
      <c r="HB331">
        <v>0.98027177174354863</v>
      </c>
      <c r="HC331">
        <v>0.98727953305640692</v>
      </c>
      <c r="HD331">
        <v>0.98727953305640692</v>
      </c>
      <c r="HE331">
        <v>0.99223032312516379</v>
      </c>
      <c r="HF331">
        <v>0.99223032312516379</v>
      </c>
      <c r="HG331">
        <v>0.99777075241218549</v>
      </c>
      <c r="HH331">
        <v>0.99777075241218549</v>
      </c>
      <c r="HI331">
        <v>1.0057135807620601</v>
      </c>
      <c r="HJ331">
        <v>1.0057135807620601</v>
      </c>
      <c r="HK331">
        <v>1.0057135807620601</v>
      </c>
      <c r="HL331">
        <v>1.0042992106095632</v>
      </c>
      <c r="HM331">
        <v>1.0042992106095632</v>
      </c>
      <c r="HN331">
        <v>1.0052716705327545</v>
      </c>
      <c r="HO331">
        <v>1.0052716705327545</v>
      </c>
      <c r="HP331">
        <v>1.0066662592845168</v>
      </c>
      <c r="HQ331">
        <v>1.0066662592845168</v>
      </c>
      <c r="HR331">
        <v>1.0076203712163676</v>
      </c>
      <c r="HS331">
        <v>1.0076203712163676</v>
      </c>
      <c r="HT331">
        <v>1.0042728400986698</v>
      </c>
      <c r="HU331">
        <v>1.0042728400986698</v>
      </c>
      <c r="HV331">
        <v>1.0095588355360727</v>
      </c>
      <c r="HW331">
        <v>1.0095588355360727</v>
      </c>
      <c r="HX331">
        <v>1.0071449687836018</v>
      </c>
      <c r="HY331">
        <v>1.0071449687836018</v>
      </c>
      <c r="HZ331">
        <v>1.012430964221005</v>
      </c>
      <c r="IA331">
        <v>1.012430964221005</v>
      </c>
      <c r="IB331">
        <v>1.0138792513520076</v>
      </c>
      <c r="IC331">
        <v>1.0138792513520076</v>
      </c>
      <c r="ID331">
        <v>1.0177141756608747</v>
      </c>
      <c r="IE331">
        <v>1.0177141756608747</v>
      </c>
      <c r="IF331">
        <v>1.0177141756608747</v>
      </c>
      <c r="IG331">
        <v>1.0162449494388215</v>
      </c>
      <c r="IH331">
        <v>1.0162449494388215</v>
      </c>
      <c r="II331">
        <v>1.0181714230001238</v>
      </c>
      <c r="IJ331">
        <v>1.0181714230001238</v>
      </c>
      <c r="IK331">
        <v>1.0176793263969033</v>
      </c>
      <c r="IL331">
        <v>1.0176793263969033</v>
      </c>
      <c r="IM331">
        <v>1.0186564560157363</v>
      </c>
      <c r="IN331">
        <v>1.0186564560157363</v>
      </c>
      <c r="IO331">
        <v>1.0196382890466211</v>
      </c>
      <c r="IP331">
        <v>1.0196382890466211</v>
      </c>
      <c r="IQ331">
        <v>1.0216019891501709</v>
      </c>
      <c r="IR331">
        <v>1.0216019891501709</v>
      </c>
      <c r="IS331">
        <v>1.0225791187690043</v>
      </c>
      <c r="IT331">
        <v>1.0225791187690043</v>
      </c>
      <c r="IU331">
        <v>1.0255677054568511</v>
      </c>
      <c r="IV331">
        <v>1.0255677054568511</v>
      </c>
      <c r="IW331">
        <v>1.0275504247805041</v>
      </c>
      <c r="IX331">
        <v>1.0275504247805041</v>
      </c>
      <c r="IY331">
        <v>1.0305535375473418</v>
      </c>
      <c r="IZ331">
        <v>1.0305535375473418</v>
      </c>
      <c r="JA331">
        <v>1.033571282559415</v>
      </c>
      <c r="JB331">
        <v>1.033571282559415</v>
      </c>
      <c r="KD331">
        <v>282.50064720531208</v>
      </c>
    </row>
    <row r="332" spans="1:290">
      <c r="A332" t="s">
        <v>191</v>
      </c>
      <c r="B332" t="s">
        <v>192</v>
      </c>
      <c r="C332" t="s">
        <v>17</v>
      </c>
      <c r="D332" s="3">
        <v>40249</v>
      </c>
      <c r="E332" t="s">
        <v>193</v>
      </c>
      <c r="I332">
        <v>6</v>
      </c>
      <c r="J332">
        <v>34</v>
      </c>
      <c r="K332">
        <v>5765.0042366981506</v>
      </c>
      <c r="L332">
        <v>5756.932904958725</v>
      </c>
      <c r="M332" t="s">
        <v>25</v>
      </c>
      <c r="N332" t="s">
        <v>220</v>
      </c>
      <c r="O332" t="s">
        <v>33</v>
      </c>
      <c r="P332" t="s">
        <v>28</v>
      </c>
      <c r="Q332" t="s">
        <v>175</v>
      </c>
      <c r="R332" t="s">
        <v>219</v>
      </c>
      <c r="S332" t="s">
        <v>33</v>
      </c>
      <c r="T332" t="s">
        <v>28</v>
      </c>
      <c r="U332" t="s">
        <v>27</v>
      </c>
      <c r="V332" s="8">
        <v>6.6631134259259261E-2</v>
      </c>
      <c r="X332" t="s">
        <v>105</v>
      </c>
      <c r="Y332">
        <v>11314894</v>
      </c>
      <c r="Z332" s="8">
        <v>6.5474895833333338E-2</v>
      </c>
      <c r="AA332">
        <v>11350894</v>
      </c>
      <c r="AB332" s="8">
        <v>6.5683275462962973E-2</v>
      </c>
      <c r="AC332">
        <v>299.04435031815456</v>
      </c>
      <c r="AD332">
        <v>89.713305095446358</v>
      </c>
      <c r="AE332">
        <v>6.2412849420248877</v>
      </c>
      <c r="AF332">
        <v>1</v>
      </c>
      <c r="AG332">
        <v>1</v>
      </c>
      <c r="AH332">
        <v>1.1146618653009114E-2</v>
      </c>
      <c r="AI332">
        <v>794</v>
      </c>
      <c r="AJ332">
        <v>794</v>
      </c>
      <c r="AK332">
        <v>0.9924717691342535</v>
      </c>
      <c r="AL332">
        <v>0.9924717691342535</v>
      </c>
      <c r="AM332">
        <v>0</v>
      </c>
      <c r="AN332">
        <v>0</v>
      </c>
      <c r="AP332" t="s">
        <v>105</v>
      </c>
      <c r="AQ332">
        <v>11535888</v>
      </c>
      <c r="AR332" s="8">
        <v>6.6748310185185192E-2</v>
      </c>
      <c r="AS332">
        <v>11569888</v>
      </c>
      <c r="AT332" s="8">
        <v>6.6945104166666672E-2</v>
      </c>
      <c r="AU332">
        <v>295.54210713195579</v>
      </c>
      <c r="AV332">
        <v>83.736930354054138</v>
      </c>
      <c r="AW332">
        <v>8.9293524194023277</v>
      </c>
      <c r="AX332">
        <v>0</v>
      </c>
      <c r="AY332">
        <v>0</v>
      </c>
      <c r="AZ332">
        <v>0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J332" s="8"/>
      <c r="BL332" s="8"/>
      <c r="CB332" s="8"/>
      <c r="CD332" s="8"/>
      <c r="CX332">
        <v>0.93266055627697708</v>
      </c>
      <c r="CY332">
        <v>0.93266055627697708</v>
      </c>
      <c r="CZ332">
        <v>0.9305389240625267</v>
      </c>
      <c r="DA332">
        <v>0.9305389240625267</v>
      </c>
      <c r="DB332">
        <v>0.935932940166739</v>
      </c>
      <c r="DC332">
        <v>0.935932940166739</v>
      </c>
      <c r="DD332">
        <v>0.93815355234275088</v>
      </c>
      <c r="DE332">
        <v>0.93815355234275088</v>
      </c>
      <c r="DF332">
        <v>0.93993423191785486</v>
      </c>
      <c r="DG332">
        <v>0.93993423191785486</v>
      </c>
      <c r="DH332">
        <v>0.94127927350892993</v>
      </c>
      <c r="DI332">
        <v>0.94127927350892993</v>
      </c>
      <c r="DJ332">
        <v>0.94649785160136013</v>
      </c>
      <c r="DK332">
        <v>0.94649785160136013</v>
      </c>
      <c r="DL332">
        <v>0.94242364794817823</v>
      </c>
      <c r="DM332">
        <v>0.94242364794817823</v>
      </c>
      <c r="DN332">
        <v>0.94108498103356097</v>
      </c>
      <c r="DO332">
        <v>0.94108498103356097</v>
      </c>
      <c r="DP332">
        <v>0.94108498103356097</v>
      </c>
      <c r="DQ332">
        <v>0.93930430145845722</v>
      </c>
      <c r="DR332">
        <v>0.93930430145845722</v>
      </c>
      <c r="DS332">
        <v>0.93795925986738216</v>
      </c>
      <c r="DT332">
        <v>0.93795925986738216</v>
      </c>
      <c r="DU332">
        <v>0.93976553030225218</v>
      </c>
      <c r="DV332">
        <v>0.93976553030225218</v>
      </c>
      <c r="DW332">
        <v>0.94155467940054649</v>
      </c>
      <c r="DX332">
        <v>0.94155467940054649</v>
      </c>
      <c r="DY332">
        <v>0.94379646609966572</v>
      </c>
      <c r="DZ332">
        <v>0.94379646609966572</v>
      </c>
      <c r="EA332">
        <v>0.94739206908785567</v>
      </c>
      <c r="EB332">
        <v>0.94739206908785567</v>
      </c>
      <c r="EC332">
        <v>0.94964455680432514</v>
      </c>
      <c r="ED332">
        <v>0.94964455680432514</v>
      </c>
      <c r="EE332">
        <v>0.95010155190833989</v>
      </c>
      <c r="EF332">
        <v>0.95010155190833989</v>
      </c>
      <c r="EG332">
        <v>0.95378432596468365</v>
      </c>
      <c r="EH332">
        <v>0.95378432596468365</v>
      </c>
      <c r="EI332">
        <v>0.95938989704090472</v>
      </c>
      <c r="EJ332">
        <v>0.95938989704090472</v>
      </c>
      <c r="EK332">
        <v>0.95938989704090472</v>
      </c>
      <c r="EL332">
        <v>0.96265143422579147</v>
      </c>
      <c r="EM332">
        <v>0.96265143422579147</v>
      </c>
      <c r="EN332">
        <v>0.97529301746114061</v>
      </c>
      <c r="EO332">
        <v>0.97529301746114061</v>
      </c>
      <c r="EP332">
        <v>0.98095342216532078</v>
      </c>
      <c r="EQ332">
        <v>0.98095342216532078</v>
      </c>
      <c r="ER332">
        <v>0.98725369549600639</v>
      </c>
      <c r="ES332">
        <v>0.98725369549600639</v>
      </c>
      <c r="ET332">
        <v>0.99018260638333222</v>
      </c>
      <c r="EU332">
        <v>0.99018260638333222</v>
      </c>
      <c r="EV332">
        <v>0.99504046341488506</v>
      </c>
      <c r="EW332">
        <v>0.99504046341488506</v>
      </c>
      <c r="EX332">
        <v>0.99400864892885255</v>
      </c>
      <c r="EY332">
        <v>0.99400864892885255</v>
      </c>
      <c r="EZ332">
        <v>1.0086213249027649</v>
      </c>
      <c r="FA332">
        <v>1.0086213249027649</v>
      </c>
      <c r="FB332">
        <v>1.0180564305911082</v>
      </c>
      <c r="FC332">
        <v>1.0301475755362219</v>
      </c>
      <c r="FD332">
        <v>1.0301475755362219</v>
      </c>
      <c r="FE332">
        <v>1.0389896383478412</v>
      </c>
      <c r="FF332">
        <v>1.0389896383478412</v>
      </c>
      <c r="FG332">
        <v>1.0469943896184501</v>
      </c>
      <c r="FH332">
        <v>1.0469943896184501</v>
      </c>
      <c r="FI332">
        <v>1.0368527168539157</v>
      </c>
      <c r="FJ332">
        <v>1.0368527168539157</v>
      </c>
      <c r="FK332">
        <v>1.0294397996379763</v>
      </c>
      <c r="FL332">
        <v>1.0294397996379763</v>
      </c>
      <c r="FM332">
        <v>1.019857384271458</v>
      </c>
      <c r="FN332">
        <v>1.019857384271458</v>
      </c>
      <c r="FO332">
        <v>1.0177068307439745</v>
      </c>
      <c r="FP332">
        <v>1.0177068307439745</v>
      </c>
      <c r="FQ332">
        <v>1.0097020794733651</v>
      </c>
      <c r="FR332">
        <v>1.0097020794733651</v>
      </c>
      <c r="FS332">
        <v>1.0102114661898314</v>
      </c>
      <c r="FT332">
        <v>1.0102114661898314</v>
      </c>
      <c r="FU332">
        <v>1.0081892777174279</v>
      </c>
      <c r="FV332">
        <v>1.0081892777174279</v>
      </c>
      <c r="FW332">
        <v>1.0076824636611461</v>
      </c>
      <c r="FX332">
        <v>1.0076824636611461</v>
      </c>
      <c r="FY332">
        <v>1</v>
      </c>
      <c r="FZ332">
        <v>1</v>
      </c>
      <c r="GA332">
        <v>0.99499454759257178</v>
      </c>
      <c r="GB332">
        <v>0.99499454759257178</v>
      </c>
      <c r="GC332">
        <v>0.99001415766672762</v>
      </c>
      <c r="GD332">
        <v>0.99001415766672762</v>
      </c>
      <c r="GE332">
        <v>0.98657144420568565</v>
      </c>
      <c r="GF332">
        <v>0.98657144420568565</v>
      </c>
      <c r="GG332">
        <v>0.9821227430449887</v>
      </c>
      <c r="GH332">
        <v>0.9821227430449887</v>
      </c>
      <c r="GI332">
        <v>0.98163096344744272</v>
      </c>
      <c r="GJ332">
        <v>0.98163096344744272</v>
      </c>
      <c r="GK332">
        <v>0.97969765357410721</v>
      </c>
      <c r="GL332">
        <v>0.97969765357410721</v>
      </c>
      <c r="GM332">
        <v>0.97635558169686198</v>
      </c>
      <c r="GN332">
        <v>0.97635558169686198</v>
      </c>
      <c r="GO332">
        <v>0.97635558169686176</v>
      </c>
      <c r="GP332">
        <v>0.97635558169686176</v>
      </c>
      <c r="GQ332">
        <v>0.97349802182721723</v>
      </c>
      <c r="GR332">
        <v>0.97349802182721723</v>
      </c>
      <c r="GS332">
        <v>0.96824562520548496</v>
      </c>
      <c r="GT332">
        <v>0.96824562520548496</v>
      </c>
      <c r="GU332">
        <v>0.96311981021236404</v>
      </c>
      <c r="GV332">
        <v>0.96311981021236404</v>
      </c>
      <c r="GW332">
        <v>0.9621857410055793</v>
      </c>
      <c r="GX332">
        <v>0.9621857410055793</v>
      </c>
      <c r="GY332">
        <v>0.95839411192915003</v>
      </c>
      <c r="GZ332">
        <v>0.95839411192915003</v>
      </c>
      <c r="HA332">
        <v>0.95746004272236529</v>
      </c>
      <c r="HB332">
        <v>0.95746004272236529</v>
      </c>
      <c r="HC332">
        <v>0.95839411192915003</v>
      </c>
      <c r="HD332">
        <v>0.95839411192915003</v>
      </c>
      <c r="HE332">
        <v>0.96162424838466942</v>
      </c>
      <c r="HF332">
        <v>0.96162424838466942</v>
      </c>
      <c r="HG332">
        <v>0.96302876952121252</v>
      </c>
      <c r="HH332">
        <v>0.96302876952121252</v>
      </c>
      <c r="HI332">
        <v>0.96349467054547022</v>
      </c>
      <c r="HJ332">
        <v>0.96349467054547022</v>
      </c>
      <c r="HK332">
        <v>0.96349467054547022</v>
      </c>
      <c r="HL332">
        <v>0.96396057156972803</v>
      </c>
      <c r="HM332">
        <v>0.96396057156972803</v>
      </c>
      <c r="HN332">
        <v>0.96585625010733034</v>
      </c>
      <c r="HO332">
        <v>0.96585625010733034</v>
      </c>
      <c r="HP332">
        <v>0.9649221809005456</v>
      </c>
      <c r="HQ332">
        <v>0.9649221809005456</v>
      </c>
      <c r="HR332">
        <v>0.96398356078826042</v>
      </c>
      <c r="HS332">
        <v>0.96398356078826042</v>
      </c>
      <c r="HT332">
        <v>0.9649221809005456</v>
      </c>
      <c r="HU332">
        <v>0.9649221809005456</v>
      </c>
      <c r="HV332">
        <v>0.96261502115212261</v>
      </c>
      <c r="HW332">
        <v>0.96261502115212261</v>
      </c>
      <c r="HX332">
        <v>0.96071934261452085</v>
      </c>
      <c r="HY332">
        <v>0.96071934261452085</v>
      </c>
      <c r="HZ332">
        <v>0.96499548369855026</v>
      </c>
      <c r="IA332">
        <v>0.96499548369855026</v>
      </c>
      <c r="IB332">
        <v>0.96880572375832219</v>
      </c>
      <c r="IC332">
        <v>0.96880572375832219</v>
      </c>
      <c r="ID332">
        <v>0.97265359924351136</v>
      </c>
      <c r="IE332">
        <v>0.97265359924351136</v>
      </c>
      <c r="IF332">
        <v>0.98073327268248878</v>
      </c>
      <c r="IG332">
        <v>0.98073327268248878</v>
      </c>
      <c r="IH332">
        <v>0.98456226109342726</v>
      </c>
      <c r="II332">
        <v>0.98456226109342726</v>
      </c>
      <c r="IJ332">
        <v>0.986030296228676</v>
      </c>
      <c r="IK332">
        <v>0.986030296228676</v>
      </c>
      <c r="IL332">
        <v>0.98999448538177204</v>
      </c>
      <c r="IM332">
        <v>0.98999448538177204</v>
      </c>
      <c r="IN332">
        <v>0.98999448538177137</v>
      </c>
      <c r="IO332">
        <v>0.98999448538177137</v>
      </c>
      <c r="IP332">
        <v>0.99049120126324774</v>
      </c>
      <c r="IQ332">
        <v>0.99049120126324774</v>
      </c>
      <c r="IR332">
        <v>0.99346421304579624</v>
      </c>
      <c r="IS332">
        <v>0.99346421304579624</v>
      </c>
      <c r="IT332">
        <v>0.99697656783639177</v>
      </c>
      <c r="IU332">
        <v>0.99697656783639177</v>
      </c>
      <c r="IV332">
        <v>0.99647230699953682</v>
      </c>
      <c r="IW332">
        <v>0.99647230699953682</v>
      </c>
      <c r="IX332">
        <v>0.99895597977807549</v>
      </c>
      <c r="IY332">
        <v>0.99895597977807549</v>
      </c>
      <c r="IZ332">
        <v>0.99945519171925723</v>
      </c>
      <c r="JA332">
        <v>0.99945519171925723</v>
      </c>
      <c r="JB332">
        <v>1.0004662666123934</v>
      </c>
      <c r="KD332">
        <v>302.7403500824197</v>
      </c>
    </row>
    <row r="333" spans="1:290">
      <c r="A333" t="s">
        <v>191</v>
      </c>
      <c r="B333" t="s">
        <v>192</v>
      </c>
      <c r="C333" t="s">
        <v>17</v>
      </c>
      <c r="D333" s="3">
        <v>40249</v>
      </c>
      <c r="E333" t="s">
        <v>193</v>
      </c>
      <c r="I333">
        <v>6</v>
      </c>
      <c r="J333">
        <v>35</v>
      </c>
      <c r="K333">
        <v>5907.0028083324432</v>
      </c>
      <c r="L333">
        <v>5898.9314765930176</v>
      </c>
      <c r="M333" t="s">
        <v>25</v>
      </c>
      <c r="N333" t="s">
        <v>220</v>
      </c>
      <c r="O333" t="s">
        <v>33</v>
      </c>
      <c r="P333" t="s">
        <v>28</v>
      </c>
      <c r="Q333" t="s">
        <v>178</v>
      </c>
      <c r="R333" t="s">
        <v>219</v>
      </c>
      <c r="S333" t="s">
        <v>33</v>
      </c>
      <c r="T333" t="s">
        <v>28</v>
      </c>
      <c r="U333" t="s">
        <v>35</v>
      </c>
      <c r="V333" s="8">
        <v>6.8274652777777778E-2</v>
      </c>
      <c r="X333" t="s">
        <v>106</v>
      </c>
      <c r="Y333">
        <v>11594888</v>
      </c>
      <c r="Z333" s="8">
        <v>6.709559027777777E-2</v>
      </c>
      <c r="AA333">
        <v>11630888</v>
      </c>
      <c r="AB333" s="8">
        <v>6.7303969907407404E-2</v>
      </c>
      <c r="AC333">
        <v>289.99776153795511</v>
      </c>
      <c r="AD333">
        <v>86.999328461386526</v>
      </c>
      <c r="AE333">
        <v>7.4845863149939351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P333" t="s">
        <v>106</v>
      </c>
      <c r="AQ333">
        <v>11819882</v>
      </c>
      <c r="AR333" s="8">
        <v>6.839215277777777E-2</v>
      </c>
      <c r="AS333">
        <v>11853882</v>
      </c>
      <c r="AT333" s="8">
        <v>6.8588946759259264E-2</v>
      </c>
      <c r="AU333">
        <v>299.53250322026622</v>
      </c>
      <c r="AV333">
        <v>84.867542579075433</v>
      </c>
      <c r="AW333">
        <v>16.057249335080144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J333" s="8"/>
      <c r="BL333" s="8"/>
      <c r="CB333" s="8"/>
      <c r="CD333" s="8"/>
      <c r="CX333">
        <v>0.84159667672254568</v>
      </c>
      <c r="CY333">
        <v>0.84042144731401625</v>
      </c>
      <c r="CZ333">
        <v>0.84042144731401625</v>
      </c>
      <c r="DA333">
        <v>0.84467571514171169</v>
      </c>
      <c r="DB333">
        <v>0.84467571514171169</v>
      </c>
      <c r="DC333">
        <v>0.85008046444176433</v>
      </c>
      <c r="DD333">
        <v>0.85008046444176433</v>
      </c>
      <c r="DE333">
        <v>0.85809930755028219</v>
      </c>
      <c r="DF333">
        <v>0.85809930755028219</v>
      </c>
      <c r="DG333">
        <v>0.85809930755028219</v>
      </c>
      <c r="DH333">
        <v>0.86691118577554771</v>
      </c>
      <c r="DI333">
        <v>0.86691118577554771</v>
      </c>
      <c r="DJ333">
        <v>0.87572306400081334</v>
      </c>
      <c r="DK333">
        <v>0.87572306400081334</v>
      </c>
      <c r="DL333">
        <v>0.88720534714216814</v>
      </c>
      <c r="DM333">
        <v>0.88720534714216814</v>
      </c>
      <c r="DN333">
        <v>0.89555746659623359</v>
      </c>
      <c r="DO333">
        <v>0.89555746659623359</v>
      </c>
      <c r="DP333">
        <v>0.90753647546596106</v>
      </c>
      <c r="DQ333">
        <v>0.90753647546596106</v>
      </c>
      <c r="DR333">
        <v>0.92461582882200233</v>
      </c>
      <c r="DS333">
        <v>0.92461582882200233</v>
      </c>
      <c r="DT333">
        <v>0.941190748782741</v>
      </c>
      <c r="DU333">
        <v>0.941190748782741</v>
      </c>
      <c r="DV333">
        <v>0.95332916238931664</v>
      </c>
      <c r="DW333">
        <v>0.95332916238931664</v>
      </c>
      <c r="DX333">
        <v>0.96013999296657215</v>
      </c>
      <c r="DY333">
        <v>0.96013999296657215</v>
      </c>
      <c r="DZ333">
        <v>0.96292456841633922</v>
      </c>
      <c r="EA333">
        <v>0.96292456841633922</v>
      </c>
      <c r="EB333">
        <v>0.95896061586186154</v>
      </c>
      <c r="EC333">
        <v>0.95896061586186154</v>
      </c>
      <c r="ED333">
        <v>0.94848562579453222</v>
      </c>
      <c r="EE333">
        <v>0.94848562579453222</v>
      </c>
      <c r="EF333">
        <v>0.94037346731544547</v>
      </c>
      <c r="EG333">
        <v>0.94037346731544547</v>
      </c>
      <c r="EH333">
        <v>0.93850791635568376</v>
      </c>
      <c r="EI333">
        <v>0.93850791635568376</v>
      </c>
      <c r="EJ333">
        <v>0.93436161559450548</v>
      </c>
      <c r="EK333">
        <v>0.93436161559450548</v>
      </c>
      <c r="EL333">
        <v>0.92962689448776825</v>
      </c>
      <c r="EM333">
        <v>0.92962689448776825</v>
      </c>
      <c r="EN333">
        <v>0.94265039270107653</v>
      </c>
      <c r="EO333">
        <v>0.94265039270107653</v>
      </c>
      <c r="EP333">
        <v>0.95431216560297405</v>
      </c>
      <c r="EQ333">
        <v>0.95431216560297405</v>
      </c>
      <c r="ER333">
        <v>0.96557262142881362</v>
      </c>
      <c r="ES333">
        <v>0.96557262142881362</v>
      </c>
      <c r="ET333">
        <v>0.98281508992751976</v>
      </c>
      <c r="EU333">
        <v>0.98281508992751976</v>
      </c>
      <c r="EV333">
        <v>0.99253049167900698</v>
      </c>
      <c r="EW333">
        <v>0.99253049167900698</v>
      </c>
      <c r="EX333">
        <v>0.99461771312626823</v>
      </c>
      <c r="EY333">
        <v>0.99461771312626823</v>
      </c>
      <c r="EZ333">
        <v>0.99937674545020405</v>
      </c>
      <c r="FA333">
        <v>0.99937674545020405</v>
      </c>
      <c r="FB333">
        <v>1.0004203346056884</v>
      </c>
      <c r="FC333">
        <v>1.0004203346056884</v>
      </c>
      <c r="FD333">
        <v>1.0020492313993448</v>
      </c>
      <c r="FE333">
        <v>1.0046378746291817</v>
      </c>
      <c r="FF333">
        <v>1.0046378746291817</v>
      </c>
      <c r="FG333">
        <v>1.0035887856340362</v>
      </c>
      <c r="FH333">
        <v>1.0035887856340362</v>
      </c>
      <c r="FI333">
        <v>1.0019771946702278</v>
      </c>
      <c r="FJ333">
        <v>1.0019771946702278</v>
      </c>
      <c r="FK333">
        <v>1.0040976790180729</v>
      </c>
      <c r="FL333">
        <v>1.0040976790180729</v>
      </c>
      <c r="FM333">
        <v>1.0035518020764986</v>
      </c>
      <c r="FN333">
        <v>1.0035518020764986</v>
      </c>
      <c r="FO333">
        <v>1.006749537831003</v>
      </c>
      <c r="FP333">
        <v>1.006749537831003</v>
      </c>
      <c r="FQ333">
        <v>1.0072727019483194</v>
      </c>
      <c r="FR333">
        <v>1.0072727019483194</v>
      </c>
      <c r="FS333">
        <v>1.0083442308735895</v>
      </c>
      <c r="FT333">
        <v>1.0083442308735895</v>
      </c>
      <c r="FU333">
        <v>1.0078098913164402</v>
      </c>
      <c r="FV333">
        <v>1.006189682096237</v>
      </c>
      <c r="FW333">
        <v>1.006189682096237</v>
      </c>
      <c r="FX333">
        <v>1.0094916918427359</v>
      </c>
      <c r="FY333">
        <v>1.0094916918427359</v>
      </c>
      <c r="FZ333">
        <v>1</v>
      </c>
      <c r="GA333">
        <v>1</v>
      </c>
      <c r="GB333">
        <v>0.99373695496392522</v>
      </c>
      <c r="GC333">
        <v>0.99373695496392522</v>
      </c>
      <c r="GD333">
        <v>0.99267673505105913</v>
      </c>
      <c r="GE333">
        <v>0.99267673505105913</v>
      </c>
      <c r="GF333">
        <v>0.99003308658589806</v>
      </c>
      <c r="GG333">
        <v>0.99003308658589806</v>
      </c>
      <c r="GH333">
        <v>0.98353334108489454</v>
      </c>
      <c r="GI333">
        <v>0.98353334108489454</v>
      </c>
      <c r="GJ333">
        <v>0.99250186881031421</v>
      </c>
      <c r="GK333">
        <v>0.99250186881031421</v>
      </c>
      <c r="GL333">
        <v>0.99610724013042296</v>
      </c>
      <c r="GM333">
        <v>0.99610724013042296</v>
      </c>
      <c r="GN333">
        <v>0.99663594767956332</v>
      </c>
      <c r="GO333">
        <v>0.99768503667470898</v>
      </c>
      <c r="GP333">
        <v>0.99768503667470898</v>
      </c>
      <c r="GQ333">
        <v>1.0003427103906752</v>
      </c>
      <c r="GR333">
        <v>1.0003427103906752</v>
      </c>
      <c r="GS333">
        <v>1.0008658745079915</v>
      </c>
      <c r="GT333">
        <v>1.0008658745079915</v>
      </c>
      <c r="GU333">
        <v>1.0008658745079917</v>
      </c>
      <c r="GV333">
        <v>1.0008658745079917</v>
      </c>
      <c r="GW333">
        <v>0.99272860908161964</v>
      </c>
      <c r="GX333">
        <v>0.99272860908161964</v>
      </c>
      <c r="GY333">
        <v>0.98910435992351842</v>
      </c>
      <c r="GZ333">
        <v>0.98910435992351842</v>
      </c>
      <c r="HA333">
        <v>0.98334836192728126</v>
      </c>
      <c r="HB333">
        <v>0.98334836192728126</v>
      </c>
      <c r="HC333">
        <v>0.97923855721187014</v>
      </c>
      <c r="HD333">
        <v>0.97923855721187014</v>
      </c>
      <c r="HE333">
        <v>0.97215592421246866</v>
      </c>
      <c r="HF333">
        <v>0.97215592421246866</v>
      </c>
      <c r="HG333">
        <v>0.97313675531296884</v>
      </c>
      <c r="HH333">
        <v>0.97313675531296884</v>
      </c>
      <c r="HI333">
        <v>0.9686657557186531</v>
      </c>
      <c r="HJ333">
        <v>0.9686657557186531</v>
      </c>
      <c r="HK333">
        <v>0.95946003501760024</v>
      </c>
      <c r="HL333">
        <v>0.95946003501760024</v>
      </c>
      <c r="HM333">
        <v>0.94853555411349622</v>
      </c>
      <c r="HN333">
        <v>0.94853555411349622</v>
      </c>
      <c r="HO333">
        <v>0.94331414213157427</v>
      </c>
      <c r="HP333">
        <v>0.94331414213157427</v>
      </c>
      <c r="HQ333">
        <v>0.93000419420483371</v>
      </c>
      <c r="HR333">
        <v>0.93000419420483371</v>
      </c>
      <c r="HS333">
        <v>0.91773543228488819</v>
      </c>
      <c r="HT333">
        <v>0.91773543228488819</v>
      </c>
      <c r="HU333">
        <v>0.9123535190844243</v>
      </c>
      <c r="HV333">
        <v>0.9123535190844243</v>
      </c>
      <c r="HW333">
        <v>0.90797605487829758</v>
      </c>
      <c r="HX333">
        <v>0.90797605487829758</v>
      </c>
      <c r="HY333">
        <v>0.89959537518347121</v>
      </c>
      <c r="HZ333">
        <v>0.89959537518347121</v>
      </c>
      <c r="IA333">
        <v>0.89340568095622974</v>
      </c>
      <c r="IB333">
        <v>0.89340568095622974</v>
      </c>
      <c r="IC333">
        <v>0.89130395445853794</v>
      </c>
      <c r="ID333">
        <v>0.89130395445853794</v>
      </c>
      <c r="IE333">
        <v>0.89043693980213834</v>
      </c>
      <c r="IF333">
        <v>0.89043693980213834</v>
      </c>
      <c r="IG333">
        <v>0.89043693980213834</v>
      </c>
      <c r="IH333">
        <v>0.8887436336480512</v>
      </c>
      <c r="II333">
        <v>0.8887436336480512</v>
      </c>
      <c r="IJ333">
        <v>0.88832330234447221</v>
      </c>
      <c r="IK333">
        <v>0.88832330234447221</v>
      </c>
      <c r="IL333">
        <v>0.89537177355916753</v>
      </c>
      <c r="IM333">
        <v>0.89537177355916753</v>
      </c>
      <c r="IN333">
        <v>0.90094185644145686</v>
      </c>
      <c r="IO333">
        <v>0.90094185644145686</v>
      </c>
      <c r="IP333">
        <v>0.90094185644145686</v>
      </c>
      <c r="IQ333">
        <v>0.90094185644145686</v>
      </c>
      <c r="IR333">
        <v>0.90523632566357048</v>
      </c>
      <c r="IS333">
        <v>0.90523632566357048</v>
      </c>
      <c r="IT333">
        <v>0.91041464448345566</v>
      </c>
      <c r="IU333">
        <v>0.91041464448345566</v>
      </c>
      <c r="IV333">
        <v>0.91393333170212732</v>
      </c>
      <c r="IW333">
        <v>0.91393333170212732</v>
      </c>
      <c r="IX333">
        <v>0.9148214666501252</v>
      </c>
      <c r="IY333">
        <v>0.9148214666501252</v>
      </c>
      <c r="IZ333">
        <v>0.91700471007837692</v>
      </c>
      <c r="JA333">
        <v>0.91700471007837692</v>
      </c>
      <c r="JB333">
        <v>0.92059222736466362</v>
      </c>
      <c r="KD333">
        <v>316.85803193182085</v>
      </c>
    </row>
    <row r="334" spans="1:290">
      <c r="A334" t="s">
        <v>191</v>
      </c>
      <c r="B334" t="s">
        <v>192</v>
      </c>
      <c r="C334" t="s">
        <v>17</v>
      </c>
      <c r="D334" s="3">
        <v>40249</v>
      </c>
      <c r="E334" t="s">
        <v>193</v>
      </c>
      <c r="I334">
        <v>6</v>
      </c>
      <c r="J334">
        <v>36</v>
      </c>
      <c r="K334">
        <v>6090.0010087490082</v>
      </c>
      <c r="L334">
        <v>6081.9296770095825</v>
      </c>
      <c r="M334" t="s">
        <v>25</v>
      </c>
      <c r="N334" t="s">
        <v>220</v>
      </c>
      <c r="O334" t="s">
        <v>33</v>
      </c>
      <c r="P334" t="s">
        <v>28</v>
      </c>
      <c r="Q334" t="s">
        <v>34</v>
      </c>
      <c r="R334" t="s">
        <v>219</v>
      </c>
      <c r="S334" t="s">
        <v>33</v>
      </c>
      <c r="T334" t="s">
        <v>28</v>
      </c>
      <c r="U334" t="s">
        <v>27</v>
      </c>
      <c r="V334" s="8">
        <v>7.0392708333333331E-2</v>
      </c>
      <c r="X334" t="s">
        <v>107</v>
      </c>
      <c r="Y334">
        <v>11878882</v>
      </c>
      <c r="Z334" s="8">
        <v>6.873944444444445E-2</v>
      </c>
      <c r="AA334">
        <v>11914882</v>
      </c>
      <c r="AB334" s="8">
        <v>6.8947812499999997E-2</v>
      </c>
      <c r="AC334">
        <v>279.59566224650962</v>
      </c>
      <c r="AD334">
        <v>83.878698673952883</v>
      </c>
      <c r="AE334">
        <v>4.6672566224129577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P334" t="s">
        <v>107</v>
      </c>
      <c r="AQ334">
        <v>12185875</v>
      </c>
      <c r="AR334" s="8">
        <v>7.0509479166666666E-2</v>
      </c>
      <c r="AS334">
        <v>12219875</v>
      </c>
      <c r="AT334" s="8">
        <v>7.0706273148148147E-2</v>
      </c>
      <c r="AU334">
        <v>268.0570304137114</v>
      </c>
      <c r="AV334">
        <v>75.949491950551561</v>
      </c>
      <c r="AW334">
        <v>4.0552754488229343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J334" s="8"/>
      <c r="BL334" s="8"/>
      <c r="CB334" s="8"/>
      <c r="CD334" s="8"/>
      <c r="CX334">
        <v>1.0059504738980849</v>
      </c>
      <c r="CY334">
        <v>1.0059504738980849</v>
      </c>
      <c r="CZ334">
        <v>1.0014300248643897</v>
      </c>
      <c r="DA334">
        <v>1.0014300248643897</v>
      </c>
      <c r="DB334">
        <v>0.99600447051423535</v>
      </c>
      <c r="DC334">
        <v>0.99600447051423535</v>
      </c>
      <c r="DD334">
        <v>0.98941577348244369</v>
      </c>
      <c r="DE334">
        <v>0.98941577348244369</v>
      </c>
      <c r="DF334">
        <v>0.98941577348244369</v>
      </c>
      <c r="DG334">
        <v>0.98471058317452387</v>
      </c>
      <c r="DH334">
        <v>0.98471058317452387</v>
      </c>
      <c r="DI334">
        <v>0.98427339611601206</v>
      </c>
      <c r="DJ334">
        <v>0.98427339611601206</v>
      </c>
      <c r="DK334">
        <v>0.97991064495838121</v>
      </c>
      <c r="DL334">
        <v>0.97991064495838121</v>
      </c>
      <c r="DM334">
        <v>0.97991064495838121</v>
      </c>
      <c r="DN334">
        <v>0.97730471677488207</v>
      </c>
      <c r="DO334">
        <v>0.97730471677488207</v>
      </c>
      <c r="DP334">
        <v>0.97858777882844183</v>
      </c>
      <c r="DQ334">
        <v>0.97858777882844183</v>
      </c>
      <c r="DR334">
        <v>0.98461621459853921</v>
      </c>
      <c r="DS334">
        <v>0.98461621459853921</v>
      </c>
      <c r="DT334">
        <v>0.98549252746083471</v>
      </c>
      <c r="DU334">
        <v>0.98549252746083471</v>
      </c>
      <c r="DV334">
        <v>0.98549252746083471</v>
      </c>
      <c r="DW334">
        <v>0.98721456492217263</v>
      </c>
      <c r="DX334">
        <v>0.98721456492217263</v>
      </c>
      <c r="DY334">
        <v>0.98894418024337627</v>
      </c>
      <c r="DZ334">
        <v>0.98894418024337627</v>
      </c>
      <c r="EA334">
        <v>0.99200466901701156</v>
      </c>
      <c r="EB334">
        <v>0.99200466901701156</v>
      </c>
      <c r="EC334">
        <v>0.9915616268326376</v>
      </c>
      <c r="ED334">
        <v>0.9915616268326376</v>
      </c>
      <c r="EE334">
        <v>0.9915616268326376</v>
      </c>
      <c r="EF334">
        <v>0.99068531397034265</v>
      </c>
      <c r="EG334">
        <v>0.99068531397034265</v>
      </c>
      <c r="EH334">
        <v>0.99243796543099339</v>
      </c>
      <c r="EI334">
        <v>0.99243796543099339</v>
      </c>
      <c r="EJ334">
        <v>0.99464341800295231</v>
      </c>
      <c r="EK334">
        <v>0.99464341800295231</v>
      </c>
      <c r="EL334">
        <v>0.99464341800295231</v>
      </c>
      <c r="EM334">
        <v>0.99598446497359083</v>
      </c>
      <c r="EN334">
        <v>0.99598446497359083</v>
      </c>
      <c r="EO334">
        <v>0.99554338749956894</v>
      </c>
      <c r="EP334">
        <v>0.99554338749956894</v>
      </c>
      <c r="EQ334">
        <v>0.99686077783588589</v>
      </c>
      <c r="ER334">
        <v>0.99686077783588589</v>
      </c>
      <c r="ES334">
        <v>0.99774884007152764</v>
      </c>
      <c r="ET334">
        <v>0.99774884007152764</v>
      </c>
      <c r="EU334">
        <v>0.99381377217836464</v>
      </c>
      <c r="EV334">
        <v>0.99381377217836464</v>
      </c>
      <c r="EW334">
        <v>0.99381377217836464</v>
      </c>
      <c r="EX334">
        <v>0.98941223643409115</v>
      </c>
      <c r="EY334">
        <v>0.98941223643409115</v>
      </c>
      <c r="EZ334">
        <v>0.98595280526529239</v>
      </c>
      <c r="FA334">
        <v>0.98595280526529239</v>
      </c>
      <c r="FB334">
        <v>0.98420015380464188</v>
      </c>
      <c r="FC334">
        <v>0.98420015380464188</v>
      </c>
      <c r="FD334">
        <v>0.98420015380464188</v>
      </c>
      <c r="FE334">
        <v>0.97941158292617891</v>
      </c>
      <c r="FF334">
        <v>0.97941158292617891</v>
      </c>
      <c r="FG334">
        <v>0.97898389966171107</v>
      </c>
      <c r="FH334">
        <v>0.97898389966171107</v>
      </c>
      <c r="FI334">
        <v>0.97984869479032144</v>
      </c>
      <c r="FJ334">
        <v>0.97984869479032144</v>
      </c>
      <c r="FK334">
        <v>0.98598432636329814</v>
      </c>
      <c r="FL334">
        <v>0.98598432636329814</v>
      </c>
      <c r="FM334">
        <v>0.98598432636329814</v>
      </c>
      <c r="FN334">
        <v>0.9872959003499272</v>
      </c>
      <c r="FO334">
        <v>0.9872959003499272</v>
      </c>
      <c r="FP334">
        <v>0.99075533151872608</v>
      </c>
      <c r="FQ334">
        <v>0.99075533151872608</v>
      </c>
      <c r="FR334">
        <v>0.99646514337087044</v>
      </c>
      <c r="FS334">
        <v>0.99646514337087044</v>
      </c>
      <c r="FT334">
        <v>1.0009059832204916</v>
      </c>
      <c r="FU334">
        <v>1.0009059832204916</v>
      </c>
      <c r="FV334">
        <v>1.0009059832204916</v>
      </c>
      <c r="FW334">
        <v>0.99867086029033569</v>
      </c>
      <c r="FX334">
        <v>0.99867086029033569</v>
      </c>
      <c r="FY334">
        <v>1</v>
      </c>
      <c r="FZ334">
        <v>1</v>
      </c>
      <c r="GA334">
        <v>1.0008841196583955</v>
      </c>
      <c r="GB334">
        <v>1.0008841196583955</v>
      </c>
      <c r="GC334">
        <v>0.99909203891261367</v>
      </c>
      <c r="GD334">
        <v>0.99909203891261367</v>
      </c>
      <c r="GE334">
        <v>0.99909203891261367</v>
      </c>
      <c r="GF334">
        <v>0.99596277304962111</v>
      </c>
      <c r="GG334">
        <v>0.99596277304962111</v>
      </c>
      <c r="GH334">
        <v>0.99464538271330472</v>
      </c>
      <c r="GI334">
        <v>0.99464538271330472</v>
      </c>
      <c r="GJ334">
        <v>0.99644550886663286</v>
      </c>
      <c r="GK334">
        <v>0.99644550886663286</v>
      </c>
      <c r="GL334">
        <v>0.99644550886663241</v>
      </c>
      <c r="GM334">
        <v>0.99644550886663241</v>
      </c>
      <c r="GN334">
        <v>0.99644550886663241</v>
      </c>
      <c r="GO334">
        <v>0.9951222634044542</v>
      </c>
      <c r="GP334">
        <v>0.9951222634044542</v>
      </c>
      <c r="GQ334">
        <v>0.99556334087847631</v>
      </c>
      <c r="GR334">
        <v>0.99556334087847631</v>
      </c>
      <c r="GS334">
        <v>0.99732377339916722</v>
      </c>
      <c r="GT334">
        <v>0.99732377339916722</v>
      </c>
      <c r="GU334">
        <v>0.99915662911891989</v>
      </c>
      <c r="GV334">
        <v>0.99915662911891989</v>
      </c>
      <c r="GW334">
        <v>0.99915662911891989</v>
      </c>
      <c r="GX334">
        <v>0.99960164917018857</v>
      </c>
      <c r="GY334">
        <v>0.99960164917018857</v>
      </c>
      <c r="GZ334">
        <v>1.0022659416030053</v>
      </c>
      <c r="HA334">
        <v>1.0022659416030053</v>
      </c>
      <c r="HB334">
        <v>1.0063256546802266</v>
      </c>
      <c r="HC334">
        <v>1.0063256546802266</v>
      </c>
      <c r="HD334">
        <v>1.0081177354260085</v>
      </c>
      <c r="HE334">
        <v>1.0081177354260085</v>
      </c>
      <c r="HF334">
        <v>1.0062848797062551</v>
      </c>
      <c r="HG334">
        <v>1.0062848797062551</v>
      </c>
      <c r="HH334">
        <v>1.0062848797062551</v>
      </c>
      <c r="HI334">
        <v>1.0166039127260407</v>
      </c>
      <c r="HJ334">
        <v>1.0166039127260407</v>
      </c>
      <c r="HK334">
        <v>1.0188795366482502</v>
      </c>
      <c r="HL334">
        <v>1.0188795366482502</v>
      </c>
      <c r="HM334">
        <v>1.0198043004471624</v>
      </c>
      <c r="HN334">
        <v>1.0198043004471624</v>
      </c>
      <c r="HO334">
        <v>1.0202573659059773</v>
      </c>
      <c r="HP334">
        <v>1.0202573659059773</v>
      </c>
      <c r="HQ334">
        <v>1.0211696470334557</v>
      </c>
      <c r="HR334">
        <v>1.0211696470334557</v>
      </c>
      <c r="HS334">
        <v>1.0211696470334557</v>
      </c>
      <c r="HT334">
        <v>1.0149470286541606</v>
      </c>
      <c r="HU334">
        <v>1.0149470286541606</v>
      </c>
      <c r="HV334">
        <v>1.0158717924530729</v>
      </c>
      <c r="HW334">
        <v>1.0158717924530729</v>
      </c>
      <c r="HX334">
        <v>1.0144877850933891</v>
      </c>
      <c r="HY334">
        <v>1.0144877850933891</v>
      </c>
      <c r="HZ334">
        <v>1.0167840735805511</v>
      </c>
      <c r="IA334">
        <v>1.0167840735805511</v>
      </c>
      <c r="IB334">
        <v>1.0191013093963441</v>
      </c>
      <c r="IC334">
        <v>1.0191013093963441</v>
      </c>
      <c r="ID334">
        <v>1.0191013093963441</v>
      </c>
      <c r="IE334">
        <v>1.0209763477196538</v>
      </c>
      <c r="IF334">
        <v>1.0209763477196538</v>
      </c>
      <c r="IG334">
        <v>1.0205129149522452</v>
      </c>
      <c r="IH334">
        <v>1.0205129149522452</v>
      </c>
      <c r="II334">
        <v>1.0223624712106958</v>
      </c>
      <c r="IJ334">
        <v>1.0223624712106958</v>
      </c>
      <c r="IK334">
        <v>1.0232956996668052</v>
      </c>
      <c r="IL334">
        <v>1.0232956996668052</v>
      </c>
      <c r="IM334">
        <v>1.0205212936246009</v>
      </c>
      <c r="IN334">
        <v>1.0205212936246009</v>
      </c>
      <c r="IO334">
        <v>1.0205212936246009</v>
      </c>
      <c r="IP334">
        <v>1.0149968518532371</v>
      </c>
      <c r="IQ334">
        <v>1.0149968518532371</v>
      </c>
      <c r="IR334">
        <v>1.013163996133484</v>
      </c>
      <c r="IS334">
        <v>1.013163996133484</v>
      </c>
      <c r="IT334">
        <v>1.0094980595135965</v>
      </c>
      <c r="IU334">
        <v>1.0094980595135965</v>
      </c>
      <c r="IV334">
        <v>1.0040233963657281</v>
      </c>
      <c r="IW334">
        <v>1.0040233963657281</v>
      </c>
      <c r="IX334">
        <v>1.0040233963657281</v>
      </c>
      <c r="IY334">
        <v>1.0008800970756893</v>
      </c>
      <c r="IZ334">
        <v>1.0008800970756893</v>
      </c>
      <c r="JA334">
        <v>1.0026883229376484</v>
      </c>
      <c r="JB334">
        <v>1.0026883229376484</v>
      </c>
      <c r="KD334">
        <v>268.10647783380045</v>
      </c>
    </row>
    <row r="335" spans="1:290">
      <c r="A335" t="s">
        <v>191</v>
      </c>
      <c r="B335" t="s">
        <v>192</v>
      </c>
      <c r="C335" t="s">
        <v>17</v>
      </c>
      <c r="D335" s="3">
        <v>40249</v>
      </c>
      <c r="E335" t="s">
        <v>193</v>
      </c>
      <c r="I335">
        <v>6</v>
      </c>
      <c r="J335">
        <v>37</v>
      </c>
      <c r="K335">
        <v>6227.9996416568756</v>
      </c>
      <c r="L335">
        <v>6219.92830991745</v>
      </c>
      <c r="M335" t="s">
        <v>18</v>
      </c>
      <c r="N335" t="s">
        <v>30</v>
      </c>
      <c r="O335" t="s">
        <v>135</v>
      </c>
      <c r="P335" t="s">
        <v>136</v>
      </c>
      <c r="Q335" t="s">
        <v>137</v>
      </c>
      <c r="R335" t="s">
        <v>22</v>
      </c>
      <c r="S335" t="s">
        <v>135</v>
      </c>
      <c r="T335" t="s">
        <v>136</v>
      </c>
      <c r="U335" t="s">
        <v>140</v>
      </c>
      <c r="V335" s="8">
        <v>7.1989930555555567E-2</v>
      </c>
      <c r="X335" t="s">
        <v>108</v>
      </c>
      <c r="Y335">
        <v>12244874</v>
      </c>
      <c r="Z335" s="8">
        <v>7.0856759259259258E-2</v>
      </c>
      <c r="AA335">
        <v>12280874</v>
      </c>
      <c r="AB335" s="8">
        <v>7.1065138888888893E-2</v>
      </c>
      <c r="AC335">
        <v>277.33597063954676</v>
      </c>
      <c r="AD335">
        <v>83.200791191864027</v>
      </c>
      <c r="AE335">
        <v>7.4023374718010899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P335" t="s">
        <v>108</v>
      </c>
      <c r="AQ335">
        <v>12461869</v>
      </c>
      <c r="AR335" s="8">
        <v>7.2107013888888891E-2</v>
      </c>
      <c r="AS335">
        <v>12495869</v>
      </c>
      <c r="AT335" s="8">
        <v>7.2303819444444445E-2</v>
      </c>
      <c r="AU335">
        <v>290.17589022924182</v>
      </c>
      <c r="AV335">
        <v>82.216502231618506</v>
      </c>
      <c r="AW335">
        <v>7.8969880595004502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J335" s="8"/>
      <c r="BL335" s="8"/>
      <c r="CB335" s="8"/>
      <c r="CD335" s="8"/>
      <c r="CX335">
        <v>1.0391265384008173</v>
      </c>
      <c r="CY335">
        <v>1.0391265384008173</v>
      </c>
      <c r="CZ335">
        <v>1.0396489509711682</v>
      </c>
      <c r="DA335">
        <v>1.0396489509711682</v>
      </c>
      <c r="DB335">
        <v>1.0365063588939054</v>
      </c>
      <c r="DC335">
        <v>1.0365063588939054</v>
      </c>
      <c r="DD335">
        <v>1.03545355798877</v>
      </c>
      <c r="DE335">
        <v>1.03545355798877</v>
      </c>
      <c r="DF335">
        <v>1.0323109659115075</v>
      </c>
      <c r="DG335">
        <v>1.0323109659115075</v>
      </c>
      <c r="DH335">
        <v>1.0296988028617051</v>
      </c>
      <c r="DI335">
        <v>1.0296988028617051</v>
      </c>
      <c r="DJ335">
        <v>1.0286566095223648</v>
      </c>
      <c r="DK335">
        <v>1.0286566095223648</v>
      </c>
      <c r="DL335">
        <v>1.0271205794796134</v>
      </c>
      <c r="DM335">
        <v>1.0271205794796134</v>
      </c>
      <c r="DN335">
        <v>1.0230138722268267</v>
      </c>
      <c r="DO335">
        <v>1.0230138722268267</v>
      </c>
      <c r="DP335">
        <v>1.0204665271187066</v>
      </c>
      <c r="DQ335">
        <v>1.0204665271187066</v>
      </c>
      <c r="DR335">
        <v>1.0184235816887115</v>
      </c>
      <c r="DS335">
        <v>1.0184235816887115</v>
      </c>
      <c r="DT335">
        <v>1.0153590677752651</v>
      </c>
      <c r="DU335">
        <v>1.0153590677752651</v>
      </c>
      <c r="DV335">
        <v>1.0128494620403918</v>
      </c>
      <c r="DW335">
        <v>1.0128494620403918</v>
      </c>
      <c r="DX335">
        <v>1.0118481352719648</v>
      </c>
      <c r="DY335">
        <v>1.0118481352719648</v>
      </c>
      <c r="DZ335">
        <v>1.0103498446024599</v>
      </c>
      <c r="EA335">
        <v>1.0103498446024599</v>
      </c>
      <c r="EB335">
        <v>1.006383540792031</v>
      </c>
      <c r="EC335">
        <v>1.006383540792031</v>
      </c>
      <c r="ED335">
        <v>1.003898630613032</v>
      </c>
      <c r="EE335">
        <v>1.003898630613032</v>
      </c>
      <c r="EF335">
        <v>1.0009675085751168</v>
      </c>
      <c r="EG335">
        <v>1.0009675085751168</v>
      </c>
      <c r="EH335">
        <v>0.99705918230222668</v>
      </c>
      <c r="EI335">
        <v>0.99705918230222668</v>
      </c>
      <c r="EJ335">
        <v>0.99705918230222668</v>
      </c>
      <c r="EK335">
        <v>0.99558287144694446</v>
      </c>
      <c r="EL335">
        <v>0.99558287144694446</v>
      </c>
      <c r="EM335">
        <v>0.99509794014165487</v>
      </c>
      <c r="EN335">
        <v>0.99509794014165487</v>
      </c>
      <c r="EO335">
        <v>0.99460824879586673</v>
      </c>
      <c r="EP335">
        <v>0.99460824879586673</v>
      </c>
      <c r="EQ335">
        <v>0.99365008812968814</v>
      </c>
      <c r="ER335">
        <v>0.99365008812968814</v>
      </c>
      <c r="ES335">
        <v>0.99317216779740536</v>
      </c>
      <c r="ET335">
        <v>0.99317216779740536</v>
      </c>
      <c r="EU335">
        <v>0.99075919594859418</v>
      </c>
      <c r="EV335">
        <v>0.99075919594859418</v>
      </c>
      <c r="EW335">
        <v>0.98931845801258855</v>
      </c>
      <c r="EX335">
        <v>0.98931845801258855</v>
      </c>
      <c r="EY335">
        <v>0.98595653858092758</v>
      </c>
      <c r="EZ335">
        <v>0.98595653858092758</v>
      </c>
      <c r="FA335">
        <v>0.98691469924710595</v>
      </c>
      <c r="FB335">
        <v>0.98691469924710595</v>
      </c>
      <c r="FC335">
        <v>0.98502588491952003</v>
      </c>
      <c r="FD335">
        <v>0.98502588491952003</v>
      </c>
      <c r="FE335">
        <v>0.98550380525180281</v>
      </c>
      <c r="FF335">
        <v>0.98550380525180281</v>
      </c>
      <c r="FG335">
        <v>0.98455485766895245</v>
      </c>
      <c r="FH335">
        <v>0.98455485766895245</v>
      </c>
      <c r="FI335">
        <v>0.98550380525180248</v>
      </c>
      <c r="FJ335">
        <v>0.98550380525180248</v>
      </c>
      <c r="FK335">
        <v>0.98598638252162951</v>
      </c>
      <c r="FL335">
        <v>0.98598638252162951</v>
      </c>
      <c r="FM335">
        <v>0.98883335751539436</v>
      </c>
      <c r="FN335">
        <v>0.98883335751539436</v>
      </c>
      <c r="FO335">
        <v>0.98883335751539436</v>
      </c>
      <c r="FP335">
        <v>0.99028110642440681</v>
      </c>
      <c r="FQ335">
        <v>0.99028110642440681</v>
      </c>
      <c r="FR335">
        <v>0.99218821467343477</v>
      </c>
      <c r="FS335">
        <v>0.99218821467343477</v>
      </c>
      <c r="FT335">
        <v>0.99607749737752849</v>
      </c>
      <c r="FU335">
        <v>0.99607749737752849</v>
      </c>
      <c r="FV335">
        <v>0.99559492010770168</v>
      </c>
      <c r="FW335">
        <v>0.99559492010770168</v>
      </c>
      <c r="FX335">
        <v>0.99753942263612294</v>
      </c>
      <c r="FY335">
        <v>0.99753942263612294</v>
      </c>
      <c r="FZ335">
        <v>1</v>
      </c>
      <c r="GA335">
        <v>1</v>
      </c>
      <c r="GB335">
        <v>1.0004825772698265</v>
      </c>
      <c r="GC335">
        <v>1.0004825772698265</v>
      </c>
      <c r="GD335">
        <v>0.9985189638070282</v>
      </c>
      <c r="GE335">
        <v>0.9985189638070282</v>
      </c>
      <c r="GF335">
        <v>0.99803872347313227</v>
      </c>
      <c r="GG335">
        <v>0.99803872347313227</v>
      </c>
      <c r="GH335">
        <v>0.99706172951982797</v>
      </c>
      <c r="GI335">
        <v>0.99706172951982797</v>
      </c>
      <c r="GJ335">
        <v>0.99411622085066131</v>
      </c>
      <c r="GK335">
        <v>0.99411622085066131</v>
      </c>
      <c r="GL335">
        <v>0.98893366116616821</v>
      </c>
      <c r="GM335">
        <v>0.98893366116616821</v>
      </c>
      <c r="GN335">
        <v>0.98653237482310718</v>
      </c>
      <c r="GO335">
        <v>0.98653237482310718</v>
      </c>
      <c r="GP335">
        <v>0.97566597568910018</v>
      </c>
      <c r="GQ335">
        <v>0.97566597568910018</v>
      </c>
      <c r="GR335">
        <v>0.96683886948162512</v>
      </c>
      <c r="GS335">
        <v>0.96683886948162512</v>
      </c>
      <c r="GT335">
        <v>0.96683886948162512</v>
      </c>
      <c r="GU335">
        <v>0.95206157092178445</v>
      </c>
      <c r="GV335">
        <v>0.95206157092178445</v>
      </c>
      <c r="GW335">
        <v>0.94627465004524292</v>
      </c>
      <c r="GX335">
        <v>0.94627465004524292</v>
      </c>
      <c r="GY335">
        <v>0.93508683867416431</v>
      </c>
      <c r="GZ335">
        <v>0.93508683867416431</v>
      </c>
      <c r="HA335">
        <v>0.93813090455559967</v>
      </c>
      <c r="HB335">
        <v>0.93813090455559967</v>
      </c>
      <c r="HC335">
        <v>0.93724700822025586</v>
      </c>
      <c r="HD335">
        <v>0.93724700822025586</v>
      </c>
      <c r="HE335">
        <v>0.94323915592380225</v>
      </c>
      <c r="HF335">
        <v>0.94323915592380225</v>
      </c>
      <c r="HG335">
        <v>0.94323915592380225</v>
      </c>
      <c r="HH335">
        <v>0.94720786764086606</v>
      </c>
      <c r="HI335">
        <v>0.94720786764086606</v>
      </c>
      <c r="HJ335">
        <v>0.9524149050827333</v>
      </c>
      <c r="HK335">
        <v>0.9524149050827333</v>
      </c>
      <c r="HL335">
        <v>0.95330292697204411</v>
      </c>
      <c r="HM335">
        <v>0.95330292697204411</v>
      </c>
      <c r="HN335">
        <v>0.9587328772516972</v>
      </c>
      <c r="HO335">
        <v>0.9587328772516972</v>
      </c>
      <c r="HP335">
        <v>0.9627954191966196</v>
      </c>
      <c r="HQ335">
        <v>0.9627954191966196</v>
      </c>
      <c r="HR335">
        <v>0.96461362835609665</v>
      </c>
      <c r="HS335">
        <v>0.96461362835609665</v>
      </c>
      <c r="HT335">
        <v>0.96965001149331376</v>
      </c>
      <c r="HU335">
        <v>0.96965001149331376</v>
      </c>
      <c r="HV335">
        <v>0.97610640252429137</v>
      </c>
      <c r="HW335">
        <v>0.97610640252429137</v>
      </c>
      <c r="HX335">
        <v>0.97610640252429137</v>
      </c>
      <c r="HY335">
        <v>0.97941994621234008</v>
      </c>
      <c r="HZ335">
        <v>0.97941994621234008</v>
      </c>
      <c r="IA335">
        <v>0.98222620008594097</v>
      </c>
      <c r="IB335">
        <v>0.98222620008594097</v>
      </c>
      <c r="IC335">
        <v>0.98549240473266375</v>
      </c>
      <c r="ID335">
        <v>0.98549240473266375</v>
      </c>
      <c r="IE335">
        <v>0.98739033295870704</v>
      </c>
      <c r="IF335">
        <v>0.98739033295870704</v>
      </c>
      <c r="IG335">
        <v>0.98691471585694146</v>
      </c>
      <c r="IH335">
        <v>0.98691471585694146</v>
      </c>
      <c r="II335">
        <v>0.98548093808899762</v>
      </c>
      <c r="IJ335">
        <v>0.98548093808899762</v>
      </c>
      <c r="IK335">
        <v>0.98643447552304586</v>
      </c>
      <c r="IL335">
        <v>0.98643447552304586</v>
      </c>
      <c r="IM335">
        <v>0.98643447552304575</v>
      </c>
      <c r="IN335">
        <v>0.98643447552304575</v>
      </c>
      <c r="IO335">
        <v>0.9840677408631775</v>
      </c>
      <c r="IP335">
        <v>0.9840677408631775</v>
      </c>
      <c r="IQ335">
        <v>0.98265454363735716</v>
      </c>
      <c r="IR335">
        <v>0.98265454363735716</v>
      </c>
      <c r="IS335">
        <v>0.98031043077865465</v>
      </c>
      <c r="IT335">
        <v>0.98031043077865465</v>
      </c>
      <c r="IU335">
        <v>0.97472382322387718</v>
      </c>
      <c r="IV335">
        <v>0.97472382322387718</v>
      </c>
      <c r="IW335">
        <v>0.96919017975415345</v>
      </c>
      <c r="IX335">
        <v>0.96919017975415345</v>
      </c>
      <c r="IY335">
        <v>0.96919017975415345</v>
      </c>
      <c r="IZ335">
        <v>0.96733717233325134</v>
      </c>
      <c r="JA335">
        <v>0.96733717233325134</v>
      </c>
      <c r="JB335">
        <v>0.96188157374054895</v>
      </c>
      <c r="KD335">
        <v>293.7009435325669</v>
      </c>
    </row>
    <row r="336" spans="1:290">
      <c r="A336" t="s">
        <v>191</v>
      </c>
      <c r="B336" t="s">
        <v>192</v>
      </c>
      <c r="C336" t="s">
        <v>17</v>
      </c>
      <c r="D336" s="3">
        <v>40249</v>
      </c>
      <c r="E336" t="s">
        <v>193</v>
      </c>
      <c r="I336">
        <v>6</v>
      </c>
      <c r="J336">
        <v>38</v>
      </c>
      <c r="K336">
        <v>6396.9979903697968</v>
      </c>
      <c r="L336">
        <v>6388.9266586303711</v>
      </c>
      <c r="M336" t="s">
        <v>25</v>
      </c>
      <c r="N336" t="s">
        <v>219</v>
      </c>
      <c r="O336" t="s">
        <v>33</v>
      </c>
      <c r="P336" t="s">
        <v>28</v>
      </c>
      <c r="Q336" t="s">
        <v>173</v>
      </c>
      <c r="R336" t="s">
        <v>220</v>
      </c>
      <c r="S336" t="s">
        <v>33</v>
      </c>
      <c r="T336" t="s">
        <v>28</v>
      </c>
      <c r="U336" t="s">
        <v>36</v>
      </c>
      <c r="V336" s="8">
        <v>7.3945949074074077E-2</v>
      </c>
      <c r="X336" t="s">
        <v>109</v>
      </c>
      <c r="Y336">
        <v>12520869</v>
      </c>
      <c r="Z336" s="8">
        <v>7.2454305555555557E-2</v>
      </c>
      <c r="AA336">
        <v>12556869</v>
      </c>
      <c r="AB336" s="8">
        <v>7.2662685185185191E-2</v>
      </c>
      <c r="AC336">
        <v>313.62428512114434</v>
      </c>
      <c r="AD336">
        <v>94.087285536343302</v>
      </c>
      <c r="AE336">
        <v>13.647008832524779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P336" t="s">
        <v>109</v>
      </c>
      <c r="AQ336">
        <v>12799862</v>
      </c>
      <c r="AR336" s="8">
        <v>7.4063425925925921E-2</v>
      </c>
      <c r="AS336">
        <v>12833862</v>
      </c>
      <c r="AT336" s="8">
        <v>7.4260219907407402E-2</v>
      </c>
      <c r="AU336">
        <v>283.94200303072051</v>
      </c>
      <c r="AV336">
        <v>80.45023419203747</v>
      </c>
      <c r="AW336">
        <v>2.5730166553766773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J336" s="8"/>
      <c r="BL336" s="8"/>
      <c r="CB336" s="8"/>
      <c r="CD336" s="8"/>
      <c r="CX336">
        <v>0.99873767563069649</v>
      </c>
      <c r="CY336">
        <v>0.99873767563069649</v>
      </c>
      <c r="CZ336">
        <v>1.0004883289460194</v>
      </c>
      <c r="DA336">
        <v>1.0004883289460194</v>
      </c>
      <c r="DB336">
        <v>0.99955856346169891</v>
      </c>
      <c r="DC336">
        <v>0.99955856346169891</v>
      </c>
      <c r="DD336">
        <v>0.99955856346169869</v>
      </c>
      <c r="DE336">
        <v>0.99955856346169869</v>
      </c>
      <c r="DF336">
        <v>1.0000311417933139</v>
      </c>
      <c r="DG336">
        <v>1.0000311417933139</v>
      </c>
      <c r="DH336">
        <v>0.99579743722382719</v>
      </c>
      <c r="DI336">
        <v>0.99579743722382719</v>
      </c>
      <c r="DJ336">
        <v>0.99767450069052444</v>
      </c>
      <c r="DK336">
        <v>0.99767450069052444</v>
      </c>
      <c r="DL336">
        <v>0.99767450069052444</v>
      </c>
      <c r="DM336">
        <v>1.0004901734692822</v>
      </c>
      <c r="DN336">
        <v>1.0004901734692822</v>
      </c>
      <c r="DO336">
        <v>1.0028531438056176</v>
      </c>
      <c r="DP336">
        <v>1.0028531438056176</v>
      </c>
      <c r="DQ336">
        <v>1.0052498716210905</v>
      </c>
      <c r="DR336">
        <v>1.0052498716210905</v>
      </c>
      <c r="DS336">
        <v>1.0109353249663977</v>
      </c>
      <c r="DT336">
        <v>1.0109353249663977</v>
      </c>
      <c r="DU336">
        <v>1.0109353249663977</v>
      </c>
      <c r="DV336">
        <v>1.0109353249663977</v>
      </c>
      <c r="DW336">
        <v>1.0104605122218662</v>
      </c>
      <c r="DX336">
        <v>1.0104605122218662</v>
      </c>
      <c r="DY336">
        <v>1.0114214534919765</v>
      </c>
      <c r="DZ336">
        <v>1.0114214534919765</v>
      </c>
      <c r="EA336">
        <v>1.0104559308375727</v>
      </c>
      <c r="EB336">
        <v>1.0104559308375727</v>
      </c>
      <c r="EC336">
        <v>1.0071003985690681</v>
      </c>
      <c r="ED336">
        <v>1.0071003985690681</v>
      </c>
      <c r="EE336">
        <v>1.0071003985690681</v>
      </c>
      <c r="EF336">
        <v>1.0047595385348416</v>
      </c>
      <c r="EG336">
        <v>1.0047595385348416</v>
      </c>
      <c r="EH336">
        <v>1.0066723555913808</v>
      </c>
      <c r="EI336">
        <v>1.0066723555913808</v>
      </c>
      <c r="EJ336">
        <v>1.0057114143212711</v>
      </c>
      <c r="EK336">
        <v>1.0057114143212711</v>
      </c>
      <c r="EL336">
        <v>1.0081426282166752</v>
      </c>
      <c r="EM336">
        <v>1.0081426282166752</v>
      </c>
      <c r="EN336">
        <v>1.0090900192928214</v>
      </c>
      <c r="EO336">
        <v>1.0090900192928214</v>
      </c>
      <c r="EP336">
        <v>1.0123827551134776</v>
      </c>
      <c r="EQ336">
        <v>1.0123827551134776</v>
      </c>
      <c r="ER336">
        <v>1.0109447508014695</v>
      </c>
      <c r="ES336">
        <v>1.0109447508014695</v>
      </c>
      <c r="ET336">
        <v>1.0123896028305124</v>
      </c>
      <c r="EU336">
        <v>1.0123896028305124</v>
      </c>
      <c r="EV336">
        <v>1.009479059560469</v>
      </c>
      <c r="EW336">
        <v>1.009479059560469</v>
      </c>
      <c r="EX336">
        <v>1.009479059560469</v>
      </c>
      <c r="EY336">
        <v>1.009479059560469</v>
      </c>
      <c r="EZ336">
        <v>1.009479059560469</v>
      </c>
      <c r="FA336">
        <v>1.0071160892241331</v>
      </c>
      <c r="FB336">
        <v>1.0071160892241331</v>
      </c>
      <c r="FC336">
        <v>1.0061686981479872</v>
      </c>
      <c r="FD336">
        <v>1.0061686981479872</v>
      </c>
      <c r="FE336">
        <v>1.0071434824105872</v>
      </c>
      <c r="FF336">
        <v>1.0071434824105872</v>
      </c>
      <c r="FG336">
        <v>1.0052486686385393</v>
      </c>
      <c r="FH336">
        <v>1.0052486686385393</v>
      </c>
      <c r="FI336">
        <v>1.004773855894008</v>
      </c>
      <c r="FJ336">
        <v>1.004773855894008</v>
      </c>
      <c r="FK336">
        <v>1.0057123721122989</v>
      </c>
      <c r="FL336">
        <v>1.0057123721122989</v>
      </c>
      <c r="FM336">
        <v>1.0076161556049834</v>
      </c>
      <c r="FN336">
        <v>1.0076161556049834</v>
      </c>
      <c r="FO336">
        <v>1.0105974301015479</v>
      </c>
      <c r="FP336">
        <v>1.0105974301015479</v>
      </c>
      <c r="FQ336">
        <v>1.0105974301015479</v>
      </c>
      <c r="FR336">
        <v>1.0091995080529395</v>
      </c>
      <c r="FS336">
        <v>1.0091995080529395</v>
      </c>
      <c r="FT336">
        <v>1.0091995080529392</v>
      </c>
      <c r="FU336">
        <v>1.0091995080529392</v>
      </c>
      <c r="FV336">
        <v>1.0091995080529392</v>
      </c>
      <c r="FW336">
        <v>1.0091995080529392</v>
      </c>
      <c r="FX336">
        <v>1.0072957245602558</v>
      </c>
      <c r="FY336">
        <v>1.0072957245602558</v>
      </c>
      <c r="FZ336">
        <v>1</v>
      </c>
      <c r="GA336">
        <v>1</v>
      </c>
      <c r="GB336">
        <v>1.0028156727787567</v>
      </c>
      <c r="GC336">
        <v>1.0028156727787567</v>
      </c>
      <c r="GD336">
        <v>1.0032904855232876</v>
      </c>
      <c r="GE336">
        <v>1.0032904855232876</v>
      </c>
      <c r="GF336">
        <v>1.0005010672503649</v>
      </c>
      <c r="GG336">
        <v>1.0005010672503649</v>
      </c>
      <c r="GH336">
        <v>1.0005010672503649</v>
      </c>
      <c r="GI336">
        <v>1.0000307075963624</v>
      </c>
      <c r="GJ336">
        <v>1.0000307075963624</v>
      </c>
      <c r="GK336">
        <v>0.99956255103207381</v>
      </c>
      <c r="GL336">
        <v>0.99956255103207381</v>
      </c>
      <c r="GM336">
        <v>0.99956255103207392</v>
      </c>
      <c r="GN336">
        <v>0.99956255103207392</v>
      </c>
      <c r="GO336">
        <v>0.9972106748208458</v>
      </c>
      <c r="GP336">
        <v>0.9972106748208458</v>
      </c>
      <c r="GQ336">
        <v>0.99906157687547892</v>
      </c>
      <c r="GR336">
        <v>0.99906157687547892</v>
      </c>
      <c r="GS336">
        <v>1.0000045148610965</v>
      </c>
      <c r="GT336">
        <v>1.0000045148610965</v>
      </c>
      <c r="GU336">
        <v>1.0028468145720715</v>
      </c>
      <c r="GV336">
        <v>1.0028468145720715</v>
      </c>
      <c r="GW336">
        <v>1.0028468145720713</v>
      </c>
      <c r="GX336">
        <v>1.0028468145720713</v>
      </c>
      <c r="GY336">
        <v>1.0028468145720713</v>
      </c>
      <c r="GZ336">
        <v>1.0042512997071533</v>
      </c>
      <c r="HA336">
        <v>1.0042512997071533</v>
      </c>
      <c r="HB336">
        <v>1.0066142700434892</v>
      </c>
      <c r="HC336">
        <v>1.0066142700434892</v>
      </c>
      <c r="HD336">
        <v>1.008527087100028</v>
      </c>
      <c r="HE336">
        <v>1.008527087100028</v>
      </c>
      <c r="HF336">
        <v>1.0070958819389593</v>
      </c>
      <c r="HG336">
        <v>1.0070958819389593</v>
      </c>
      <c r="HH336">
        <v>1.006621069194428</v>
      </c>
      <c r="HI336">
        <v>1.006621069194428</v>
      </c>
      <c r="HJ336">
        <v>1.0090064645825829</v>
      </c>
      <c r="HK336">
        <v>1.0090064645825829</v>
      </c>
      <c r="HL336">
        <v>1.0075820104645385</v>
      </c>
      <c r="HM336">
        <v>1.0075820104645385</v>
      </c>
      <c r="HN336">
        <v>1.0056691934079991</v>
      </c>
      <c r="HO336">
        <v>1.0056691934079991</v>
      </c>
      <c r="HP336">
        <v>1.0047262554223801</v>
      </c>
      <c r="HQ336">
        <v>1.0047262554223801</v>
      </c>
      <c r="HR336">
        <v>1.0047262554223801</v>
      </c>
      <c r="HS336">
        <v>1.0061574605834493</v>
      </c>
      <c r="HT336">
        <v>1.0061574605834493</v>
      </c>
      <c r="HU336">
        <v>1.00615746058345</v>
      </c>
      <c r="HV336">
        <v>1.00615746058345</v>
      </c>
      <c r="HW336">
        <v>1.0075819147014948</v>
      </c>
      <c r="HX336">
        <v>1.0075819147014948</v>
      </c>
      <c r="HY336">
        <v>1.0099786425169672</v>
      </c>
      <c r="HZ336">
        <v>1.0099786425169672</v>
      </c>
      <c r="IA336">
        <v>1.0128343975591245</v>
      </c>
      <c r="IB336">
        <v>1.0128343975591245</v>
      </c>
      <c r="IC336">
        <v>1.0157588842496934</v>
      </c>
      <c r="ID336">
        <v>1.0157588842496934</v>
      </c>
      <c r="IE336">
        <v>1.0172175792712266</v>
      </c>
      <c r="IF336">
        <v>1.0172175792712266</v>
      </c>
      <c r="IG336">
        <v>1.019148657421687</v>
      </c>
      <c r="IH336">
        <v>1.019148657421687</v>
      </c>
      <c r="II336">
        <v>1.0191486574216864</v>
      </c>
      <c r="IJ336">
        <v>1.0191486574216864</v>
      </c>
      <c r="IK336">
        <v>1.0220871879723117</v>
      </c>
      <c r="IL336">
        <v>1.0220871879723117</v>
      </c>
      <c r="IM336">
        <v>1.0220871879723117</v>
      </c>
      <c r="IN336">
        <v>1.0186833719071042</v>
      </c>
      <c r="IO336">
        <v>1.0186833719071042</v>
      </c>
      <c r="IP336">
        <v>1.0172246768855708</v>
      </c>
      <c r="IQ336">
        <v>1.0172246768855708</v>
      </c>
      <c r="IR336">
        <v>1.015293598735111</v>
      </c>
      <c r="IS336">
        <v>1.015293598735111</v>
      </c>
      <c r="IT336">
        <v>1.0157798248565275</v>
      </c>
      <c r="IU336">
        <v>1.0157798248565275</v>
      </c>
      <c r="IV336">
        <v>1.0118803530357925</v>
      </c>
      <c r="IW336">
        <v>1.0118803530357925</v>
      </c>
      <c r="IX336">
        <v>1.0128412943059022</v>
      </c>
      <c r="IY336">
        <v>1.0128412943059022</v>
      </c>
      <c r="IZ336">
        <v>1.0128412943059022</v>
      </c>
      <c r="JA336">
        <v>1.0128412943059022</v>
      </c>
      <c r="JB336">
        <v>1.0162451103711097</v>
      </c>
      <c r="KD336">
        <v>281.82703416856396</v>
      </c>
    </row>
    <row r="337" spans="1:290">
      <c r="A337" t="s">
        <v>191</v>
      </c>
      <c r="B337" t="s">
        <v>192</v>
      </c>
      <c r="C337" t="s">
        <v>17</v>
      </c>
      <c r="D337" s="3">
        <v>40249</v>
      </c>
      <c r="E337" t="s">
        <v>193</v>
      </c>
      <c r="I337">
        <v>6</v>
      </c>
      <c r="J337">
        <v>39</v>
      </c>
      <c r="K337">
        <v>6540.9965465068817</v>
      </c>
      <c r="L337">
        <v>6532.9252147674561</v>
      </c>
      <c r="M337" t="s">
        <v>25</v>
      </c>
      <c r="N337" t="s">
        <v>219</v>
      </c>
      <c r="O337" t="s">
        <v>33</v>
      </c>
      <c r="P337" t="s">
        <v>28</v>
      </c>
      <c r="Q337" t="s">
        <v>34</v>
      </c>
      <c r="R337" t="s">
        <v>220</v>
      </c>
      <c r="S337" t="s">
        <v>33</v>
      </c>
      <c r="T337" t="s">
        <v>28</v>
      </c>
      <c r="U337" t="s">
        <v>35</v>
      </c>
      <c r="V337" s="8">
        <v>7.5612615740740741E-2</v>
      </c>
      <c r="X337" t="s">
        <v>110</v>
      </c>
      <c r="Y337">
        <v>12858862</v>
      </c>
      <c r="Z337" s="8">
        <v>7.4410717592592601E-2</v>
      </c>
      <c r="AA337">
        <v>12894862</v>
      </c>
      <c r="AB337" s="8">
        <v>7.4619085648148148E-2</v>
      </c>
      <c r="AC337">
        <v>320.77487539782618</v>
      </c>
      <c r="AD337">
        <v>96.232462619347857</v>
      </c>
      <c r="AE337">
        <v>18.809237685007055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P337" t="s">
        <v>110</v>
      </c>
      <c r="AQ337">
        <v>13087856</v>
      </c>
      <c r="AR337" s="8">
        <v>7.5729270833333334E-2</v>
      </c>
      <c r="AS337">
        <v>13121856</v>
      </c>
      <c r="AT337" s="8">
        <v>7.5926064814814814E-2</v>
      </c>
      <c r="AU337">
        <v>279.96314752047556</v>
      </c>
      <c r="AV337">
        <v>79.322891797468074</v>
      </c>
      <c r="AW337">
        <v>5.0933817548986671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J337" s="8"/>
      <c r="BL337" s="8"/>
      <c r="CB337" s="8"/>
      <c r="CD337" s="8"/>
      <c r="CX337">
        <v>1.0230225497171876</v>
      </c>
      <c r="CY337">
        <v>1.0230225497171876</v>
      </c>
      <c r="CZ337">
        <v>1.0249597704670488</v>
      </c>
      <c r="DA337">
        <v>1.0249597704670488</v>
      </c>
      <c r="DB337">
        <v>1.0278415717676026</v>
      </c>
      <c r="DC337">
        <v>1.0278415717676026</v>
      </c>
      <c r="DD337">
        <v>1.0268719303888281</v>
      </c>
      <c r="DE337">
        <v>1.0268719303888281</v>
      </c>
      <c r="DF337">
        <v>1.0278370140923734</v>
      </c>
      <c r="DG337">
        <v>1.0278370140923734</v>
      </c>
      <c r="DH337">
        <v>1.0287975721795435</v>
      </c>
      <c r="DI337">
        <v>1.0287975721795435</v>
      </c>
      <c r="DJ337">
        <v>1.0287975721795442</v>
      </c>
      <c r="DK337">
        <v>1.0287975721795442</v>
      </c>
      <c r="DL337">
        <v>1.0263904601119087</v>
      </c>
      <c r="DM337">
        <v>1.0263904601119087</v>
      </c>
      <c r="DN337">
        <v>1.0263904601119087</v>
      </c>
      <c r="DO337">
        <v>1.0240058188141075</v>
      </c>
      <c r="DP337">
        <v>1.0240058188141075</v>
      </c>
      <c r="DQ337">
        <v>1.0216099816479631</v>
      </c>
      <c r="DR337">
        <v>1.0216099816479631</v>
      </c>
      <c r="DS337">
        <v>1.0187550514631261</v>
      </c>
      <c r="DT337">
        <v>1.0187550514631261</v>
      </c>
      <c r="DU337">
        <v>1.0144219146630844</v>
      </c>
      <c r="DV337">
        <v>1.0144219146630844</v>
      </c>
      <c r="DW337">
        <v>1.0144219146630842</v>
      </c>
      <c r="DX337">
        <v>1.0144219146630842</v>
      </c>
      <c r="DY337">
        <v>1.0153690852720241</v>
      </c>
      <c r="DZ337">
        <v>1.0153690852720241</v>
      </c>
      <c r="EA337">
        <v>1.0172812451938036</v>
      </c>
      <c r="EB337">
        <v>1.0172812451938036</v>
      </c>
      <c r="EC337">
        <v>1.0172812451938036</v>
      </c>
      <c r="ED337">
        <v>1.0191756172914708</v>
      </c>
      <c r="EE337">
        <v>1.0191756172914708</v>
      </c>
      <c r="EF337">
        <v>1.0187053284044336</v>
      </c>
      <c r="EG337">
        <v>1.0187053284044336</v>
      </c>
      <c r="EH337">
        <v>1.0163538078395149</v>
      </c>
      <c r="EI337">
        <v>1.0163538078395149</v>
      </c>
      <c r="EJ337">
        <v>1.0140022872745957</v>
      </c>
      <c r="EK337">
        <v>1.0140022872745957</v>
      </c>
      <c r="EL337">
        <v>1.0070109525605904</v>
      </c>
      <c r="EM337">
        <v>1.0070109525605904</v>
      </c>
      <c r="EN337">
        <v>1.0051165804629232</v>
      </c>
      <c r="EO337">
        <v>1.0051165804629232</v>
      </c>
      <c r="EP337">
        <v>1.0051165804629232</v>
      </c>
      <c r="EQ337">
        <v>1.003257047392339</v>
      </c>
      <c r="ER337">
        <v>1.003257047392339</v>
      </c>
      <c r="ES337">
        <v>1.0037229968376098</v>
      </c>
      <c r="ET337">
        <v>1.0037229968376098</v>
      </c>
      <c r="EU337">
        <v>1.00372299683761</v>
      </c>
      <c r="EV337">
        <v>1.00372299683761</v>
      </c>
      <c r="EW337">
        <v>1.0092768608627547</v>
      </c>
      <c r="EX337">
        <v>1.0092768608627547</v>
      </c>
      <c r="EY337">
        <v>1.0097471497497914</v>
      </c>
      <c r="EZ337">
        <v>1.0097471497497914</v>
      </c>
      <c r="FA337">
        <v>1.010672621751433</v>
      </c>
      <c r="FB337">
        <v>1.010672621751433</v>
      </c>
      <c r="FC337">
        <v>1.013035105472772</v>
      </c>
      <c r="FD337">
        <v>1.013035105472772</v>
      </c>
      <c r="FE337">
        <v>1.013035105472772</v>
      </c>
      <c r="FF337">
        <v>1.013035105472772</v>
      </c>
      <c r="FG337">
        <v>1.013035105472772</v>
      </c>
      <c r="FH337">
        <v>1.0083857520270649</v>
      </c>
      <c r="FI337">
        <v>1.0083857520270649</v>
      </c>
      <c r="FJ337">
        <v>1.0051389292074051</v>
      </c>
      <c r="FK337">
        <v>1.0051389292074051</v>
      </c>
      <c r="FL337">
        <v>1.0037539051682511</v>
      </c>
      <c r="FM337">
        <v>1.0037539051682511</v>
      </c>
      <c r="FN337">
        <v>0.99908299913796128</v>
      </c>
      <c r="FO337">
        <v>0.99908299913796128</v>
      </c>
      <c r="FP337">
        <v>0.99908299913796128</v>
      </c>
      <c r="FQ337">
        <v>0.99815752713631956</v>
      </c>
      <c r="FR337">
        <v>0.99815752713631956</v>
      </c>
      <c r="FS337">
        <v>0.99815752713631956</v>
      </c>
      <c r="FT337">
        <v>0.99815752713631956</v>
      </c>
      <c r="FU337">
        <v>0.99861497596084592</v>
      </c>
      <c r="FV337">
        <v>0.99861497596084592</v>
      </c>
      <c r="FW337">
        <v>0.99815752713631978</v>
      </c>
      <c r="FX337">
        <v>0.99815752713631978</v>
      </c>
      <c r="FY337">
        <v>1</v>
      </c>
      <c r="FZ337">
        <v>1</v>
      </c>
      <c r="GA337">
        <v>1.0013914214469128</v>
      </c>
      <c r="GB337">
        <v>1.0013914214469128</v>
      </c>
      <c r="GC337">
        <v>1.0013914214469128</v>
      </c>
      <c r="GD337">
        <v>1.0004869108674757</v>
      </c>
      <c r="GE337">
        <v>1.0004869108674757</v>
      </c>
      <c r="GF337">
        <v>0.99912081654184071</v>
      </c>
      <c r="GG337">
        <v>0.99912081654184071</v>
      </c>
      <c r="GH337">
        <v>0.99686462098196027</v>
      </c>
      <c r="GI337">
        <v>0.99686462098196027</v>
      </c>
      <c r="GJ337">
        <v>0.99826897093793943</v>
      </c>
      <c r="GK337">
        <v>0.99826897093793943</v>
      </c>
      <c r="GL337">
        <v>0.99505190312787983</v>
      </c>
      <c r="GM337">
        <v>0.99505190312787983</v>
      </c>
      <c r="GN337">
        <v>0.99779044437530229</v>
      </c>
      <c r="GO337">
        <v>0.99779044437530229</v>
      </c>
      <c r="GP337">
        <v>0.99779044437530229</v>
      </c>
      <c r="GQ337">
        <v>0.99915653870093668</v>
      </c>
      <c r="GR337">
        <v>0.99915653870093668</v>
      </c>
      <c r="GS337">
        <v>1.005132038456497</v>
      </c>
      <c r="GT337">
        <v>1.005132038456497</v>
      </c>
      <c r="GU337">
        <v>1.0041936379457888</v>
      </c>
      <c r="GV337">
        <v>1.0041936379457888</v>
      </c>
      <c r="GW337">
        <v>1.0069447563105773</v>
      </c>
      <c r="GX337">
        <v>1.0069447563105773</v>
      </c>
      <c r="GY337">
        <v>1.0107161433179808</v>
      </c>
      <c r="GZ337">
        <v>1.0107161433179808</v>
      </c>
      <c r="HA337">
        <v>1.0107161433179808</v>
      </c>
      <c r="HB337">
        <v>1.0239128149086487</v>
      </c>
      <c r="HC337">
        <v>1.0239128149086487</v>
      </c>
      <c r="HD337">
        <v>1.0170490651894242</v>
      </c>
      <c r="HE337">
        <v>1.0170490651894242</v>
      </c>
      <c r="HF337">
        <v>1.0194115489107627</v>
      </c>
      <c r="HG337">
        <v>1.0194115489107627</v>
      </c>
      <c r="HH337">
        <v>1.0162092054505372</v>
      </c>
      <c r="HI337">
        <v>1.0162092054505372</v>
      </c>
      <c r="HJ337">
        <v>1.0115165966167838</v>
      </c>
      <c r="HK337">
        <v>1.0115165966167838</v>
      </c>
      <c r="HL337">
        <v>1.0020564696301884</v>
      </c>
      <c r="HM337">
        <v>1.0020564696301884</v>
      </c>
      <c r="HN337">
        <v>1.007509337462684</v>
      </c>
      <c r="HO337">
        <v>1.007509337462684</v>
      </c>
      <c r="HP337">
        <v>1.007509337462684</v>
      </c>
      <c r="HQ337">
        <v>1.007509337462684</v>
      </c>
      <c r="HR337">
        <v>1.007509337462684</v>
      </c>
      <c r="HS337">
        <v>1.0159585808374301</v>
      </c>
      <c r="HT337">
        <v>1.0159585808374301</v>
      </c>
      <c r="HU337">
        <v>1.029155252428098</v>
      </c>
      <c r="HV337">
        <v>1.029155252428098</v>
      </c>
      <c r="HW337">
        <v>1.0277377929321216</v>
      </c>
      <c r="HX337">
        <v>1.0277377929321216</v>
      </c>
      <c r="HY337">
        <v>1.0335022532121882</v>
      </c>
      <c r="HZ337">
        <v>1.0335022532121882</v>
      </c>
      <c r="IA337">
        <v>1.036411306801599</v>
      </c>
      <c r="IB337">
        <v>1.036411306801599</v>
      </c>
      <c r="IC337">
        <v>1.0344719916816778</v>
      </c>
      <c r="ID337">
        <v>1.0344719916816778</v>
      </c>
      <c r="IE337">
        <v>1.0264493353839435</v>
      </c>
      <c r="IF337">
        <v>1.0264493353839435</v>
      </c>
      <c r="IG337">
        <v>1.0264493353839435</v>
      </c>
      <c r="IH337">
        <v>1.0288228591096009</v>
      </c>
      <c r="II337">
        <v>1.0288228591096009</v>
      </c>
      <c r="IJ337">
        <v>1.0278393492987836</v>
      </c>
      <c r="IK337">
        <v>1.0278393492987836</v>
      </c>
      <c r="IL337">
        <v>1.0254094473373625</v>
      </c>
      <c r="IM337">
        <v>1.0254094473373625</v>
      </c>
      <c r="IN337">
        <v>1.0268604951753171</v>
      </c>
      <c r="IO337">
        <v>1.0268604951753171</v>
      </c>
      <c r="IP337">
        <v>1.0343633909659571</v>
      </c>
      <c r="IQ337">
        <v>1.0343633909659571</v>
      </c>
      <c r="IR337">
        <v>1.0382791372846498</v>
      </c>
      <c r="IS337">
        <v>1.0382791372846498</v>
      </c>
      <c r="IT337">
        <v>1.0443241244145496</v>
      </c>
      <c r="IU337">
        <v>1.0443241244145496</v>
      </c>
      <c r="IV337">
        <v>1.0419506006888923</v>
      </c>
      <c r="IW337">
        <v>1.0419506006888923</v>
      </c>
      <c r="IX337">
        <v>1.0449153315232755</v>
      </c>
      <c r="IY337">
        <v>1.0449153315232755</v>
      </c>
      <c r="IZ337">
        <v>1.0423541020365104</v>
      </c>
      <c r="JA337">
        <v>1.0423541020365104</v>
      </c>
      <c r="JB337">
        <v>1.0423541020365104</v>
      </c>
      <c r="KD337">
        <v>275.3599660996025</v>
      </c>
    </row>
    <row r="338" spans="1:290">
      <c r="A338" t="s">
        <v>191</v>
      </c>
      <c r="B338" t="s">
        <v>192</v>
      </c>
      <c r="C338" t="s">
        <v>17</v>
      </c>
      <c r="D338" s="3">
        <v>40249</v>
      </c>
      <c r="E338" t="s">
        <v>193</v>
      </c>
      <c r="I338">
        <v>6</v>
      </c>
      <c r="J338">
        <v>40</v>
      </c>
      <c r="K338">
        <v>6716.9948058128357</v>
      </c>
      <c r="L338">
        <v>6708.92347407341</v>
      </c>
      <c r="M338" t="s">
        <v>25</v>
      </c>
      <c r="N338" t="s">
        <v>220</v>
      </c>
      <c r="O338" t="s">
        <v>33</v>
      </c>
      <c r="P338" t="s">
        <v>28</v>
      </c>
      <c r="Q338" t="s">
        <v>178</v>
      </c>
      <c r="R338" t="s">
        <v>219</v>
      </c>
      <c r="S338" t="s">
        <v>33</v>
      </c>
      <c r="T338" t="s">
        <v>28</v>
      </c>
      <c r="U338" t="s">
        <v>36</v>
      </c>
      <c r="V338" s="8">
        <v>7.7649537037037045E-2</v>
      </c>
      <c r="X338" t="s">
        <v>111</v>
      </c>
      <c r="Y338">
        <v>13146856</v>
      </c>
      <c r="Z338" s="8">
        <v>7.60765625E-2</v>
      </c>
      <c r="AA338">
        <v>13182856</v>
      </c>
      <c r="AB338" s="8">
        <v>7.6284930555555561E-2</v>
      </c>
      <c r="AC338">
        <v>280.41895150845164</v>
      </c>
      <c r="AD338">
        <v>84.125685452535492</v>
      </c>
      <c r="AE338">
        <v>8.5147231417860603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P338" t="s">
        <v>111</v>
      </c>
      <c r="AQ338">
        <v>13439849</v>
      </c>
      <c r="AR338" s="8">
        <v>7.7766712962962961E-2</v>
      </c>
      <c r="AS338">
        <v>13473849</v>
      </c>
      <c r="AT338" s="8">
        <v>7.7963506944444441E-2</v>
      </c>
      <c r="AU338">
        <v>290.09639317342089</v>
      </c>
      <c r="AV338">
        <v>82.193978065802582</v>
      </c>
      <c r="AW338">
        <v>7.3573105811282566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J338" s="8"/>
      <c r="BL338" s="8"/>
      <c r="CB338" s="8"/>
      <c r="CD338" s="8"/>
      <c r="CX338">
        <v>0.99802083280050247</v>
      </c>
      <c r="CY338">
        <v>0.99996911866759208</v>
      </c>
      <c r="CZ338">
        <v>0.99996911866759208</v>
      </c>
      <c r="DA338">
        <v>0.99996911866759208</v>
      </c>
      <c r="DB338">
        <v>0.99996911866759208</v>
      </c>
      <c r="DC338">
        <v>1.0014050808881871</v>
      </c>
      <c r="DD338">
        <v>1.0014050808881871</v>
      </c>
      <c r="DE338">
        <v>1.0089832046146525</v>
      </c>
      <c r="DF338">
        <v>1.0089832046146525</v>
      </c>
      <c r="DG338">
        <v>1.006062161272512</v>
      </c>
      <c r="DH338">
        <v>1.006062161272512</v>
      </c>
      <c r="DI338">
        <v>1.0065431221126631</v>
      </c>
      <c r="DJ338">
        <v>1.0065431221126631</v>
      </c>
      <c r="DK338">
        <v>1.0051002227957562</v>
      </c>
      <c r="DL338">
        <v>1.0051002227957562</v>
      </c>
      <c r="DM338">
        <v>1.0031901869233857</v>
      </c>
      <c r="DN338">
        <v>1.0031901869233857</v>
      </c>
      <c r="DO338">
        <v>0.99273310136016846</v>
      </c>
      <c r="DP338">
        <v>0.99273310136016846</v>
      </c>
      <c r="DQ338">
        <v>0.99130402632794923</v>
      </c>
      <c r="DR338">
        <v>0.99130402632794923</v>
      </c>
      <c r="DS338">
        <v>0.99034441695937758</v>
      </c>
      <c r="DT338">
        <v>0.99034441695937758</v>
      </c>
      <c r="DU338">
        <v>0.99034441695937736</v>
      </c>
      <c r="DV338">
        <v>0.99034441695937736</v>
      </c>
      <c r="DW338">
        <v>0.99177349199159681</v>
      </c>
      <c r="DX338">
        <v>0.99177349199159681</v>
      </c>
      <c r="DY338">
        <v>0.99177349199159681</v>
      </c>
      <c r="DZ338">
        <v>0.9976165081331837</v>
      </c>
      <c r="EA338">
        <v>0.9976165081331837</v>
      </c>
      <c r="EB338">
        <v>1.0009834691782751</v>
      </c>
      <c r="EC338">
        <v>1.0009834691782751</v>
      </c>
      <c r="ED338">
        <v>1.002426368495182</v>
      </c>
      <c r="EE338">
        <v>1.002426368495182</v>
      </c>
      <c r="EF338">
        <v>1.0058260603657421</v>
      </c>
      <c r="EG338">
        <v>1.0058260603657421</v>
      </c>
      <c r="EH338">
        <v>1.0058260603657421</v>
      </c>
      <c r="EI338">
        <v>1.0058260603657421</v>
      </c>
      <c r="EJ338">
        <v>0.99998304422415529</v>
      </c>
      <c r="EK338">
        <v>0.99998304422415529</v>
      </c>
      <c r="EL338">
        <v>0.99900940899977042</v>
      </c>
      <c r="EM338">
        <v>0.99900940899977042</v>
      </c>
      <c r="EN338">
        <v>0.99661608317906414</v>
      </c>
      <c r="EO338">
        <v>0.99661608317906414</v>
      </c>
      <c r="EP338">
        <v>0.99321639130850403</v>
      </c>
      <c r="EQ338">
        <v>0.99321639130850403</v>
      </c>
      <c r="ER338">
        <v>0.99321639130850337</v>
      </c>
      <c r="ES338">
        <v>0.99321639130850337</v>
      </c>
      <c r="ET338">
        <v>0.99512642718087441</v>
      </c>
      <c r="EU338">
        <v>0.99512642718087441</v>
      </c>
      <c r="EV338">
        <v>0.9946431372325385</v>
      </c>
      <c r="EW338">
        <v>0.9946431372325385</v>
      </c>
      <c r="EX338">
        <v>0.99511721088431404</v>
      </c>
      <c r="EY338">
        <v>0.99511721088431404</v>
      </c>
      <c r="EZ338">
        <v>0.99464085803228997</v>
      </c>
      <c r="FA338">
        <v>0.99464085803228997</v>
      </c>
      <c r="FB338">
        <v>0.99464085803228997</v>
      </c>
      <c r="FC338">
        <v>0.99609074483682281</v>
      </c>
      <c r="FD338">
        <v>0.99609074483682281</v>
      </c>
      <c r="FE338">
        <v>0.99370889819406938</v>
      </c>
      <c r="FF338">
        <v>0.99370889819406938</v>
      </c>
      <c r="FG338">
        <v>0.99132705155131606</v>
      </c>
      <c r="FH338">
        <v>0.99132705155131606</v>
      </c>
      <c r="FI338">
        <v>0.9903811671291578</v>
      </c>
      <c r="FJ338">
        <v>0.9903811671291578</v>
      </c>
      <c r="FK338">
        <v>0.99085751998118232</v>
      </c>
      <c r="FL338">
        <v>0.99085751998118232</v>
      </c>
      <c r="FM338">
        <v>0.98750674737404653</v>
      </c>
      <c r="FN338">
        <v>0.98750674737404653</v>
      </c>
      <c r="FO338">
        <v>0.97682231024429689</v>
      </c>
      <c r="FP338">
        <v>0.97682231024429689</v>
      </c>
      <c r="FQ338">
        <v>0.97824454751847933</v>
      </c>
      <c r="FR338">
        <v>0.97824454751847933</v>
      </c>
      <c r="FS338">
        <v>0.98159532012561446</v>
      </c>
      <c r="FT338">
        <v>0.98159532012561446</v>
      </c>
      <c r="FU338">
        <v>0.98111896727359049</v>
      </c>
      <c r="FV338">
        <v>0.98111896727359049</v>
      </c>
      <c r="FW338">
        <v>0.98350081391634403</v>
      </c>
      <c r="FX338">
        <v>0.98350081391634403</v>
      </c>
      <c r="FY338">
        <v>0.98350081391634403</v>
      </c>
      <c r="FZ338">
        <v>1</v>
      </c>
      <c r="GA338">
        <v>1</v>
      </c>
      <c r="GB338">
        <v>1.0009596093685706</v>
      </c>
      <c r="GC338">
        <v>1.0009596093685706</v>
      </c>
      <c r="GD338">
        <v>1.0034235857153408</v>
      </c>
      <c r="GE338">
        <v>1.0034235857153408</v>
      </c>
      <c r="GF338">
        <v>1.0087925282051522</v>
      </c>
      <c r="GG338">
        <v>1.0087925282051522</v>
      </c>
      <c r="GH338">
        <v>1.0199944987933667</v>
      </c>
      <c r="GI338">
        <v>1.0199944987933667</v>
      </c>
      <c r="GJ338">
        <v>1.0288445963999209</v>
      </c>
      <c r="GK338">
        <v>1.0288445963999209</v>
      </c>
      <c r="GL338">
        <v>1.040585699262434</v>
      </c>
      <c r="GM338">
        <v>1.040585699262434</v>
      </c>
      <c r="GN338">
        <v>1.0527464491905567</v>
      </c>
      <c r="GO338">
        <v>1.0527464491905567</v>
      </c>
      <c r="GP338">
        <v>1.0605545717838538</v>
      </c>
      <c r="GQ338">
        <v>1.0605545717838538</v>
      </c>
      <c r="GR338">
        <v>1.0578996508864871</v>
      </c>
      <c r="GS338">
        <v>1.0578996508864871</v>
      </c>
      <c r="GT338">
        <v>1.0515748225706529</v>
      </c>
      <c r="GU338">
        <v>1.0515748225706529</v>
      </c>
      <c r="GV338">
        <v>1.0499656358839125</v>
      </c>
      <c r="GW338">
        <v>1.0499656358839125</v>
      </c>
      <c r="GX338">
        <v>1.0413579398478325</v>
      </c>
      <c r="GY338">
        <v>1.0345574000710303</v>
      </c>
      <c r="GZ338">
        <v>1.0345574000710303</v>
      </c>
      <c r="HA338">
        <v>1.0309509134658938</v>
      </c>
      <c r="HB338">
        <v>1.0309509134658938</v>
      </c>
      <c r="HC338">
        <v>1.0309509134658938</v>
      </c>
      <c r="HD338">
        <v>1.0309509134658938</v>
      </c>
      <c r="HE338">
        <v>1.0309509134658938</v>
      </c>
      <c r="HF338">
        <v>1.0217879232545031</v>
      </c>
      <c r="HG338">
        <v>1.0217879232545031</v>
      </c>
      <c r="HH338">
        <v>1.0177372427669364</v>
      </c>
      <c r="HI338">
        <v>1.0177372427669364</v>
      </c>
      <c r="HJ338">
        <v>1.015731955396854</v>
      </c>
      <c r="HK338">
        <v>1.015731955396854</v>
      </c>
      <c r="HL338">
        <v>1.0084095456683893</v>
      </c>
      <c r="HM338">
        <v>1.0084095456683893</v>
      </c>
      <c r="HN338">
        <v>1.0029346640148524</v>
      </c>
      <c r="HO338">
        <v>1.0029346640148524</v>
      </c>
      <c r="HP338">
        <v>1.0084365204260701</v>
      </c>
      <c r="HQ338">
        <v>1.0084365204260701</v>
      </c>
      <c r="HR338">
        <v>1.0031193980676885</v>
      </c>
      <c r="HS338">
        <v>1.0031193980676885</v>
      </c>
      <c r="HT338">
        <v>0.99320514512609059</v>
      </c>
      <c r="HU338">
        <v>0.99320514512609059</v>
      </c>
      <c r="HV338">
        <v>0.99510603092869288</v>
      </c>
      <c r="HW338">
        <v>0.99510603092869288</v>
      </c>
      <c r="HX338">
        <v>0.99224089433760343</v>
      </c>
      <c r="HY338">
        <v>0.99224089433760343</v>
      </c>
      <c r="HZ338">
        <v>0.98338826531925028</v>
      </c>
      <c r="IA338">
        <v>0.98338826531925028</v>
      </c>
      <c r="IB338">
        <v>0.98338826531925028</v>
      </c>
      <c r="IC338">
        <v>0.98338826531925028</v>
      </c>
      <c r="ID338">
        <v>0.98565972488808007</v>
      </c>
      <c r="IE338">
        <v>0.98565972488808007</v>
      </c>
      <c r="IF338">
        <v>0.9890759614438599</v>
      </c>
      <c r="IG338">
        <v>0.9890759614438599</v>
      </c>
      <c r="IH338">
        <v>0.9890759614438599</v>
      </c>
      <c r="II338">
        <v>0.98767394555272325</v>
      </c>
      <c r="IJ338">
        <v>0.98767394555272325</v>
      </c>
      <c r="IK338">
        <v>0.98673704815595353</v>
      </c>
      <c r="IL338">
        <v>0.98673704815595353</v>
      </c>
      <c r="IM338">
        <v>0.98169196461590735</v>
      </c>
      <c r="IN338">
        <v>0.98169196461590735</v>
      </c>
      <c r="IO338">
        <v>0.97897255209024736</v>
      </c>
      <c r="IP338">
        <v>0.97897255209024736</v>
      </c>
      <c r="IQ338">
        <v>0.96996049948324825</v>
      </c>
      <c r="IR338">
        <v>0.96996049948324825</v>
      </c>
      <c r="IS338">
        <v>0.96498598736450192</v>
      </c>
      <c r="IT338">
        <v>0.96498598736450192</v>
      </c>
      <c r="IU338">
        <v>0.96132575417805566</v>
      </c>
      <c r="IV338">
        <v>0.96132575417805566</v>
      </c>
      <c r="IW338">
        <v>0.96222375332983123</v>
      </c>
      <c r="IX338">
        <v>0.96222375332983123</v>
      </c>
      <c r="IY338">
        <v>0.96222375332983123</v>
      </c>
      <c r="IZ338">
        <v>0.96494316585549</v>
      </c>
      <c r="JA338">
        <v>0.96494316585549</v>
      </c>
      <c r="JB338">
        <v>0.96449101171583751</v>
      </c>
      <c r="KD338">
        <v>290.4377651721187</v>
      </c>
    </row>
    <row r="339" spans="1:290">
      <c r="A339" t="s">
        <v>191</v>
      </c>
      <c r="B339" t="s">
        <v>192</v>
      </c>
      <c r="C339" t="s">
        <v>17</v>
      </c>
      <c r="D339" s="3">
        <v>40249</v>
      </c>
      <c r="E339" t="s">
        <v>193</v>
      </c>
      <c r="I339">
        <v>7</v>
      </c>
      <c r="J339">
        <v>41</v>
      </c>
      <c r="K339">
        <v>6856.993433713913</v>
      </c>
      <c r="L339">
        <v>6848.9221019744873</v>
      </c>
      <c r="M339" t="s">
        <v>18</v>
      </c>
      <c r="N339" t="s">
        <v>32</v>
      </c>
      <c r="O339" t="s">
        <v>135</v>
      </c>
      <c r="P339" t="s">
        <v>136</v>
      </c>
      <c r="Q339" t="s">
        <v>139</v>
      </c>
      <c r="R339" t="s">
        <v>31</v>
      </c>
      <c r="S339" t="s">
        <v>135</v>
      </c>
      <c r="T339" t="s">
        <v>136</v>
      </c>
      <c r="U339" t="s">
        <v>147</v>
      </c>
      <c r="V339" s="8">
        <v>7.92699074074074E-2</v>
      </c>
      <c r="X339" t="s">
        <v>112</v>
      </c>
      <c r="Y339">
        <v>13498849</v>
      </c>
      <c r="Z339" s="8">
        <v>7.8114004629629627E-2</v>
      </c>
      <c r="AA339">
        <v>13534849</v>
      </c>
      <c r="AB339" s="8">
        <v>7.8322372685185174E-2</v>
      </c>
      <c r="AC339">
        <v>295.78977477035733</v>
      </c>
      <c r="AD339">
        <v>88.736932431107192</v>
      </c>
      <c r="AE339">
        <v>11.963380233406436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P339" t="s">
        <v>112</v>
      </c>
      <c r="AQ339">
        <v>13719843</v>
      </c>
      <c r="AR339" s="8">
        <v>7.9387407407407407E-2</v>
      </c>
      <c r="AS339">
        <v>13753843</v>
      </c>
      <c r="AT339" s="8">
        <v>7.9584201388888887E-2</v>
      </c>
      <c r="AU339">
        <v>279.94238350688397</v>
      </c>
      <c r="AV339">
        <v>79.31700866028379</v>
      </c>
      <c r="AW339">
        <v>5.45519319186453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J339" s="8"/>
      <c r="BL339" s="8"/>
      <c r="CB339" s="8"/>
      <c r="CD339" s="8"/>
      <c r="CX339">
        <v>1.0147454848513746</v>
      </c>
      <c r="CY339">
        <v>1.0147454848513746</v>
      </c>
      <c r="CZ339">
        <v>1.0144325537127217</v>
      </c>
      <c r="DA339">
        <v>1.0144325537127217</v>
      </c>
      <c r="DB339">
        <v>1.0130177368117312</v>
      </c>
      <c r="DC339">
        <v>1.0130177368117312</v>
      </c>
      <c r="DD339">
        <v>1.0069982034691829</v>
      </c>
      <c r="DE339">
        <v>1.0069982034691829</v>
      </c>
      <c r="DF339">
        <v>1.0056029462488516</v>
      </c>
      <c r="DG339">
        <v>1.0056029462488516</v>
      </c>
      <c r="DH339">
        <v>1.0056029462488516</v>
      </c>
      <c r="DI339">
        <v>1.0056029462488516</v>
      </c>
      <c r="DJ339">
        <v>1.0056029462488516</v>
      </c>
      <c r="DK339">
        <v>1.0023168486424976</v>
      </c>
      <c r="DL339">
        <v>1.0023168486424976</v>
      </c>
      <c r="DM339">
        <v>1.0009215914221661</v>
      </c>
      <c r="DN339">
        <v>1.0009215914221661</v>
      </c>
      <c r="DO339">
        <v>1.0045830454638587</v>
      </c>
      <c r="DP339">
        <v>1.0045830454638587</v>
      </c>
      <c r="DQ339">
        <v>1.0064477148032775</v>
      </c>
      <c r="DR339">
        <v>1.0064477148032775</v>
      </c>
      <c r="DS339">
        <v>1.0064477148032778</v>
      </c>
      <c r="DT339">
        <v>1.0064477148032778</v>
      </c>
      <c r="DU339">
        <v>1.0078429720236097</v>
      </c>
      <c r="DV339">
        <v>1.0078429720236097</v>
      </c>
      <c r="DW339">
        <v>1.0078429720236097</v>
      </c>
      <c r="DX339">
        <v>1.0111290696299635</v>
      </c>
      <c r="DY339">
        <v>1.0111290696299635</v>
      </c>
      <c r="DZ339">
        <v>1.0115963085447968</v>
      </c>
      <c r="EA339">
        <v>1.0115963085447968</v>
      </c>
      <c r="EB339">
        <v>1.0083555388347529</v>
      </c>
      <c r="EC339">
        <v>1.0083555388347529</v>
      </c>
      <c r="ED339">
        <v>1.0055841812437969</v>
      </c>
      <c r="EE339">
        <v>1.0055841812437969</v>
      </c>
      <c r="EF339">
        <v>1.0046518615615432</v>
      </c>
      <c r="EG339">
        <v>1.0046518615615432</v>
      </c>
      <c r="EH339">
        <v>0.99998966358456465</v>
      </c>
      <c r="EI339">
        <v>0.99998966358456465</v>
      </c>
      <c r="EJ339">
        <v>0.99998966358456465</v>
      </c>
      <c r="EK339">
        <v>0.99952242466973173</v>
      </c>
      <c r="EL339">
        <v>0.99952242466973173</v>
      </c>
      <c r="EM339">
        <v>1.0013614625784337</v>
      </c>
      <c r="EN339">
        <v>1.0013614625784337</v>
      </c>
      <c r="EO339">
        <v>1.0013614625784333</v>
      </c>
      <c r="EP339">
        <v>1.0013614625784333</v>
      </c>
      <c r="EQ339">
        <v>1.0008985250403561</v>
      </c>
      <c r="ER339">
        <v>1.0008985250403561</v>
      </c>
      <c r="ES339">
        <v>1.0008985250403561</v>
      </c>
      <c r="ET339">
        <v>1.0008985250403561</v>
      </c>
      <c r="EU339">
        <v>0.99997050673485788</v>
      </c>
      <c r="EV339">
        <v>0.99997050673485788</v>
      </c>
      <c r="EW339">
        <v>0.99997050673485788</v>
      </c>
      <c r="EX339">
        <v>0.99950756919678063</v>
      </c>
      <c r="EY339">
        <v>0.99950756919678063</v>
      </c>
      <c r="EZ339">
        <v>0.9995075691967803</v>
      </c>
      <c r="FA339">
        <v>0.9995075691967803</v>
      </c>
      <c r="FB339">
        <v>1.0004355875022786</v>
      </c>
      <c r="FC339">
        <v>1.0004355875022786</v>
      </c>
      <c r="FD339">
        <v>1.003676357212322</v>
      </c>
      <c r="FE339">
        <v>1.003676357212322</v>
      </c>
      <c r="FF339">
        <v>1.0046043755178202</v>
      </c>
      <c r="FG339">
        <v>1.0046043755178202</v>
      </c>
      <c r="FH339">
        <v>1.0041435664281937</v>
      </c>
      <c r="FI339">
        <v>1.0041435664281937</v>
      </c>
      <c r="FJ339">
        <v>1.0041435664281937</v>
      </c>
      <c r="FK339">
        <v>1.0046001624227279</v>
      </c>
      <c r="FL339">
        <v>1.0046001624227279</v>
      </c>
      <c r="FM339">
        <v>1.0032113350276028</v>
      </c>
      <c r="FN339">
        <v>1.0032113350276028</v>
      </c>
      <c r="FO339">
        <v>0.9990636138204434</v>
      </c>
      <c r="FP339">
        <v>0.9990636138204434</v>
      </c>
      <c r="FQ339">
        <v>0.9958525436472051</v>
      </c>
      <c r="FR339">
        <v>0.9958525436472051</v>
      </c>
      <c r="FS339">
        <v>0.9967762902749091</v>
      </c>
      <c r="FT339">
        <v>0.9967762902749091</v>
      </c>
      <c r="FU339">
        <v>0.9967762902749091</v>
      </c>
      <c r="FV339">
        <v>0.99862381295649727</v>
      </c>
      <c r="FW339">
        <v>0.99862381295649727</v>
      </c>
      <c r="FX339">
        <v>0.99725401059418239</v>
      </c>
      <c r="FY339">
        <v>0.99725401059418239</v>
      </c>
      <c r="FZ339">
        <v>1</v>
      </c>
      <c r="GA339">
        <v>1</v>
      </c>
      <c r="GB339">
        <v>1.0055691494740946</v>
      </c>
      <c r="GC339">
        <v>1.0055691494740946</v>
      </c>
      <c r="GD339">
        <v>1.0069708812754361</v>
      </c>
      <c r="GE339">
        <v>1.0069708812754361</v>
      </c>
      <c r="GF339">
        <v>1.00743812019027</v>
      </c>
      <c r="GG339">
        <v>1.00743812019027</v>
      </c>
      <c r="GH339">
        <v>1.0120788057635335</v>
      </c>
      <c r="GI339">
        <v>1.0120788057635335</v>
      </c>
      <c r="GJ339">
        <v>1.0120788057635335</v>
      </c>
      <c r="GK339">
        <v>1.0149019658318097</v>
      </c>
      <c r="GL339">
        <v>1.0149019658318097</v>
      </c>
      <c r="GM339">
        <v>1.0149019658318092</v>
      </c>
      <c r="GN339">
        <v>1.0149019658318092</v>
      </c>
      <c r="GO339">
        <v>1.0158473706137114</v>
      </c>
      <c r="GP339">
        <v>1.0158473706137114</v>
      </c>
      <c r="GQ339">
        <v>1.0206418411887224</v>
      </c>
      <c r="GR339">
        <v>1.0206418411887224</v>
      </c>
      <c r="GS339">
        <v>1.0201680369273964</v>
      </c>
      <c r="GT339">
        <v>1.0201680369273964</v>
      </c>
      <c r="GU339">
        <v>1.0159624349449519</v>
      </c>
      <c r="GV339">
        <v>1.0159624349449519</v>
      </c>
      <c r="GW339">
        <v>1.0159624349449516</v>
      </c>
      <c r="GX339">
        <v>1.0159624349449516</v>
      </c>
      <c r="GY339">
        <v>1.0159624349449516</v>
      </c>
      <c r="GZ339">
        <v>1.0108693089558898</v>
      </c>
      <c r="HA339">
        <v>1.0108693089558898</v>
      </c>
      <c r="HB339">
        <v>1.0098922797276013</v>
      </c>
      <c r="HC339">
        <v>1.0098922797276013</v>
      </c>
      <c r="HD339">
        <v>1.0118008747755789</v>
      </c>
      <c r="HE339">
        <v>1.0118008747755789</v>
      </c>
      <c r="HF339">
        <v>1.0145850484910885</v>
      </c>
      <c r="HG339">
        <v>1.0145850484910885</v>
      </c>
      <c r="HH339">
        <v>1.0160265913089697</v>
      </c>
      <c r="HI339">
        <v>1.0160265913089697</v>
      </c>
      <c r="HJ339">
        <v>1.0201743125161298</v>
      </c>
      <c r="HK339">
        <v>1.0201743125161298</v>
      </c>
      <c r="HL339">
        <v>1.0104469303007069</v>
      </c>
      <c r="HM339">
        <v>1.0104469303007069</v>
      </c>
      <c r="HN339">
        <v>1.0104469303007069</v>
      </c>
      <c r="HO339">
        <v>1.0043714539407926</v>
      </c>
      <c r="HP339">
        <v>1.0043714539407926</v>
      </c>
      <c r="HQ339">
        <v>1.0034348029068716</v>
      </c>
      <c r="HR339">
        <v>1.0034348029068716</v>
      </c>
      <c r="HS339">
        <v>1.0001024197029671</v>
      </c>
      <c r="HT339">
        <v>1.0001024197029671</v>
      </c>
      <c r="HU339">
        <v>1.0029653907877831</v>
      </c>
      <c r="HV339">
        <v>1.0029653907877831</v>
      </c>
      <c r="HW339">
        <v>1.0146561587077849</v>
      </c>
      <c r="HX339">
        <v>1.0146561587077849</v>
      </c>
      <c r="HY339">
        <v>1.0297845656331062</v>
      </c>
      <c r="HZ339">
        <v>1.0297845656331062</v>
      </c>
      <c r="IA339">
        <v>1.0297845656331062</v>
      </c>
      <c r="IB339">
        <v>1.0321426449339623</v>
      </c>
      <c r="IC339">
        <v>1.0321426449339623</v>
      </c>
      <c r="ID339">
        <v>1.0369371155089728</v>
      </c>
      <c r="IE339">
        <v>1.0369371155089728</v>
      </c>
      <c r="IF339">
        <v>1.03645433999271</v>
      </c>
      <c r="IG339">
        <v>1.03645433999271</v>
      </c>
      <c r="IH339">
        <v>1.0364543399927093</v>
      </c>
      <c r="II339">
        <v>1.0364543399927093</v>
      </c>
      <c r="IJ339">
        <v>1.0303326287909624</v>
      </c>
      <c r="IK339">
        <v>1.0303326287909624</v>
      </c>
      <c r="IL339">
        <v>1.0342226154562408</v>
      </c>
      <c r="IM339">
        <v>1.0342226154562408</v>
      </c>
      <c r="IN339">
        <v>1.0357056897274108</v>
      </c>
      <c r="IO339">
        <v>1.0357056897274108</v>
      </c>
      <c r="IP339">
        <v>1.0396327270203718</v>
      </c>
      <c r="IQ339">
        <v>1.0396327270203718</v>
      </c>
      <c r="IR339">
        <v>1.0421403120235022</v>
      </c>
      <c r="IS339">
        <v>1.0421403120235022</v>
      </c>
      <c r="IT339">
        <v>1.0451566999885276</v>
      </c>
      <c r="IU339">
        <v>1.0451566999885276</v>
      </c>
      <c r="IV339">
        <v>1.0466540175721275</v>
      </c>
      <c r="IW339">
        <v>1.0466540175721275</v>
      </c>
      <c r="IX339">
        <v>1.0466540175721275</v>
      </c>
      <c r="IY339">
        <v>1.0522790109789957</v>
      </c>
      <c r="IZ339">
        <v>1.0522790109789957</v>
      </c>
      <c r="JA339">
        <v>1.0553246147189745</v>
      </c>
      <c r="JB339">
        <v>1.0553246147189745</v>
      </c>
      <c r="KD339">
        <v>275.87428344014131</v>
      </c>
    </row>
    <row r="340" spans="1:290">
      <c r="A340" t="s">
        <v>191</v>
      </c>
      <c r="B340" t="s">
        <v>192</v>
      </c>
      <c r="C340" t="s">
        <v>17</v>
      </c>
      <c r="D340" s="3">
        <v>40249</v>
      </c>
      <c r="E340" t="s">
        <v>193</v>
      </c>
      <c r="I340">
        <v>7</v>
      </c>
      <c r="J340">
        <v>42</v>
      </c>
      <c r="K340">
        <v>7041.9915878772736</v>
      </c>
      <c r="L340">
        <v>7033.9202561378479</v>
      </c>
      <c r="M340" t="s">
        <v>25</v>
      </c>
      <c r="N340" t="s">
        <v>220</v>
      </c>
      <c r="O340" t="s">
        <v>33</v>
      </c>
      <c r="P340" t="s">
        <v>28</v>
      </c>
      <c r="Q340" t="s">
        <v>35</v>
      </c>
      <c r="R340" t="s">
        <v>219</v>
      </c>
      <c r="S340" t="s">
        <v>33</v>
      </c>
      <c r="T340" t="s">
        <v>28</v>
      </c>
      <c r="U340" t="s">
        <v>34</v>
      </c>
      <c r="V340" s="8">
        <v>8.1411111111111115E-2</v>
      </c>
      <c r="X340" t="s">
        <v>113</v>
      </c>
      <c r="Y340">
        <v>13778843</v>
      </c>
      <c r="Z340" s="8">
        <v>7.9734699074074072E-2</v>
      </c>
      <c r="AA340">
        <v>13814843</v>
      </c>
      <c r="AB340" s="8">
        <v>7.9943067129629633E-2</v>
      </c>
      <c r="AC340">
        <v>317.19817843788513</v>
      </c>
      <c r="AD340">
        <v>95.159453531365543</v>
      </c>
      <c r="AE340">
        <v>16.37667455531475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P340" t="s">
        <v>113</v>
      </c>
      <c r="AQ340">
        <v>14089835</v>
      </c>
      <c r="AR340" s="8">
        <v>8.1527881944444436E-2</v>
      </c>
      <c r="AS340">
        <v>14123835</v>
      </c>
      <c r="AT340" s="8">
        <v>8.172467592592593E-2</v>
      </c>
      <c r="AU340">
        <v>287.48520486190671</v>
      </c>
      <c r="AV340">
        <v>81.454141377540239</v>
      </c>
      <c r="AW340">
        <v>6.8158083825466305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J340" s="8"/>
      <c r="BL340" s="8"/>
      <c r="CB340" s="8"/>
      <c r="CD340" s="8"/>
      <c r="CX340">
        <v>1.0736520486768324</v>
      </c>
      <c r="CY340">
        <v>1.0593198915516369</v>
      </c>
      <c r="CZ340">
        <v>1.0593198915516369</v>
      </c>
      <c r="DA340">
        <v>1.0593198915516369</v>
      </c>
      <c r="DB340">
        <v>1.0500683629701277</v>
      </c>
      <c r="DC340">
        <v>1.0500683629701277</v>
      </c>
      <c r="DD340">
        <v>1.0389204065644291</v>
      </c>
      <c r="DE340">
        <v>1.0389204065644291</v>
      </c>
      <c r="DF340">
        <v>1.0343301486769798</v>
      </c>
      <c r="DG340">
        <v>1.0343301486769798</v>
      </c>
      <c r="DH340">
        <v>1.0373976018470206</v>
      </c>
      <c r="DI340">
        <v>1.0373976018470206</v>
      </c>
      <c r="DJ340">
        <v>1.0409851334969202</v>
      </c>
      <c r="DK340">
        <v>1.0409851334969202</v>
      </c>
      <c r="DL340">
        <v>1.0460238448046222</v>
      </c>
      <c r="DM340">
        <v>1.0460238448046222</v>
      </c>
      <c r="DN340">
        <v>1.0455212677315644</v>
      </c>
      <c r="DO340">
        <v>1.0455212677315644</v>
      </c>
      <c r="DP340">
        <v>1.0440352130198003</v>
      </c>
      <c r="DQ340">
        <v>1.0440352130198003</v>
      </c>
      <c r="DR340">
        <v>1.0466615444953968</v>
      </c>
      <c r="DS340">
        <v>1.0466615444953968</v>
      </c>
      <c r="DT340">
        <v>1.0430740128454972</v>
      </c>
      <c r="DU340">
        <v>1.0430740128454972</v>
      </c>
      <c r="DV340">
        <v>1.0365704761790564</v>
      </c>
      <c r="DW340">
        <v>1.0365704761790564</v>
      </c>
      <c r="DX340">
        <v>1.0391079976753768</v>
      </c>
      <c r="DY340">
        <v>1.0391079976753768</v>
      </c>
      <c r="DZ340">
        <v>1.0371595363905934</v>
      </c>
      <c r="EA340">
        <v>1.0371595363905934</v>
      </c>
      <c r="EB340">
        <v>1.0366290435651742</v>
      </c>
      <c r="EC340">
        <v>1.0366290435651742</v>
      </c>
      <c r="ED340">
        <v>1.0356263173276241</v>
      </c>
      <c r="EE340">
        <v>1.0356263173276241</v>
      </c>
      <c r="EF340">
        <v>1.0385771973981275</v>
      </c>
      <c r="EG340">
        <v>1.0385771973981275</v>
      </c>
      <c r="EH340">
        <v>1.0316236669281171</v>
      </c>
      <c r="EI340">
        <v>1.0316236669281171</v>
      </c>
      <c r="EJ340">
        <v>1.0316236669281171</v>
      </c>
      <c r="EK340">
        <v>1.0321073028541619</v>
      </c>
      <c r="EL340">
        <v>1.0321073028541619</v>
      </c>
      <c r="EM340">
        <v>1.0249482001572818</v>
      </c>
      <c r="EN340">
        <v>1.0249482001572818</v>
      </c>
      <c r="EO340">
        <v>1.0186594393512913</v>
      </c>
      <c r="EP340">
        <v>1.0186594393512913</v>
      </c>
      <c r="EQ340">
        <v>1.0176663547121794</v>
      </c>
      <c r="ER340">
        <v>1.0176663547121794</v>
      </c>
      <c r="ES340">
        <v>1.018147698524831</v>
      </c>
      <c r="ET340">
        <v>1.018147698524831</v>
      </c>
      <c r="EU340">
        <v>1.0143418905834347</v>
      </c>
      <c r="EV340">
        <v>1.0143418905834347</v>
      </c>
      <c r="EW340">
        <v>1.0109400474579666</v>
      </c>
      <c r="EX340">
        <v>1.0109400474579666</v>
      </c>
      <c r="EY340">
        <v>1.0128338804993775</v>
      </c>
      <c r="EZ340">
        <v>1.0128338804993775</v>
      </c>
      <c r="FA340">
        <v>1.0061409519315971</v>
      </c>
      <c r="FB340">
        <v>1.0061409519315971</v>
      </c>
      <c r="FC340">
        <v>1.0018894547212529</v>
      </c>
      <c r="FD340">
        <v>1.0018894547212529</v>
      </c>
      <c r="FE340">
        <v>1.0018894547212529</v>
      </c>
      <c r="FF340">
        <v>1.0004987012391886</v>
      </c>
      <c r="FG340">
        <v>1.0004987012391886</v>
      </c>
      <c r="FH340">
        <v>0.99720761579687589</v>
      </c>
      <c r="FI340">
        <v>0.99720761579687589</v>
      </c>
      <c r="FJ340">
        <v>0.99484585554955518</v>
      </c>
      <c r="FK340">
        <v>0.99484585554955518</v>
      </c>
      <c r="FL340">
        <v>0.99624310795045679</v>
      </c>
      <c r="FM340">
        <v>0.99624310795045679</v>
      </c>
      <c r="FN340">
        <v>0.99764036035135817</v>
      </c>
      <c r="FO340">
        <v>0.99764036035135817</v>
      </c>
      <c r="FP340">
        <v>0.99810178863843069</v>
      </c>
      <c r="FQ340">
        <v>0.99810178863843069</v>
      </c>
      <c r="FR340">
        <v>0.99810178863843069</v>
      </c>
      <c r="FS340">
        <v>0.99810178863843046</v>
      </c>
      <c r="FT340">
        <v>0.99810178863843046</v>
      </c>
      <c r="FU340">
        <v>0.99903983989159184</v>
      </c>
      <c r="FV340">
        <v>0.99903983989159184</v>
      </c>
      <c r="FW340">
        <v>1.0009336729330029</v>
      </c>
      <c r="FX340">
        <v>1.0009336729330029</v>
      </c>
      <c r="FY340">
        <v>1</v>
      </c>
      <c r="FZ340">
        <v>1</v>
      </c>
      <c r="GA340">
        <v>1.0023397128438634</v>
      </c>
      <c r="GB340">
        <v>1.0023397128438634</v>
      </c>
      <c r="GC340">
        <v>1.009527987243682</v>
      </c>
      <c r="GD340">
        <v>1.009527987243682</v>
      </c>
      <c r="GE340">
        <v>1.0123957439319176</v>
      </c>
      <c r="GF340">
        <v>1.0123957439319176</v>
      </c>
      <c r="GG340">
        <v>1.0172908208609883</v>
      </c>
      <c r="GH340">
        <v>1.0172908208609883</v>
      </c>
      <c r="GI340">
        <v>1.029103512487431</v>
      </c>
      <c r="GJ340">
        <v>1.029103512487431</v>
      </c>
      <c r="GK340">
        <v>1.029103512487431</v>
      </c>
      <c r="GL340">
        <v>1.0339520740433876</v>
      </c>
      <c r="GM340">
        <v>1.0339520740433876</v>
      </c>
      <c r="GN340">
        <v>1.0324731467745258</v>
      </c>
      <c r="GO340">
        <v>1.0324731467745258</v>
      </c>
      <c r="GP340">
        <v>1.0354240268450288</v>
      </c>
      <c r="GQ340">
        <v>1.0354240268450288</v>
      </c>
      <c r="GR340">
        <v>1.0416203885637239</v>
      </c>
      <c r="GS340">
        <v>1.0416203885637239</v>
      </c>
      <c r="GT340">
        <v>1.0421430416895223</v>
      </c>
      <c r="GU340">
        <v>1.0421430416895223</v>
      </c>
      <c r="GV340">
        <v>1.047231038384044</v>
      </c>
      <c r="GW340">
        <v>1.047231038384044</v>
      </c>
      <c r="GX340">
        <v>1.0527603610559166</v>
      </c>
      <c r="GY340">
        <v>1.0527603610559166</v>
      </c>
      <c r="GZ340">
        <v>1.055798031716729</v>
      </c>
      <c r="HA340">
        <v>1.055798031716729</v>
      </c>
      <c r="HB340">
        <v>1.0506092697746754</v>
      </c>
      <c r="HC340">
        <v>1.0506092697746754</v>
      </c>
      <c r="HD340">
        <v>1.045496358761427</v>
      </c>
      <c r="HE340">
        <v>1.045496358761427</v>
      </c>
      <c r="HF340">
        <v>1.0389294347980429</v>
      </c>
      <c r="HG340">
        <v>1.0389294347980429</v>
      </c>
      <c r="HH340">
        <v>1.0324258981316026</v>
      </c>
      <c r="HI340">
        <v>1.0324258981316026</v>
      </c>
      <c r="HJ340">
        <v>1.0198692595014256</v>
      </c>
      <c r="HK340">
        <v>1.0198692595014256</v>
      </c>
      <c r="HL340">
        <v>1.0083895710116955</v>
      </c>
      <c r="HM340">
        <v>1.0083895710116955</v>
      </c>
      <c r="HN340">
        <v>1.0011671372727016</v>
      </c>
      <c r="HO340">
        <v>1.0011671372727016</v>
      </c>
      <c r="HP340">
        <v>1.0011671372727016</v>
      </c>
      <c r="HQ340">
        <v>0.99638711533673718</v>
      </c>
      <c r="HR340">
        <v>0.99638711533673718</v>
      </c>
      <c r="HS340">
        <v>0.99211556166824677</v>
      </c>
      <c r="HT340">
        <v>0.99211556166824677</v>
      </c>
      <c r="HU340">
        <v>0.99534576883162107</v>
      </c>
      <c r="HV340">
        <v>0.99534576883162107</v>
      </c>
      <c r="HW340">
        <v>1.0004459724147641</v>
      </c>
      <c r="HX340">
        <v>1.0004459724147641</v>
      </c>
      <c r="HY340">
        <v>1.0013796453477675</v>
      </c>
      <c r="HZ340">
        <v>1.0013796453477675</v>
      </c>
      <c r="IA340">
        <v>1.0013796453477679</v>
      </c>
      <c r="IB340">
        <v>1.0013796453477679</v>
      </c>
      <c r="IC340">
        <v>1.0027834423280229</v>
      </c>
      <c r="ID340">
        <v>1.0027834423280229</v>
      </c>
      <c r="IE340">
        <v>1.0027834423280229</v>
      </c>
      <c r="IF340">
        <v>1.0037259027709842</v>
      </c>
      <c r="IG340">
        <v>1.0037259027709842</v>
      </c>
      <c r="IH340">
        <v>1.002779001977699</v>
      </c>
      <c r="II340">
        <v>1.002779001977699</v>
      </c>
      <c r="IJ340">
        <v>1.0037214624206601</v>
      </c>
      <c r="IK340">
        <v>1.0037214624206601</v>
      </c>
      <c r="IL340">
        <v>1.0124933856026594</v>
      </c>
      <c r="IM340">
        <v>1.0124933856026594</v>
      </c>
      <c r="IN340">
        <v>1.0148775063648505</v>
      </c>
      <c r="IO340">
        <v>1.0148775063648505</v>
      </c>
      <c r="IP340">
        <v>1.0217315556690127</v>
      </c>
      <c r="IQ340">
        <v>1.0217315556690127</v>
      </c>
      <c r="IR340">
        <v>1.0280503415922431</v>
      </c>
      <c r="IS340">
        <v>1.0280503415922431</v>
      </c>
      <c r="IT340">
        <v>1.042785805815964</v>
      </c>
      <c r="IU340">
        <v>1.042785805815964</v>
      </c>
      <c r="IV340">
        <v>1.0458834816591125</v>
      </c>
      <c r="IW340">
        <v>1.0458834816591125</v>
      </c>
      <c r="IX340">
        <v>1.0483249130165482</v>
      </c>
      <c r="IY340">
        <v>1.0483249130165482</v>
      </c>
      <c r="IZ340">
        <v>1.0503698206713525</v>
      </c>
      <c r="JA340">
        <v>1.0503698206713525</v>
      </c>
      <c r="JB340">
        <v>1.0498696715068609</v>
      </c>
      <c r="KD340">
        <v>280.64757974229644</v>
      </c>
    </row>
    <row r="341" spans="1:290">
      <c r="A341" t="s">
        <v>191</v>
      </c>
      <c r="B341" t="s">
        <v>192</v>
      </c>
      <c r="C341" t="s">
        <v>17</v>
      </c>
      <c r="D341" s="3">
        <v>40249</v>
      </c>
      <c r="E341" t="s">
        <v>193</v>
      </c>
      <c r="I341">
        <v>7</v>
      </c>
      <c r="J341">
        <v>43</v>
      </c>
      <c r="K341">
        <v>7192.9900953769684</v>
      </c>
      <c r="L341">
        <v>7184.9187636375427</v>
      </c>
      <c r="M341" t="s">
        <v>25</v>
      </c>
      <c r="N341" t="s">
        <v>219</v>
      </c>
      <c r="O341" t="s">
        <v>33</v>
      </c>
      <c r="P341" t="s">
        <v>28</v>
      </c>
      <c r="Q341" t="s">
        <v>173</v>
      </c>
      <c r="R341" t="s">
        <v>220</v>
      </c>
      <c r="S341" t="s">
        <v>33</v>
      </c>
      <c r="T341" t="s">
        <v>28</v>
      </c>
      <c r="U341" t="s">
        <v>36</v>
      </c>
      <c r="V341" s="8">
        <v>8.31587962962963E-2</v>
      </c>
      <c r="X341" t="s">
        <v>114</v>
      </c>
      <c r="Y341">
        <v>14148835</v>
      </c>
      <c r="Z341" s="8">
        <v>8.1875173611111116E-2</v>
      </c>
      <c r="AA341">
        <v>14184835</v>
      </c>
      <c r="AB341" s="8">
        <v>8.2083541666666662E-2</v>
      </c>
      <c r="AC341">
        <v>283.23282035564625</v>
      </c>
      <c r="AD341">
        <v>84.969846106693865</v>
      </c>
      <c r="AE341">
        <v>5.3992172616287881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P341" t="s">
        <v>114</v>
      </c>
      <c r="AQ341">
        <v>14391829</v>
      </c>
      <c r="AR341" s="8">
        <v>8.3275914351851846E-2</v>
      </c>
      <c r="AS341">
        <v>14425829</v>
      </c>
      <c r="AT341" s="8">
        <v>8.34727199074074E-2</v>
      </c>
      <c r="AU341">
        <v>334.48529411764707</v>
      </c>
      <c r="AV341">
        <v>94.770833333333329</v>
      </c>
      <c r="AW341">
        <v>14.20099920185964</v>
      </c>
      <c r="AX341">
        <v>2</v>
      </c>
      <c r="AY341">
        <v>2</v>
      </c>
      <c r="AZ341">
        <v>2.1103539239393274E-2</v>
      </c>
      <c r="BA341">
        <v>681</v>
      </c>
      <c r="BB341">
        <v>774</v>
      </c>
      <c r="BC341">
        <v>0.93741109530583211</v>
      </c>
      <c r="BD341">
        <v>1.0051813471502591</v>
      </c>
      <c r="BE341">
        <v>0</v>
      </c>
      <c r="BF341">
        <v>0</v>
      </c>
      <c r="BJ341" s="8"/>
      <c r="BL341" s="8"/>
      <c r="CB341" s="8"/>
      <c r="CD341" s="8"/>
      <c r="CX341">
        <v>0.93511677688314698</v>
      </c>
      <c r="CY341">
        <v>0.93511677688314698</v>
      </c>
      <c r="CZ341">
        <v>0.94306032334409984</v>
      </c>
      <c r="DA341">
        <v>0.94306032334409984</v>
      </c>
      <c r="DB341">
        <v>0.94813100196588329</v>
      </c>
      <c r="DC341">
        <v>0.94813100196588329</v>
      </c>
      <c r="DD341">
        <v>0.95488619943030018</v>
      </c>
      <c r="DE341">
        <v>0.95488619943030018</v>
      </c>
      <c r="DF341">
        <v>0.95966560342909069</v>
      </c>
      <c r="DG341">
        <v>0.96809538720579846</v>
      </c>
      <c r="DH341">
        <v>0.96809538720579846</v>
      </c>
      <c r="DI341">
        <v>0.97452162703937861</v>
      </c>
      <c r="DJ341">
        <v>0.97452162703937861</v>
      </c>
      <c r="DK341">
        <v>0.98266784510931771</v>
      </c>
      <c r="DL341">
        <v>0.98266784510931771</v>
      </c>
      <c r="DM341">
        <v>0.98763681247497059</v>
      </c>
      <c r="DN341">
        <v>0.98763681247497059</v>
      </c>
      <c r="DO341">
        <v>0.99266201439369905</v>
      </c>
      <c r="DP341">
        <v>0.9965924010795888</v>
      </c>
      <c r="DQ341">
        <v>0.9965924010795888</v>
      </c>
      <c r="DR341">
        <v>1.0005451216649046</v>
      </c>
      <c r="DS341">
        <v>1.0005451216649046</v>
      </c>
      <c r="DT341">
        <v>1.0028360504248033</v>
      </c>
      <c r="DU341">
        <v>1.0028360504248033</v>
      </c>
      <c r="DV341">
        <v>1.0051269791847022</v>
      </c>
      <c r="DW341">
        <v>1.0068599738905843</v>
      </c>
      <c r="DX341">
        <v>1.0068599738905843</v>
      </c>
      <c r="DY341">
        <v>1.0091773117053862</v>
      </c>
      <c r="DZ341">
        <v>1.0091773117053862</v>
      </c>
      <c r="EA341">
        <v>1.0109202950188119</v>
      </c>
      <c r="EB341">
        <v>1.0109202950188119</v>
      </c>
      <c r="EC341">
        <v>1.0115012798340024</v>
      </c>
      <c r="ED341">
        <v>1.0120822646491927</v>
      </c>
      <c r="EE341">
        <v>1.0120822646491927</v>
      </c>
      <c r="EF341">
        <v>1.0126666077581126</v>
      </c>
      <c r="EG341">
        <v>1.0126666077581126</v>
      </c>
      <c r="EH341">
        <v>1.0126666077581126</v>
      </c>
      <c r="EI341">
        <v>1.0138454860069224</v>
      </c>
      <c r="EJ341">
        <v>1.0138454860069224</v>
      </c>
      <c r="EK341">
        <v>1.0150175597210456</v>
      </c>
      <c r="EL341">
        <v>1.0150175597210456</v>
      </c>
      <c r="EM341">
        <v>1.017375375647416</v>
      </c>
      <c r="EN341">
        <v>1.017375375647416</v>
      </c>
      <c r="EO341">
        <v>1.0191488484648668</v>
      </c>
      <c r="EP341">
        <v>1.0209223212823171</v>
      </c>
      <c r="EQ341">
        <v>1.0209223212823171</v>
      </c>
      <c r="ER341">
        <v>1.02211498758082</v>
      </c>
      <c r="ES341">
        <v>1.02211498758082</v>
      </c>
      <c r="ET341">
        <v>1.024500381004871</v>
      </c>
      <c r="EU341">
        <v>1.0263051504014533</v>
      </c>
      <c r="EV341">
        <v>1.0263051504014533</v>
      </c>
      <c r="EW341">
        <v>1.0275048016132575</v>
      </c>
      <c r="EX341">
        <v>1.0275048016132575</v>
      </c>
      <c r="EY341">
        <v>1.0287044528250617</v>
      </c>
      <c r="EZ341">
        <v>1.0287044528250617</v>
      </c>
      <c r="FA341">
        <v>1.0299111504917826</v>
      </c>
      <c r="FB341">
        <v>1.0305162686765603</v>
      </c>
      <c r="FC341">
        <v>1.0305162686765603</v>
      </c>
      <c r="FD341">
        <v>1.0305162686765603</v>
      </c>
      <c r="FE341">
        <v>1.0305162686765603</v>
      </c>
      <c r="FF341">
        <v>1.0287220228961149</v>
      </c>
      <c r="FG341">
        <v>1.0293271410808928</v>
      </c>
      <c r="FH341">
        <v>1.0293271410808928</v>
      </c>
      <c r="FI341">
        <v>1.0275223716843105</v>
      </c>
      <c r="FJ341">
        <v>1.0275223716843105</v>
      </c>
      <c r="FK341">
        <v>1.0257176022877288</v>
      </c>
      <c r="FL341">
        <v>1.0257176022877288</v>
      </c>
      <c r="FM341">
        <v>1.0221393600736959</v>
      </c>
      <c r="FN341">
        <v>1.0203761387159664</v>
      </c>
      <c r="FO341">
        <v>1.0203761387159664</v>
      </c>
      <c r="FP341">
        <v>1.015054913188508</v>
      </c>
      <c r="FQ341">
        <v>1.015054913188508</v>
      </c>
      <c r="FR341">
        <v>1.0115384570576316</v>
      </c>
      <c r="FS341">
        <v>1.0085996563160711</v>
      </c>
      <c r="FT341">
        <v>1.0085996563160711</v>
      </c>
      <c r="FU341">
        <v>1.005711236675114</v>
      </c>
      <c r="FV341">
        <v>1.005711236675114</v>
      </c>
      <c r="FW341">
        <v>1.0028393231000248</v>
      </c>
      <c r="FX341">
        <v>1.0028393231000248</v>
      </c>
      <c r="FY341">
        <v>0.99999999999999989</v>
      </c>
      <c r="FZ341">
        <v>1</v>
      </c>
      <c r="GA341">
        <v>1</v>
      </c>
      <c r="GB341">
        <v>1.0011653279241099</v>
      </c>
      <c r="GC341">
        <v>1.0011653279241099</v>
      </c>
      <c r="GD341">
        <v>0.99562852351540543</v>
      </c>
      <c r="GE341">
        <v>0.99562852351540543</v>
      </c>
      <c r="GF341">
        <v>0.99619636055845717</v>
      </c>
      <c r="GG341">
        <v>1.0040539058070725</v>
      </c>
      <c r="GH341">
        <v>1.0040539058070725</v>
      </c>
      <c r="GI341">
        <v>1.0090721279556629</v>
      </c>
      <c r="GJ341">
        <v>1.0090721279556629</v>
      </c>
      <c r="GK341">
        <v>1.0061837083147058</v>
      </c>
      <c r="GL341">
        <v>1.0061837083147058</v>
      </c>
      <c r="GM341">
        <v>1.0122915945495652</v>
      </c>
      <c r="GN341">
        <v>1.0128626763757203</v>
      </c>
      <c r="GO341">
        <v>1.0128626763757203</v>
      </c>
      <c r="GP341">
        <v>1.0061311808565465</v>
      </c>
      <c r="GQ341">
        <v>1.0061311808565465</v>
      </c>
      <c r="GR341">
        <v>0.99827363560793148</v>
      </c>
      <c r="GS341">
        <v>0.99827363560793148</v>
      </c>
      <c r="GT341">
        <v>0.99546635135014716</v>
      </c>
      <c r="GU341">
        <v>0.99376281264493127</v>
      </c>
      <c r="GV341">
        <v>0.99376281264493127</v>
      </c>
      <c r="GW341">
        <v>0.98928348927106802</v>
      </c>
      <c r="GX341">
        <v>0.98928348927106802</v>
      </c>
      <c r="GY341">
        <v>0.98485436033526363</v>
      </c>
      <c r="GZ341">
        <v>0.98485436033526363</v>
      </c>
      <c r="HA341">
        <v>0.98209412701518339</v>
      </c>
      <c r="HB341">
        <v>0.98209412701518339</v>
      </c>
      <c r="HC341">
        <v>0.98264925759235666</v>
      </c>
      <c r="HD341">
        <v>0.97878474849256158</v>
      </c>
      <c r="HE341">
        <v>0.97878474849256158</v>
      </c>
      <c r="HF341">
        <v>0.9776960240614142</v>
      </c>
      <c r="HG341">
        <v>0.9776960240614142</v>
      </c>
      <c r="HH341">
        <v>0.9755544672133335</v>
      </c>
      <c r="HI341">
        <v>0.9755544672133335</v>
      </c>
      <c r="HJ341">
        <v>0.97447178289720271</v>
      </c>
      <c r="HK341">
        <v>0.97447178289720271</v>
      </c>
      <c r="HL341">
        <v>0.96544046501265512</v>
      </c>
      <c r="HM341">
        <v>0.95966230219613424</v>
      </c>
      <c r="HN341">
        <v>0.95966230219613424</v>
      </c>
      <c r="HO341">
        <v>0.95542574408362613</v>
      </c>
      <c r="HP341">
        <v>0.95542574408362613</v>
      </c>
      <c r="HQ341">
        <v>0.94634374907343932</v>
      </c>
      <c r="HR341">
        <v>0.94634374907343932</v>
      </c>
      <c r="HS341">
        <v>0.93809581974736955</v>
      </c>
      <c r="HT341">
        <v>0.93809581974736955</v>
      </c>
      <c r="HU341">
        <v>0.93608948817727322</v>
      </c>
      <c r="HV341">
        <v>0.93608948817727322</v>
      </c>
      <c r="HW341">
        <v>0.93112614144869443</v>
      </c>
      <c r="HX341">
        <v>0.93112614144869443</v>
      </c>
      <c r="HY341">
        <v>0.92608261988618412</v>
      </c>
      <c r="HZ341">
        <v>0.92608261988618412</v>
      </c>
      <c r="IA341">
        <v>0.93001113585018624</v>
      </c>
      <c r="IB341">
        <v>0.93001113585018691</v>
      </c>
      <c r="IC341">
        <v>0.93001113585018691</v>
      </c>
      <c r="ID341">
        <v>0.92612386843312489</v>
      </c>
      <c r="IE341">
        <v>0.92612386843312489</v>
      </c>
      <c r="IF341">
        <v>0.92907011105120896</v>
      </c>
      <c r="IG341">
        <v>0.92907011105120896</v>
      </c>
      <c r="IH341">
        <v>0.93155806806864017</v>
      </c>
      <c r="II341">
        <v>0.93155806806864017</v>
      </c>
      <c r="IJ341">
        <v>0.92762955210463749</v>
      </c>
      <c r="IK341">
        <v>0.92762955210463749</v>
      </c>
      <c r="IL341">
        <v>0.92519376800228847</v>
      </c>
      <c r="IM341">
        <v>0.92519376800228847</v>
      </c>
      <c r="IN341">
        <v>0.92615032071748171</v>
      </c>
      <c r="IO341">
        <v>0.92615032071748171</v>
      </c>
      <c r="IP341">
        <v>0.92224251066529661</v>
      </c>
      <c r="IQ341">
        <v>0.92224251066529661</v>
      </c>
      <c r="IR341">
        <v>0.91543823751995024</v>
      </c>
      <c r="IS341">
        <v>0.91167089144165114</v>
      </c>
      <c r="IT341">
        <v>0.91167089144165114</v>
      </c>
      <c r="IU341">
        <v>0.90929804749698551</v>
      </c>
      <c r="IV341">
        <v>0.90929804749698551</v>
      </c>
      <c r="IW341">
        <v>0.90692520355231965</v>
      </c>
      <c r="IX341">
        <v>0.90692520355231965</v>
      </c>
      <c r="IY341">
        <v>0.90597362642922297</v>
      </c>
      <c r="IZ341">
        <v>0.90597362642922297</v>
      </c>
      <c r="JA341">
        <v>0.90457912429558895</v>
      </c>
      <c r="JB341">
        <v>0.90457912429558895</v>
      </c>
      <c r="KD341">
        <v>342.08792227821311</v>
      </c>
    </row>
    <row r="342" spans="1:290">
      <c r="A342" t="s">
        <v>191</v>
      </c>
      <c r="B342" t="s">
        <v>192</v>
      </c>
      <c r="C342" t="s">
        <v>17</v>
      </c>
      <c r="D342" s="3">
        <v>40249</v>
      </c>
      <c r="E342" t="s">
        <v>193</v>
      </c>
      <c r="I342">
        <v>7</v>
      </c>
      <c r="J342">
        <v>44</v>
      </c>
      <c r="K342">
        <v>7366.9883801937103</v>
      </c>
      <c r="L342">
        <v>7358.9170484542847</v>
      </c>
      <c r="M342" t="s">
        <v>25</v>
      </c>
      <c r="N342" t="s">
        <v>220</v>
      </c>
      <c r="O342" t="s">
        <v>33</v>
      </c>
      <c r="P342" t="s">
        <v>27</v>
      </c>
      <c r="Q342" t="s">
        <v>190</v>
      </c>
      <c r="R342" t="s">
        <v>219</v>
      </c>
      <c r="S342" t="s">
        <v>33</v>
      </c>
      <c r="T342" t="s">
        <v>28</v>
      </c>
      <c r="U342" t="s">
        <v>178</v>
      </c>
      <c r="V342" s="8">
        <v>8.5172685185185185E-2</v>
      </c>
      <c r="X342" t="s">
        <v>115</v>
      </c>
      <c r="Y342">
        <v>14450829</v>
      </c>
      <c r="Z342" s="8">
        <v>8.3623206018518526E-2</v>
      </c>
      <c r="AA342">
        <v>14486829</v>
      </c>
      <c r="AB342" s="8">
        <v>8.3831585648148146E-2</v>
      </c>
      <c r="AC342">
        <v>322.40919943106775</v>
      </c>
      <c r="AD342">
        <v>96.722759829320324</v>
      </c>
      <c r="AE342">
        <v>19.675736305300923</v>
      </c>
      <c r="AF342">
        <v>4</v>
      </c>
      <c r="AG342">
        <v>10</v>
      </c>
      <c r="AH342">
        <v>0.10338828231996562</v>
      </c>
      <c r="AI342">
        <v>1022</v>
      </c>
      <c r="AJ342">
        <v>1477</v>
      </c>
      <c r="AK342">
        <v>1.9883040935672516</v>
      </c>
      <c r="AL342">
        <v>3.0027100271002709</v>
      </c>
      <c r="AM342">
        <v>0</v>
      </c>
      <c r="AN342">
        <v>0</v>
      </c>
      <c r="AP342" t="s">
        <v>115</v>
      </c>
      <c r="AQ342">
        <v>14739822</v>
      </c>
      <c r="AR342" s="8">
        <v>8.5290208333333339E-2</v>
      </c>
      <c r="AS342">
        <v>14773822</v>
      </c>
      <c r="AT342" s="8">
        <v>8.5487002314814819E-2</v>
      </c>
      <c r="AU342">
        <v>290.16705964128005</v>
      </c>
      <c r="AV342">
        <v>82.214000231696005</v>
      </c>
      <c r="AW342">
        <v>7.055526402109729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J342" s="8"/>
      <c r="BL342" s="8"/>
      <c r="CB342" s="8"/>
      <c r="CD342" s="8"/>
      <c r="CR342" t="s">
        <v>197</v>
      </c>
      <c r="CX342">
        <v>1.0018712182235621</v>
      </c>
      <c r="CY342">
        <v>1.0058982062056327</v>
      </c>
      <c r="CZ342">
        <v>1.0058982062056327</v>
      </c>
      <c r="DA342">
        <v>1.0054227814747116</v>
      </c>
      <c r="DB342">
        <v>1.0054227814747116</v>
      </c>
      <c r="DC342">
        <v>1.0004918445324009</v>
      </c>
      <c r="DD342">
        <v>1.0004918445324009</v>
      </c>
      <c r="DE342">
        <v>1.0014542165843543</v>
      </c>
      <c r="DF342">
        <v>1.0014542165843543</v>
      </c>
      <c r="DG342">
        <v>0.9985246599303933</v>
      </c>
      <c r="DH342">
        <v>0.9985246599303933</v>
      </c>
      <c r="DI342">
        <v>0.99225259121628329</v>
      </c>
      <c r="DJ342">
        <v>0.99225259121628329</v>
      </c>
      <c r="DK342">
        <v>0.99177944124484074</v>
      </c>
      <c r="DL342">
        <v>0.99177944124484074</v>
      </c>
      <c r="DM342">
        <v>0.99721693101447573</v>
      </c>
      <c r="DN342">
        <v>0.99721693101447573</v>
      </c>
      <c r="DO342">
        <v>0.99577684302807801</v>
      </c>
      <c r="DP342">
        <v>0.99577684302807801</v>
      </c>
      <c r="DQ342">
        <v>0.99387052865038061</v>
      </c>
      <c r="DR342">
        <v>0.99387052865038061</v>
      </c>
      <c r="DS342">
        <v>0.99340410585362593</v>
      </c>
      <c r="DT342">
        <v>0.99340410585362593</v>
      </c>
      <c r="DU342">
        <v>0.9929332143545998</v>
      </c>
      <c r="DV342">
        <v>0.9929332143545998</v>
      </c>
      <c r="DW342">
        <v>0.9851185187082423</v>
      </c>
      <c r="DX342">
        <v>0.9851185187082423</v>
      </c>
      <c r="DY342">
        <v>0.9851185187082423</v>
      </c>
      <c r="DZ342">
        <v>0.98092023867260458</v>
      </c>
      <c r="EA342">
        <v>0.98092023867260458</v>
      </c>
      <c r="EB342">
        <v>0.9795142752182705</v>
      </c>
      <c r="EC342">
        <v>0.9795142752182705</v>
      </c>
      <c r="ED342">
        <v>0.97676161608987655</v>
      </c>
      <c r="EE342">
        <v>0.97676161608987655</v>
      </c>
      <c r="EF342">
        <v>0.97352727682661688</v>
      </c>
      <c r="EG342">
        <v>0.97352727682661688</v>
      </c>
      <c r="EH342">
        <v>0.97166597520399145</v>
      </c>
      <c r="EI342">
        <v>0.97166597520399145</v>
      </c>
      <c r="EJ342">
        <v>0.97538883050870884</v>
      </c>
      <c r="EK342">
        <v>0.97538883050870884</v>
      </c>
      <c r="EL342">
        <v>0.97308956320075923</v>
      </c>
      <c r="EM342">
        <v>0.97308956320075923</v>
      </c>
      <c r="EN342">
        <v>0.97354295502120236</v>
      </c>
      <c r="EO342">
        <v>0.97354295502120236</v>
      </c>
      <c r="EP342">
        <v>0.97445615458407664</v>
      </c>
      <c r="EQ342">
        <v>0.97445615458407664</v>
      </c>
      <c r="ER342">
        <v>0.97445615458407664</v>
      </c>
      <c r="ES342">
        <v>0.9749181719892196</v>
      </c>
      <c r="ET342">
        <v>0.9749181719892196</v>
      </c>
      <c r="EU342">
        <v>0.97211282889612594</v>
      </c>
      <c r="EV342">
        <v>0.97211282889612594</v>
      </c>
      <c r="EW342">
        <v>0.97724435029521717</v>
      </c>
      <c r="EX342">
        <v>0.97724435029521717</v>
      </c>
      <c r="EY342">
        <v>0.9809495810575023</v>
      </c>
      <c r="EZ342">
        <v>0.9809495810575023</v>
      </c>
      <c r="FA342">
        <v>0.98661496475339283</v>
      </c>
      <c r="FB342">
        <v>0.98661496475339283</v>
      </c>
      <c r="FC342">
        <v>0.99039145484759816</v>
      </c>
      <c r="FD342">
        <v>0.99039145484759816</v>
      </c>
      <c r="FE342">
        <v>0.99657347310274447</v>
      </c>
      <c r="FF342">
        <v>0.99657347310274447</v>
      </c>
      <c r="FG342">
        <v>0.99467629096691179</v>
      </c>
      <c r="FH342">
        <v>0.99467629096691179</v>
      </c>
      <c r="FI342">
        <v>0.99280611525040363</v>
      </c>
      <c r="FJ342">
        <v>0.99280611525040363</v>
      </c>
      <c r="FK342">
        <v>0.98852679929958898</v>
      </c>
      <c r="FL342">
        <v>0.98852679929958898</v>
      </c>
      <c r="FM342">
        <v>0.98852679929958875</v>
      </c>
      <c r="FN342">
        <v>0.98852679929958875</v>
      </c>
      <c r="FO342">
        <v>0.98852679929958875</v>
      </c>
      <c r="FP342">
        <v>0.98755032666257314</v>
      </c>
      <c r="FQ342">
        <v>0.98755032666257314</v>
      </c>
      <c r="FR342">
        <v>0.98802121816159871</v>
      </c>
      <c r="FS342">
        <v>0.98802121816159871</v>
      </c>
      <c r="FT342">
        <v>0.99572302554584069</v>
      </c>
      <c r="FU342">
        <v>0.99572302554584069</v>
      </c>
      <c r="FV342">
        <v>0.99951765168893636</v>
      </c>
      <c r="FW342">
        <v>0.99951765168893636</v>
      </c>
      <c r="FX342">
        <v>1.0004846898077195</v>
      </c>
      <c r="FY342">
        <v>1.0004846898077195</v>
      </c>
      <c r="FZ342">
        <v>1</v>
      </c>
      <c r="GA342">
        <v>1</v>
      </c>
      <c r="GB342">
        <v>1.0019063143776972</v>
      </c>
      <c r="GC342">
        <v>1.0019063143776972</v>
      </c>
      <c r="GD342">
        <v>0.99654783268140668</v>
      </c>
      <c r="GE342">
        <v>0.99654783268140668</v>
      </c>
      <c r="GF342">
        <v>0.99136713879323546</v>
      </c>
      <c r="GG342">
        <v>0.99136713879323546</v>
      </c>
      <c r="GH342">
        <v>0.99136713879323524</v>
      </c>
      <c r="GI342">
        <v>0.99136713879323524</v>
      </c>
      <c r="GJ342">
        <v>0.98436858035466945</v>
      </c>
      <c r="GK342">
        <v>0.98436858035466945</v>
      </c>
      <c r="GL342">
        <v>0.98152272531939333</v>
      </c>
      <c r="GM342">
        <v>0.98152272531939333</v>
      </c>
      <c r="GN342">
        <v>0.98247586598475756</v>
      </c>
      <c r="GO342">
        <v>0.98247586598475756</v>
      </c>
      <c r="GP342">
        <v>0.98247586598475756</v>
      </c>
      <c r="GQ342">
        <v>0.98432835652658845</v>
      </c>
      <c r="GR342">
        <v>0.98432835652658845</v>
      </c>
      <c r="GS342">
        <v>0.98481540492218023</v>
      </c>
      <c r="GT342">
        <v>0.98481540492218023</v>
      </c>
      <c r="GU342">
        <v>0.99475782872851626</v>
      </c>
      <c r="GV342">
        <v>0.99475782872851626</v>
      </c>
      <c r="GW342">
        <v>0.99617051935753842</v>
      </c>
      <c r="GX342">
        <v>0.99617051935753842</v>
      </c>
      <c r="GY342">
        <v>0.9961705193575382</v>
      </c>
      <c r="GZ342">
        <v>0.9961705193575382</v>
      </c>
      <c r="HA342">
        <v>0.99805863471748091</v>
      </c>
      <c r="HB342">
        <v>0.99805863471748091</v>
      </c>
      <c r="HC342">
        <v>1.0010314338135358</v>
      </c>
      <c r="HD342">
        <v>1.0010314338135358</v>
      </c>
      <c r="HE342">
        <v>0.99475936509942597</v>
      </c>
      <c r="HF342">
        <v>0.99475936509942597</v>
      </c>
      <c r="HG342">
        <v>0.99961874318451471</v>
      </c>
      <c r="HH342">
        <v>0.99961874318451471</v>
      </c>
      <c r="HI342">
        <v>1.0020422776812028</v>
      </c>
      <c r="HJ342">
        <v>1.0020422776812028</v>
      </c>
      <c r="HK342">
        <v>1.0049435281123347</v>
      </c>
      <c r="HL342">
        <v>1.0049435281123347</v>
      </c>
      <c r="HM342">
        <v>0.99955890282657067</v>
      </c>
      <c r="HN342">
        <v>0.99955890282657067</v>
      </c>
      <c r="HO342">
        <v>1.0073356948041581</v>
      </c>
      <c r="HP342">
        <v>1.0073356948041581</v>
      </c>
      <c r="HQ342">
        <v>1.0063448093951208</v>
      </c>
      <c r="HR342">
        <v>1.0063448093951208</v>
      </c>
      <c r="HS342">
        <v>1.0053683367581054</v>
      </c>
      <c r="HT342">
        <v>1.0053683367581054</v>
      </c>
      <c r="HU342">
        <v>1.0053683367581054</v>
      </c>
      <c r="HV342">
        <v>1.0010476201255842</v>
      </c>
      <c r="HW342">
        <v>1.0010476201255842</v>
      </c>
      <c r="HX342">
        <v>0.99822886970671221</v>
      </c>
      <c r="HY342">
        <v>0.99822886970671221</v>
      </c>
      <c r="HZ342">
        <v>0.99139161838670464</v>
      </c>
      <c r="IA342">
        <v>0.99139161838670464</v>
      </c>
      <c r="IB342">
        <v>0.98154383049014127</v>
      </c>
      <c r="IC342">
        <v>0.98154383049014127</v>
      </c>
      <c r="ID342">
        <v>0.97867047799366091</v>
      </c>
      <c r="IE342">
        <v>0.97867047799366091</v>
      </c>
      <c r="IF342">
        <v>0.97773540603835207</v>
      </c>
      <c r="IG342">
        <v>0.97773540603835207</v>
      </c>
      <c r="IH342">
        <v>0.98493810981139174</v>
      </c>
      <c r="II342">
        <v>0.98493810981139174</v>
      </c>
      <c r="IJ342">
        <v>0.98927975245888522</v>
      </c>
      <c r="IK342">
        <v>0.98927975245888522</v>
      </c>
      <c r="IL342">
        <v>1.0052226087908882</v>
      </c>
      <c r="IM342">
        <v>1.0052226087908882</v>
      </c>
      <c r="IN342">
        <v>1.0308187434622378</v>
      </c>
      <c r="IO342">
        <v>1.0308187434622378</v>
      </c>
      <c r="IP342">
        <v>1.0411033661306968</v>
      </c>
      <c r="IQ342">
        <v>1.0411033661306968</v>
      </c>
      <c r="IR342">
        <v>1.0477893277041144</v>
      </c>
      <c r="IS342">
        <v>1.0477893277041144</v>
      </c>
      <c r="IT342">
        <v>1.0581566891817056</v>
      </c>
      <c r="IU342">
        <v>1.0581566891817056</v>
      </c>
      <c r="IV342">
        <v>1.0635246542766559</v>
      </c>
      <c r="IW342">
        <v>1.0635246542766559</v>
      </c>
      <c r="IX342">
        <v>1.0468071788194306</v>
      </c>
      <c r="IY342">
        <v>1.0468071788194306</v>
      </c>
      <c r="IZ342">
        <v>1.0452723237526387</v>
      </c>
      <c r="JA342">
        <v>1.0452723237526387</v>
      </c>
      <c r="JB342">
        <v>1.0380897051543485</v>
      </c>
      <c r="KD342">
        <v>291.0047559102174</v>
      </c>
    </row>
    <row r="343" spans="1:290">
      <c r="A343" t="s">
        <v>191</v>
      </c>
      <c r="B343" t="s">
        <v>192</v>
      </c>
      <c r="C343" t="s">
        <v>17</v>
      </c>
      <c r="D343" s="3">
        <v>40249</v>
      </c>
      <c r="E343" t="s">
        <v>193</v>
      </c>
      <c r="I343">
        <v>7</v>
      </c>
      <c r="J343">
        <v>45</v>
      </c>
      <c r="K343">
        <v>7503.9870157241821</v>
      </c>
      <c r="L343">
        <v>7495.9156839847565</v>
      </c>
      <c r="M343" t="s">
        <v>25</v>
      </c>
      <c r="N343" t="s">
        <v>220</v>
      </c>
      <c r="O343" t="s">
        <v>33</v>
      </c>
      <c r="P343" t="s">
        <v>28</v>
      </c>
      <c r="Q343" t="s">
        <v>34</v>
      </c>
      <c r="R343" t="s">
        <v>219</v>
      </c>
      <c r="S343" t="s">
        <v>33</v>
      </c>
      <c r="T343" t="s">
        <v>28</v>
      </c>
      <c r="U343" t="s">
        <v>178</v>
      </c>
      <c r="V343" s="8">
        <v>8.6758333333333326E-2</v>
      </c>
      <c r="X343" t="s">
        <v>116</v>
      </c>
      <c r="Y343">
        <v>14798822</v>
      </c>
      <c r="Z343" s="8">
        <v>8.5637499999999991E-2</v>
      </c>
      <c r="AA343">
        <v>14834822</v>
      </c>
      <c r="AB343" s="8">
        <v>8.5845868055555552E-2</v>
      </c>
      <c r="AC343">
        <v>338.92134122034679</v>
      </c>
      <c r="AD343">
        <v>101.67640236610403</v>
      </c>
      <c r="AE343">
        <v>6.8051408394345447</v>
      </c>
      <c r="AF343">
        <v>1</v>
      </c>
      <c r="AG343">
        <v>1</v>
      </c>
      <c r="AH343">
        <v>9.8351237527004708E-3</v>
      </c>
      <c r="AI343">
        <v>689</v>
      </c>
      <c r="AJ343">
        <v>689</v>
      </c>
      <c r="AK343">
        <v>0.9657631954350927</v>
      </c>
      <c r="AL343">
        <v>0.9657631954350927</v>
      </c>
      <c r="AM343">
        <v>0</v>
      </c>
      <c r="AN343">
        <v>0</v>
      </c>
      <c r="AP343" t="s">
        <v>116</v>
      </c>
      <c r="AQ343">
        <v>15013816</v>
      </c>
      <c r="AR343" s="8">
        <v>8.6875011574074068E-2</v>
      </c>
      <c r="AS343">
        <v>15047816</v>
      </c>
      <c r="AT343" s="8">
        <v>8.7071817129629636E-2</v>
      </c>
      <c r="AU343">
        <v>382.55410625408007</v>
      </c>
      <c r="AV343">
        <v>108.39033010532268</v>
      </c>
      <c r="AW343">
        <v>18.606899739273867</v>
      </c>
      <c r="AX343">
        <v>1</v>
      </c>
      <c r="AY343">
        <v>1</v>
      </c>
      <c r="AZ343">
        <v>9.2259152548783818E-3</v>
      </c>
      <c r="BA343">
        <v>636</v>
      </c>
      <c r="BB343">
        <v>636</v>
      </c>
      <c r="BC343">
        <v>1.0094786729857819</v>
      </c>
      <c r="BD343">
        <v>1.0094786729857819</v>
      </c>
      <c r="BE343">
        <v>0</v>
      </c>
      <c r="BF343">
        <v>0</v>
      </c>
      <c r="BJ343" s="8"/>
      <c r="BL343" s="8"/>
      <c r="CB343" s="8"/>
      <c r="CD343" s="8"/>
      <c r="CX343">
        <v>0.90605221444647221</v>
      </c>
      <c r="CY343">
        <v>0.90938113552296351</v>
      </c>
      <c r="CZ343">
        <v>0.90938113552296351</v>
      </c>
      <c r="DA343">
        <v>0.91496438135685665</v>
      </c>
      <c r="DB343">
        <v>0.91496438135685665</v>
      </c>
      <c r="DC343">
        <v>0.91783444171892592</v>
      </c>
      <c r="DD343">
        <v>0.92010909742903069</v>
      </c>
      <c r="DE343">
        <v>0.92010909742903069</v>
      </c>
      <c r="DF343">
        <v>0.92301531790331537</v>
      </c>
      <c r="DG343">
        <v>0.92358219939097874</v>
      </c>
      <c r="DH343">
        <v>0.92358219939097874</v>
      </c>
      <c r="DI343">
        <v>0.92358219939097874</v>
      </c>
      <c r="DJ343">
        <v>0.92358219939097874</v>
      </c>
      <c r="DK343">
        <v>0.92242341251979343</v>
      </c>
      <c r="DL343">
        <v>0.9218494339761224</v>
      </c>
      <c r="DM343">
        <v>0.9218494339761224</v>
      </c>
      <c r="DN343">
        <v>0.92009476920073929</v>
      </c>
      <c r="DO343">
        <v>0.92239794807514486</v>
      </c>
      <c r="DP343">
        <v>0.92239794807514486</v>
      </c>
      <c r="DQ343">
        <v>0.92355673494633028</v>
      </c>
      <c r="DR343">
        <v>0.92355673494633028</v>
      </c>
      <c r="DS343">
        <v>0.92072216398450712</v>
      </c>
      <c r="DT343">
        <v>0.92187371968340892</v>
      </c>
      <c r="DU343">
        <v>0.92187371968340892</v>
      </c>
      <c r="DV343">
        <v>0.92187371968340925</v>
      </c>
      <c r="DW343">
        <v>0.92014095426855247</v>
      </c>
      <c r="DX343">
        <v>0.92014095426855247</v>
      </c>
      <c r="DY343">
        <v>0.92014095426855247</v>
      </c>
      <c r="DZ343">
        <v>0.92014095426855247</v>
      </c>
      <c r="EA343">
        <v>0.9241343121015605</v>
      </c>
      <c r="EB343">
        <v>0.92767727739882033</v>
      </c>
      <c r="EC343">
        <v>0.92767727739882033</v>
      </c>
      <c r="ED343">
        <v>0.93002425758515306</v>
      </c>
      <c r="EE343">
        <v>0.93411888159096035</v>
      </c>
      <c r="EF343">
        <v>0.93411888159096035</v>
      </c>
      <c r="EG343">
        <v>0.93951905341784392</v>
      </c>
      <c r="EH343">
        <v>0.94491922524472771</v>
      </c>
      <c r="EI343">
        <v>0.94491922524472771</v>
      </c>
      <c r="EJ343">
        <v>0.94613059280081091</v>
      </c>
      <c r="EK343">
        <v>0.94613059280081091</v>
      </c>
      <c r="EL343">
        <v>0.94853794546782089</v>
      </c>
      <c r="EM343">
        <v>0.95034921001425765</v>
      </c>
      <c r="EN343">
        <v>0.95034921001425765</v>
      </c>
      <c r="EO343">
        <v>0.95096871024548058</v>
      </c>
      <c r="EP343">
        <v>0.95221174654005125</v>
      </c>
      <c r="EQ343">
        <v>0.95221174654005125</v>
      </c>
      <c r="ER343">
        <v>0.95282329177400915</v>
      </c>
      <c r="ES343">
        <v>0.95343483700796694</v>
      </c>
      <c r="ET343">
        <v>0.95343483700796694</v>
      </c>
      <c r="EU343">
        <v>0.95716426040194214</v>
      </c>
      <c r="EV343">
        <v>0.95654476017071988</v>
      </c>
      <c r="EW343">
        <v>0.95654476017071988</v>
      </c>
      <c r="EX343">
        <v>0.95717237163317415</v>
      </c>
      <c r="EY343">
        <v>0.959030911383282</v>
      </c>
      <c r="EZ343">
        <v>0.959030911383282</v>
      </c>
      <c r="FA343">
        <v>0.96214878954329897</v>
      </c>
      <c r="FB343">
        <v>0.96214878954329897</v>
      </c>
      <c r="FC343">
        <v>0.96602788879254964</v>
      </c>
      <c r="FD343">
        <v>0.97373722500331905</v>
      </c>
      <c r="FE343">
        <v>0.97373722500331905</v>
      </c>
      <c r="FF343">
        <v>0.97824805120002489</v>
      </c>
      <c r="FG343">
        <v>0.98471435111622407</v>
      </c>
      <c r="FH343">
        <v>0.98471435111622407</v>
      </c>
      <c r="FI343">
        <v>0.98793615854824168</v>
      </c>
      <c r="FJ343">
        <v>0.98793615854824146</v>
      </c>
      <c r="FK343">
        <v>0.98793615854824146</v>
      </c>
      <c r="FL343">
        <v>0.98660829629120217</v>
      </c>
      <c r="FM343">
        <v>0.98022682233747183</v>
      </c>
      <c r="FN343">
        <v>0.98022682233747183</v>
      </c>
      <c r="FO343">
        <v>0.97824166826319892</v>
      </c>
      <c r="FP343">
        <v>0.97889896008043276</v>
      </c>
      <c r="FQ343">
        <v>0.97889896008043276</v>
      </c>
      <c r="FR343">
        <v>0.9802268223374716</v>
      </c>
      <c r="FS343">
        <v>0.9815546845945109</v>
      </c>
      <c r="FT343">
        <v>0.9815546845945109</v>
      </c>
      <c r="FU343">
        <v>0.991289688228008</v>
      </c>
      <c r="FV343">
        <v>0.99394550246250857</v>
      </c>
      <c r="FW343">
        <v>0.9966192318885464</v>
      </c>
      <c r="FX343">
        <v>0.9966192318885464</v>
      </c>
      <c r="FY343">
        <v>0.99728989204877372</v>
      </c>
      <c r="FZ343">
        <v>1</v>
      </c>
      <c r="GA343">
        <v>1</v>
      </c>
      <c r="GB343">
        <v>1.0013735690058225</v>
      </c>
      <c r="GC343">
        <v>1.0061981450373549</v>
      </c>
      <c r="GD343">
        <v>1.0061981450373549</v>
      </c>
      <c r="GE343">
        <v>1.0082515142969062</v>
      </c>
      <c r="GF343">
        <v>1.0123726053504414</v>
      </c>
      <c r="GG343">
        <v>1.0123726053504414</v>
      </c>
      <c r="GH343">
        <v>1.0137555985832838</v>
      </c>
      <c r="GI343">
        <v>1.0123820295774615</v>
      </c>
      <c r="GJ343">
        <v>1.0123820295774615</v>
      </c>
      <c r="GK343">
        <v>1.0075574535459288</v>
      </c>
      <c r="GL343">
        <v>1.0041582171173788</v>
      </c>
      <c r="GM343">
        <v>1.0041582171173788</v>
      </c>
      <c r="GN343">
        <v>1.0027657023321661</v>
      </c>
      <c r="GO343">
        <v>1.0013827090993239</v>
      </c>
      <c r="GP343">
        <v>1.0013827090993239</v>
      </c>
      <c r="GQ343">
        <v>1.0136902840901212</v>
      </c>
      <c r="GR343">
        <v>1.0130196239298936</v>
      </c>
      <c r="GS343">
        <v>1.013690284090121</v>
      </c>
      <c r="GT343">
        <v>1.013690284090121</v>
      </c>
      <c r="GU343">
        <v>0.9989473100942956</v>
      </c>
      <c r="GV343">
        <v>0.99490933988603036</v>
      </c>
      <c r="GW343">
        <v>0.99490933988603036</v>
      </c>
      <c r="GX343">
        <v>0.98124675763273295</v>
      </c>
      <c r="GY343">
        <v>0.97796007870181711</v>
      </c>
      <c r="GZ343">
        <v>0.97796007870181711</v>
      </c>
      <c r="HA343">
        <v>0.9733584203747121</v>
      </c>
      <c r="HB343">
        <v>0.9794951964356976</v>
      </c>
      <c r="HC343">
        <v>0.9794951964356976</v>
      </c>
      <c r="HD343">
        <v>0.97689206052585897</v>
      </c>
      <c r="HE343">
        <v>0.96789656069932417</v>
      </c>
      <c r="HF343">
        <v>0.96789656069932417</v>
      </c>
      <c r="HG343">
        <v>0.95807373159258724</v>
      </c>
      <c r="HH343">
        <v>0.95807373159258724</v>
      </c>
      <c r="HI343">
        <v>0.95006867678123996</v>
      </c>
      <c r="HJ343">
        <v>0.94158492053392218</v>
      </c>
      <c r="HK343">
        <v>0.94158492053392218</v>
      </c>
      <c r="HL343">
        <v>0.93067364524829022</v>
      </c>
      <c r="HM343">
        <v>0.92078606221484305</v>
      </c>
      <c r="HN343">
        <v>0.92078606221484305</v>
      </c>
      <c r="HO343">
        <v>0.9124344451252181</v>
      </c>
      <c r="HP343">
        <v>0.9124344451252181</v>
      </c>
      <c r="HQ343">
        <v>0.90344266900718928</v>
      </c>
      <c r="HR343">
        <v>0.89782489728458437</v>
      </c>
      <c r="HS343">
        <v>0.89782489728458437</v>
      </c>
      <c r="HT343">
        <v>0.88858689942194613</v>
      </c>
      <c r="HU343">
        <v>0.88858689942194613</v>
      </c>
      <c r="HV343">
        <v>0.88749083264548678</v>
      </c>
      <c r="HW343">
        <v>0.88964346829655117</v>
      </c>
      <c r="HX343">
        <v>0.88964346829655117</v>
      </c>
      <c r="HY343">
        <v>0.88495640611186022</v>
      </c>
      <c r="HZ343">
        <v>0.87814444724237362</v>
      </c>
      <c r="IA343">
        <v>0.87814444724237362</v>
      </c>
      <c r="IB343">
        <v>0.88346259163603713</v>
      </c>
      <c r="IC343">
        <v>0.88346259163603713</v>
      </c>
      <c r="ID343">
        <v>0.87972911417872257</v>
      </c>
      <c r="IE343">
        <v>0.87972911417872257</v>
      </c>
      <c r="IF343">
        <v>0.87864629292222041</v>
      </c>
      <c r="IG343">
        <v>0.88604876150341083</v>
      </c>
      <c r="IH343">
        <v>0.88604876150341083</v>
      </c>
      <c r="II343">
        <v>0.89231766910637911</v>
      </c>
      <c r="IJ343">
        <v>0.89231766910637911</v>
      </c>
      <c r="IK343">
        <v>0.89122825528513172</v>
      </c>
      <c r="IL343">
        <v>0.89550809529717512</v>
      </c>
      <c r="IM343">
        <v>0.89550809529717512</v>
      </c>
      <c r="IN343">
        <v>0.89824005997040479</v>
      </c>
      <c r="IO343">
        <v>0.89499135754288117</v>
      </c>
      <c r="IP343">
        <v>0.89499135754288117</v>
      </c>
      <c r="IQ343">
        <v>0.89391506918935959</v>
      </c>
      <c r="IR343">
        <v>0.89391506918935959</v>
      </c>
      <c r="IS343">
        <v>0.89124844431347061</v>
      </c>
      <c r="IT343">
        <v>0.8896192605022395</v>
      </c>
      <c r="IU343">
        <v>0.8896192605022395</v>
      </c>
      <c r="IV343">
        <v>0.88528737879282982</v>
      </c>
      <c r="IW343">
        <v>0.88528737879282982</v>
      </c>
      <c r="IX343">
        <v>0.88215367468132488</v>
      </c>
      <c r="IY343">
        <v>0.88215367468132511</v>
      </c>
      <c r="IZ343">
        <v>0.88215367468132511</v>
      </c>
      <c r="JA343">
        <v>0.88482029955721453</v>
      </c>
      <c r="JB343">
        <v>0.88482029955721453</v>
      </c>
      <c r="KD343">
        <v>407.0620102254112</v>
      </c>
    </row>
    <row r="344" spans="1:290">
      <c r="A344" t="s">
        <v>191</v>
      </c>
      <c r="B344" t="s">
        <v>192</v>
      </c>
      <c r="C344" t="s">
        <v>17</v>
      </c>
      <c r="D344" s="3">
        <v>40249</v>
      </c>
      <c r="E344" t="s">
        <v>193</v>
      </c>
      <c r="I344">
        <v>7</v>
      </c>
      <c r="J344">
        <v>46</v>
      </c>
      <c r="K344">
        <v>7700.9850676059723</v>
      </c>
      <c r="L344">
        <v>7692.9137358665466</v>
      </c>
      <c r="M344" t="s">
        <v>25</v>
      </c>
      <c r="N344" t="s">
        <v>219</v>
      </c>
      <c r="O344" t="s">
        <v>33</v>
      </c>
      <c r="P344" t="s">
        <v>28</v>
      </c>
      <c r="Q344" t="s">
        <v>27</v>
      </c>
      <c r="R344" t="s">
        <v>220</v>
      </c>
      <c r="S344" t="s">
        <v>33</v>
      </c>
      <c r="T344" t="s">
        <v>28</v>
      </c>
      <c r="U344" t="s">
        <v>190</v>
      </c>
      <c r="V344" s="8">
        <v>8.9038310185185196E-2</v>
      </c>
      <c r="X344" t="s">
        <v>117</v>
      </c>
      <c r="Y344">
        <v>15072816</v>
      </c>
      <c r="Z344" s="8">
        <v>8.7222303240740748E-2</v>
      </c>
      <c r="AA344">
        <v>15108816</v>
      </c>
      <c r="AB344" s="8">
        <v>8.7430682870370369E-2</v>
      </c>
      <c r="AC344">
        <v>312.51686033264986</v>
      </c>
      <c r="AD344">
        <v>93.755058099794951</v>
      </c>
      <c r="AE344">
        <v>3.0854991064090238</v>
      </c>
      <c r="AF344">
        <v>1</v>
      </c>
      <c r="AG344">
        <v>1</v>
      </c>
      <c r="AH344">
        <v>1.0666091198360497E-2</v>
      </c>
      <c r="AI344">
        <v>772</v>
      </c>
      <c r="AJ344">
        <v>772</v>
      </c>
      <c r="AK344">
        <v>0.98969072164948457</v>
      </c>
      <c r="AL344">
        <v>0.98969072164948457</v>
      </c>
      <c r="AM344">
        <v>0</v>
      </c>
      <c r="AN344">
        <v>0</v>
      </c>
      <c r="AP344" t="s">
        <v>117</v>
      </c>
      <c r="AQ344">
        <v>15407808</v>
      </c>
      <c r="AR344" s="8">
        <v>8.9155567129629631E-2</v>
      </c>
      <c r="AS344">
        <v>15441808</v>
      </c>
      <c r="AT344" s="8">
        <v>8.9352361111111112E-2</v>
      </c>
      <c r="AU344">
        <v>289.58419629819224</v>
      </c>
      <c r="AV344">
        <v>82.048855617821133</v>
      </c>
      <c r="AW344">
        <v>7.1057244756288656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J344" s="8"/>
      <c r="BL344" s="8"/>
      <c r="CB344" s="8"/>
      <c r="CD344" s="8"/>
      <c r="CX344">
        <v>1.0053682774002084</v>
      </c>
      <c r="CY344">
        <v>1.0014567924848194</v>
      </c>
      <c r="CZ344">
        <v>1.0014567924848194</v>
      </c>
      <c r="DA344">
        <v>0.99853562557711917</v>
      </c>
      <c r="DB344">
        <v>0.99853562557711917</v>
      </c>
      <c r="DC344">
        <v>0.99277695286647361</v>
      </c>
      <c r="DD344">
        <v>0.99277695286647361</v>
      </c>
      <c r="DE344">
        <v>0.98795504266311551</v>
      </c>
      <c r="DF344">
        <v>0.98795504266311551</v>
      </c>
      <c r="DG344">
        <v>0.98460440310961128</v>
      </c>
      <c r="DH344">
        <v>0.98460440310961128</v>
      </c>
      <c r="DI344">
        <v>0.98222270717178739</v>
      </c>
      <c r="DJ344">
        <v>0.98222270717178739</v>
      </c>
      <c r="DK344">
        <v>0.98318695285827074</v>
      </c>
      <c r="DL344">
        <v>0.98318695285827074</v>
      </c>
      <c r="DM344">
        <v>0.98602445866121557</v>
      </c>
      <c r="DN344">
        <v>0.98602445866121557</v>
      </c>
      <c r="DO344">
        <v>0.9860244586612158</v>
      </c>
      <c r="DP344">
        <v>0.9860244586612158</v>
      </c>
      <c r="DQ344">
        <v>0.98697025020471807</v>
      </c>
      <c r="DR344">
        <v>0.98697025020471807</v>
      </c>
      <c r="DS344">
        <v>0.99129933282111571</v>
      </c>
      <c r="DT344">
        <v>0.99129933282111571</v>
      </c>
      <c r="DU344">
        <v>0.99033508713463203</v>
      </c>
      <c r="DV344">
        <v>0.99033508713463203</v>
      </c>
      <c r="DW344">
        <v>0.98985645793518173</v>
      </c>
      <c r="DX344">
        <v>0.98985645793518173</v>
      </c>
      <c r="DY344">
        <v>0.99032821693825046</v>
      </c>
      <c r="DZ344">
        <v>0.99032821693825046</v>
      </c>
      <c r="EA344">
        <v>0.99032821693825046</v>
      </c>
      <c r="EB344">
        <v>0.98938242539474863</v>
      </c>
      <c r="EC344">
        <v>0.98938242539474863</v>
      </c>
      <c r="ED344">
        <v>0.98695408607400947</v>
      </c>
      <c r="EE344">
        <v>0.98695408607400947</v>
      </c>
      <c r="EF344">
        <v>0.987435038716175</v>
      </c>
      <c r="EG344">
        <v>0.987435038716175</v>
      </c>
      <c r="EH344">
        <v>0.98791366791562496</v>
      </c>
      <c r="EI344">
        <v>0.98791366791562496</v>
      </c>
      <c r="EJ344">
        <v>0.9903068978946975</v>
      </c>
      <c r="EK344">
        <v>0.9903068978946975</v>
      </c>
      <c r="EL344">
        <v>0.99512880809805615</v>
      </c>
      <c r="EM344">
        <v>0.99512880809805615</v>
      </c>
      <c r="EN344">
        <v>0.99657870435590235</v>
      </c>
      <c r="EO344">
        <v>0.99657870435590235</v>
      </c>
      <c r="EP344">
        <v>0.99657870435590235</v>
      </c>
      <c r="EQ344">
        <v>0.99657870435590235</v>
      </c>
      <c r="ER344">
        <v>0.99900704367664206</v>
      </c>
      <c r="ES344">
        <v>0.99900704367664206</v>
      </c>
      <c r="ET344">
        <v>1.0039725482716257</v>
      </c>
      <c r="EU344">
        <v>1.0039725482716257</v>
      </c>
      <c r="EV344">
        <v>1.0059683165642315</v>
      </c>
      <c r="EW344">
        <v>1.0059683165642315</v>
      </c>
      <c r="EX344">
        <v>1.0074395872140853</v>
      </c>
      <c r="EY344">
        <v>1.0074395872140853</v>
      </c>
      <c r="EZ344">
        <v>1.0123807175925554</v>
      </c>
      <c r="FA344">
        <v>1.0123807175925554</v>
      </c>
      <c r="FB344">
        <v>1.0143666663835758</v>
      </c>
      <c r="FC344">
        <v>1.0143666663835758</v>
      </c>
      <c r="FD344">
        <v>1.021749486393791</v>
      </c>
      <c r="FE344">
        <v>1.021749486393791</v>
      </c>
      <c r="FF344">
        <v>1.0197537181011853</v>
      </c>
      <c r="FG344">
        <v>1.0197537181011853</v>
      </c>
      <c r="FH344">
        <v>1.0187704728421143</v>
      </c>
      <c r="FI344">
        <v>1.0187704728421143</v>
      </c>
      <c r="FJ344">
        <v>1.0162695567291784</v>
      </c>
      <c r="FK344">
        <v>1.0162695567291784</v>
      </c>
      <c r="FL344">
        <v>1.0167722038177249</v>
      </c>
      <c r="FM344">
        <v>1.0167722038177249</v>
      </c>
      <c r="FN344">
        <v>1.0049095297838893</v>
      </c>
      <c r="FO344">
        <v>1.0049095297838893</v>
      </c>
      <c r="FP344">
        <v>1.0034382591340347</v>
      </c>
      <c r="FQ344">
        <v>1.0034382591340347</v>
      </c>
      <c r="FR344">
        <v>1.0019812901275713</v>
      </c>
      <c r="FS344">
        <v>1.0019812901275713</v>
      </c>
      <c r="FT344">
        <v>1.0014884625406111</v>
      </c>
      <c r="FU344">
        <v>1.0014884625406111</v>
      </c>
      <c r="FV344">
        <v>1.0004856505713633</v>
      </c>
      <c r="FW344">
        <v>1.0004856505713633</v>
      </c>
      <c r="FX344">
        <v>1</v>
      </c>
      <c r="FY344">
        <v>1</v>
      </c>
      <c r="FZ344">
        <v>1</v>
      </c>
      <c r="GA344">
        <v>0.99951434942863704</v>
      </c>
      <c r="GB344">
        <v>0.99951434942863704</v>
      </c>
      <c r="GC344">
        <v>0.99855476758702111</v>
      </c>
      <c r="GD344">
        <v>0.99855476758702111</v>
      </c>
      <c r="GE344">
        <v>0.99422568497062369</v>
      </c>
      <c r="GF344">
        <v>0.99422568497062369</v>
      </c>
      <c r="GG344">
        <v>0.99176145799741144</v>
      </c>
      <c r="GH344">
        <v>0.99176145799741144</v>
      </c>
      <c r="GI344">
        <v>0.98936822801833868</v>
      </c>
      <c r="GJ344">
        <v>0.98936822801833868</v>
      </c>
      <c r="GK344">
        <v>0.98510144085564999</v>
      </c>
      <c r="GL344">
        <v>0.98510144085564999</v>
      </c>
      <c r="GM344">
        <v>0.98135406911398426</v>
      </c>
      <c r="GN344">
        <v>0.98135406911398426</v>
      </c>
      <c r="GO344">
        <v>0.98470470866748838</v>
      </c>
      <c r="GP344">
        <v>0.98470470866748838</v>
      </c>
      <c r="GQ344">
        <v>0.98277618321019145</v>
      </c>
      <c r="GR344">
        <v>0.98277618321019145</v>
      </c>
      <c r="GS344">
        <v>0.98565506376062673</v>
      </c>
      <c r="GT344">
        <v>0.98565506376062673</v>
      </c>
      <c r="GU344">
        <v>0.98847897603738244</v>
      </c>
      <c r="GV344">
        <v>0.98847897603738244</v>
      </c>
      <c r="GW344">
        <v>0.99415487323634522</v>
      </c>
      <c r="GX344">
        <v>0.99415487323634522</v>
      </c>
      <c r="GY344">
        <v>0.99366922266498214</v>
      </c>
      <c r="GZ344">
        <v>0.99366922266498214</v>
      </c>
      <c r="HA344">
        <v>0.99414785186443211</v>
      </c>
      <c r="HB344">
        <v>0.99414785186443211</v>
      </c>
      <c r="HC344">
        <v>0.99126897131399661</v>
      </c>
      <c r="HD344">
        <v>0.99126897131399661</v>
      </c>
      <c r="HE344">
        <v>0.99126897131399661</v>
      </c>
      <c r="HF344">
        <v>0.99368552216207606</v>
      </c>
      <c r="HG344">
        <v>0.99368552216207606</v>
      </c>
      <c r="HH344">
        <v>0.99271657854639606</v>
      </c>
      <c r="HI344">
        <v>0.99271657854639606</v>
      </c>
      <c r="HJ344">
        <v>0.99223328550207812</v>
      </c>
      <c r="HK344">
        <v>0.99223328550207812</v>
      </c>
      <c r="HL344">
        <v>0.99223328550207812</v>
      </c>
      <c r="HM344">
        <v>0.99223328550207812</v>
      </c>
      <c r="HN344">
        <v>0.99318364059521702</v>
      </c>
      <c r="HO344">
        <v>0.99318364059521702</v>
      </c>
      <c r="HP344">
        <v>0.99416688585428847</v>
      </c>
      <c r="HQ344">
        <v>0.99416688585428847</v>
      </c>
      <c r="HR344">
        <v>0.99465017889860596</v>
      </c>
      <c r="HS344">
        <v>0.99465017889860596</v>
      </c>
      <c r="HT344">
        <v>0.99179898117782372</v>
      </c>
      <c r="HU344">
        <v>0.99179898117782372</v>
      </c>
      <c r="HV344">
        <v>0.98803361322395533</v>
      </c>
      <c r="HW344">
        <v>0.98803361322395533</v>
      </c>
      <c r="HX344">
        <v>0.98201543951939385</v>
      </c>
      <c r="HY344">
        <v>0.98201543951939385</v>
      </c>
      <c r="HZ344">
        <v>0.97672402753307686</v>
      </c>
      <c r="IA344">
        <v>0.97672402753307686</v>
      </c>
      <c r="IB344">
        <v>0.97338953676797757</v>
      </c>
      <c r="IC344">
        <v>0.97338953676797757</v>
      </c>
      <c r="ID344">
        <v>0.9653067835962178</v>
      </c>
      <c r="IE344">
        <v>0.9653067835962178</v>
      </c>
      <c r="IF344">
        <v>0.9653067835962178</v>
      </c>
      <c r="IG344">
        <v>0.95818963501522059</v>
      </c>
      <c r="IH344">
        <v>0.95818963501522059</v>
      </c>
      <c r="II344">
        <v>0.9521053275336866</v>
      </c>
      <c r="IJ344">
        <v>0.9521053275336866</v>
      </c>
      <c r="IK344">
        <v>0.93940357124438445</v>
      </c>
      <c r="IL344">
        <v>0.93940357124438445</v>
      </c>
      <c r="IM344">
        <v>0.92961445906969831</v>
      </c>
      <c r="IN344">
        <v>0.92961445906969831</v>
      </c>
      <c r="IO344">
        <v>0.93091491743220645</v>
      </c>
      <c r="IP344">
        <v>0.93091491743220645</v>
      </c>
      <c r="IQ344">
        <v>0.93091491743220645</v>
      </c>
      <c r="IR344">
        <v>0.92078126093667201</v>
      </c>
      <c r="IS344">
        <v>0.92078126093667201</v>
      </c>
      <c r="IT344">
        <v>0.92641777476010267</v>
      </c>
      <c r="IU344">
        <v>0.92641777476010267</v>
      </c>
      <c r="IV344">
        <v>0.94342769777665048</v>
      </c>
      <c r="IW344">
        <v>0.94342769777665048</v>
      </c>
      <c r="IX344">
        <v>0.95321680995133684</v>
      </c>
      <c r="IY344">
        <v>0.95321680995133684</v>
      </c>
      <c r="IZ344">
        <v>0.96236934983920452</v>
      </c>
      <c r="JA344">
        <v>0.96236934983920452</v>
      </c>
      <c r="JB344">
        <v>0.98630668977730462</v>
      </c>
      <c r="KD344">
        <v>293.2659618052852</v>
      </c>
    </row>
    <row r="345" spans="1:290">
      <c r="A345" t="s">
        <v>191</v>
      </c>
      <c r="B345" t="s">
        <v>192</v>
      </c>
      <c r="C345" t="s">
        <v>17</v>
      </c>
      <c r="D345" s="3">
        <v>40249</v>
      </c>
      <c r="E345" t="s">
        <v>193</v>
      </c>
      <c r="I345">
        <v>7</v>
      </c>
      <c r="J345">
        <v>47</v>
      </c>
      <c r="K345">
        <v>7863.9834418296814</v>
      </c>
      <c r="L345">
        <v>7855.9121100902557</v>
      </c>
      <c r="M345" t="s">
        <v>18</v>
      </c>
      <c r="N345" t="s">
        <v>31</v>
      </c>
      <c r="O345" t="s">
        <v>140</v>
      </c>
      <c r="P345" t="s">
        <v>136</v>
      </c>
      <c r="Q345" t="s">
        <v>137</v>
      </c>
      <c r="R345" t="s">
        <v>32</v>
      </c>
      <c r="S345" t="s">
        <v>135</v>
      </c>
      <c r="T345" t="s">
        <v>136</v>
      </c>
      <c r="U345" t="s">
        <v>140</v>
      </c>
      <c r="V345" s="8">
        <v>9.0924884259259264E-2</v>
      </c>
      <c r="X345" t="s">
        <v>118</v>
      </c>
      <c r="Y345">
        <v>15466808</v>
      </c>
      <c r="Z345" s="8">
        <v>8.9502858796296283E-2</v>
      </c>
      <c r="AA345">
        <v>15502808</v>
      </c>
      <c r="AB345" s="8">
        <v>8.9711226851851844E-2</v>
      </c>
      <c r="AC345">
        <v>305.00893557386956</v>
      </c>
      <c r="AD345">
        <v>91.502680672160864</v>
      </c>
      <c r="AE345">
        <v>8.191706475016856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P345" t="s">
        <v>118</v>
      </c>
      <c r="AQ345">
        <v>15733802</v>
      </c>
      <c r="AR345" s="8">
        <v>9.1042511574074073E-2</v>
      </c>
      <c r="AS345">
        <v>15767802</v>
      </c>
      <c r="AT345" s="8">
        <v>9.1239317129629627E-2</v>
      </c>
      <c r="AU345">
        <v>285.48416549718479</v>
      </c>
      <c r="AV345">
        <v>80.887180224202353</v>
      </c>
      <c r="AW345">
        <v>7.9695032482911863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J345" s="8"/>
      <c r="BL345" s="8"/>
      <c r="CB345" s="8"/>
      <c r="CD345" s="8"/>
      <c r="CX345">
        <v>0.99532716214814232</v>
      </c>
      <c r="CY345">
        <v>0.99197148753424147</v>
      </c>
      <c r="CZ345">
        <v>0.99197148753424147</v>
      </c>
      <c r="DA345">
        <v>0.99429649456372515</v>
      </c>
      <c r="DB345">
        <v>0.99429649456372515</v>
      </c>
      <c r="DC345">
        <v>0.99526030540007127</v>
      </c>
      <c r="DD345">
        <v>0.99526030540007127</v>
      </c>
      <c r="DE345">
        <v>0.99191094744745345</v>
      </c>
      <c r="DF345">
        <v>0.99191094744745345</v>
      </c>
      <c r="DG345">
        <v>0.99144596159760501</v>
      </c>
      <c r="DH345">
        <v>0.99144596159760501</v>
      </c>
      <c r="DI345">
        <v>0.99477933106596295</v>
      </c>
      <c r="DJ345">
        <v>0.99477933106596295</v>
      </c>
      <c r="DK345">
        <v>0.99153953155104801</v>
      </c>
      <c r="DL345">
        <v>0.99153953155104801</v>
      </c>
      <c r="DM345">
        <v>0.98727398665858679</v>
      </c>
      <c r="DN345">
        <v>0.98727398665858679</v>
      </c>
      <c r="DO345">
        <v>0.9826779170782628</v>
      </c>
      <c r="DP345">
        <v>0.9826779170782628</v>
      </c>
      <c r="DQ345">
        <v>0.9826779170782628</v>
      </c>
      <c r="DR345">
        <v>0.97726445796397776</v>
      </c>
      <c r="DS345">
        <v>0.97726445796397776</v>
      </c>
      <c r="DT345">
        <v>0.96714775245752516</v>
      </c>
      <c r="DU345">
        <v>0.96714775245752516</v>
      </c>
      <c r="DV345">
        <v>0.96806254494295718</v>
      </c>
      <c r="DW345">
        <v>0.96806254494295718</v>
      </c>
      <c r="DX345">
        <v>0.96806254494295696</v>
      </c>
      <c r="DY345">
        <v>0.96806254494295696</v>
      </c>
      <c r="DZ345">
        <v>0.96761464093987504</v>
      </c>
      <c r="EA345">
        <v>0.96761464093987504</v>
      </c>
      <c r="EB345">
        <v>0.97210467745094109</v>
      </c>
      <c r="EC345">
        <v>0.97210467745094109</v>
      </c>
      <c r="ED345">
        <v>0.97210467745094109</v>
      </c>
      <c r="EE345">
        <v>0.97566342530868855</v>
      </c>
      <c r="EF345">
        <v>0.97566342530868855</v>
      </c>
      <c r="EG345">
        <v>0.97846007662129597</v>
      </c>
      <c r="EH345">
        <v>0.97846007662129597</v>
      </c>
      <c r="EI345">
        <v>0.97939225204539881</v>
      </c>
      <c r="EJ345">
        <v>0.97939225204539881</v>
      </c>
      <c r="EK345">
        <v>0.98443622562880539</v>
      </c>
      <c r="EL345">
        <v>0.98443622562880539</v>
      </c>
      <c r="EM345">
        <v>0.98629182365612755</v>
      </c>
      <c r="EN345">
        <v>0.98629182365612755</v>
      </c>
      <c r="EO345">
        <v>0.99188597046848603</v>
      </c>
      <c r="EP345">
        <v>0.99188597046848603</v>
      </c>
      <c r="EQ345">
        <v>0.99094491718320132</v>
      </c>
      <c r="ER345">
        <v>0.99094491718320132</v>
      </c>
      <c r="ES345">
        <v>0.98908931915587861</v>
      </c>
      <c r="ET345">
        <v>0.98908931915587861</v>
      </c>
      <c r="EU345">
        <v>0.99003485900748667</v>
      </c>
      <c r="EV345">
        <v>0.99003485900748667</v>
      </c>
      <c r="EW345">
        <v>0.99003485900748667</v>
      </c>
      <c r="EX345">
        <v>0.99144980786125636</v>
      </c>
      <c r="EY345">
        <v>0.99144980786125636</v>
      </c>
      <c r="EZ345">
        <v>0.98861305965498925</v>
      </c>
      <c r="FA345">
        <v>0.98861305965498925</v>
      </c>
      <c r="FB345">
        <v>0.98861305965498969</v>
      </c>
      <c r="FC345">
        <v>0.98861305965498969</v>
      </c>
      <c r="FD345">
        <v>0.99575778928573733</v>
      </c>
      <c r="FE345">
        <v>0.99575778928573733</v>
      </c>
      <c r="FF345">
        <v>0.99816160738674653</v>
      </c>
      <c r="FG345">
        <v>0.99816160738674653</v>
      </c>
      <c r="FH345">
        <v>0.9976877118182621</v>
      </c>
      <c r="FI345">
        <v>0.9976877118182621</v>
      </c>
      <c r="FJ345">
        <v>1.001973668347296</v>
      </c>
      <c r="FK345">
        <v>1.001973668347296</v>
      </c>
      <c r="FL345">
        <v>1.0033886172010651</v>
      </c>
      <c r="FM345">
        <v>1.0033886172010651</v>
      </c>
      <c r="FN345">
        <v>1.0024060006319935</v>
      </c>
      <c r="FO345">
        <v>1.0024060006319935</v>
      </c>
      <c r="FP345">
        <v>1.0014375393009134</v>
      </c>
      <c r="FQ345">
        <v>1.0014375393009134</v>
      </c>
      <c r="FR345">
        <v>1.0014375393009141</v>
      </c>
      <c r="FS345">
        <v>1.0014375393009141</v>
      </c>
      <c r="FT345">
        <v>1.0014375393009141</v>
      </c>
      <c r="FU345">
        <v>0.99950988421130127</v>
      </c>
      <c r="FV345">
        <v>0.99950988421130127</v>
      </c>
      <c r="FW345">
        <v>1.0028915661805851</v>
      </c>
      <c r="FX345">
        <v>1.0028915661805851</v>
      </c>
      <c r="FY345">
        <v>1</v>
      </c>
      <c r="FZ345">
        <v>1</v>
      </c>
      <c r="GA345">
        <v>0.99904080624146663</v>
      </c>
      <c r="GB345">
        <v>0.99904080624146663</v>
      </c>
      <c r="GC345">
        <v>0.99999086482134814</v>
      </c>
      <c r="GD345">
        <v>0.99999086482134814</v>
      </c>
      <c r="GE345">
        <v>0.9995147018099515</v>
      </c>
      <c r="GF345">
        <v>0.9995147018099515</v>
      </c>
      <c r="GG345">
        <v>0.99660918285206335</v>
      </c>
      <c r="GH345">
        <v>0.99660918285206335</v>
      </c>
      <c r="GI345">
        <v>0.99660918285206335</v>
      </c>
      <c r="GJ345">
        <v>0.99660918285206335</v>
      </c>
      <c r="GK345">
        <v>0.99425088141264251</v>
      </c>
      <c r="GL345">
        <v>0.99425088141264251</v>
      </c>
      <c r="GM345">
        <v>0.98823310896931438</v>
      </c>
      <c r="GN345">
        <v>0.98823310896931438</v>
      </c>
      <c r="GO345">
        <v>0.97873365689196257</v>
      </c>
      <c r="GP345">
        <v>0.97873365689196257</v>
      </c>
      <c r="GQ345">
        <v>0.97873365689196257</v>
      </c>
      <c r="GR345">
        <v>0.97005920898870257</v>
      </c>
      <c r="GS345">
        <v>0.97005920898870257</v>
      </c>
      <c r="GT345">
        <v>0.95970212484489625</v>
      </c>
      <c r="GU345">
        <v>0.95970212484489625</v>
      </c>
      <c r="GV345">
        <v>0.95122717912911448</v>
      </c>
      <c r="GW345">
        <v>0.95122717912911448</v>
      </c>
      <c r="GX345">
        <v>0.94598579233006341</v>
      </c>
      <c r="GY345">
        <v>0.94598579233006341</v>
      </c>
      <c r="GZ345">
        <v>0.94470224817643234</v>
      </c>
      <c r="HA345">
        <v>0.94470224817643234</v>
      </c>
      <c r="HB345">
        <v>0.94470224817643234</v>
      </c>
      <c r="HC345">
        <v>0.94426654531371146</v>
      </c>
      <c r="HD345">
        <v>0.94426654531371146</v>
      </c>
      <c r="HE345">
        <v>0.94730275998575353</v>
      </c>
      <c r="HF345">
        <v>0.94730275998575353</v>
      </c>
      <c r="HG345">
        <v>0.94989926073740172</v>
      </c>
      <c r="HH345">
        <v>0.94989926073740172</v>
      </c>
      <c r="HI345">
        <v>0.95514064753645334</v>
      </c>
      <c r="HJ345">
        <v>0.95514064753645334</v>
      </c>
      <c r="HK345">
        <v>0.95993413033242236</v>
      </c>
      <c r="HL345">
        <v>0.95993413033242236</v>
      </c>
      <c r="HM345">
        <v>0.95993413033242236</v>
      </c>
      <c r="HN345">
        <v>0.96715316923323724</v>
      </c>
      <c r="HO345">
        <v>0.96715316923323724</v>
      </c>
      <c r="HP345">
        <v>0.97166411674598585</v>
      </c>
      <c r="HQ345">
        <v>0.97166411674598585</v>
      </c>
      <c r="HR345">
        <v>0.97523936077161955</v>
      </c>
      <c r="HS345">
        <v>0.97523936077161955</v>
      </c>
      <c r="HT345">
        <v>0.97843384592567917</v>
      </c>
      <c r="HU345">
        <v>0.97843384592567917</v>
      </c>
      <c r="HV345">
        <v>0.99284031050243748</v>
      </c>
      <c r="HW345">
        <v>0.99284031050243748</v>
      </c>
      <c r="HX345">
        <v>0.99520986913444975</v>
      </c>
      <c r="HY345">
        <v>0.99520986913444975</v>
      </c>
      <c r="HZ345">
        <v>0.99849595410486125</v>
      </c>
      <c r="IA345">
        <v>0.99849595410486125</v>
      </c>
      <c r="IB345">
        <v>1.0041166502413144</v>
      </c>
      <c r="IC345">
        <v>1.0041166502413144</v>
      </c>
      <c r="ID345">
        <v>1.0093553406997708</v>
      </c>
      <c r="IE345">
        <v>1.0093553406997708</v>
      </c>
      <c r="IF345">
        <v>0.99766784267693598</v>
      </c>
      <c r="IG345">
        <v>0.99766784267693598</v>
      </c>
      <c r="IH345">
        <v>0.99766784267693598</v>
      </c>
      <c r="II345">
        <v>1.0015796421594167</v>
      </c>
      <c r="IJ345">
        <v>1.0015796421594167</v>
      </c>
      <c r="IK345">
        <v>1.0064696495558627</v>
      </c>
      <c r="IL345">
        <v>1.0064696495558627</v>
      </c>
      <c r="IM345">
        <v>1.0109026801696259</v>
      </c>
      <c r="IN345">
        <v>1.0109026801696259</v>
      </c>
      <c r="IO345">
        <v>1.0159132931955355</v>
      </c>
      <c r="IP345">
        <v>1.0159132931955355</v>
      </c>
      <c r="IQ345">
        <v>1.0260641016635159</v>
      </c>
      <c r="IR345">
        <v>1.0260641016635159</v>
      </c>
      <c r="IS345">
        <v>1.0306519089940622</v>
      </c>
      <c r="IT345">
        <v>1.0306519089940622</v>
      </c>
      <c r="IU345">
        <v>1.033702689727964</v>
      </c>
      <c r="IV345">
        <v>1.033702689727964</v>
      </c>
      <c r="IW345">
        <v>1.0393944821209438</v>
      </c>
      <c r="IX345">
        <v>1.0393944821209438</v>
      </c>
      <c r="IY345">
        <v>1.0430524826911218</v>
      </c>
      <c r="IZ345">
        <v>1.0430524826911218</v>
      </c>
      <c r="JA345">
        <v>1.048801417726287</v>
      </c>
      <c r="JB345">
        <v>1.048801417726287</v>
      </c>
      <c r="KD345">
        <v>287.78309623906415</v>
      </c>
    </row>
    <row r="346" spans="1:290">
      <c r="A346" t="s">
        <v>191</v>
      </c>
      <c r="B346" t="s">
        <v>192</v>
      </c>
      <c r="C346" t="s">
        <v>17</v>
      </c>
      <c r="D346" s="3">
        <v>40249</v>
      </c>
      <c r="E346" t="s">
        <v>193</v>
      </c>
      <c r="I346">
        <v>7</v>
      </c>
      <c r="J346">
        <v>48</v>
      </c>
      <c r="K346">
        <v>8044.9816575050354</v>
      </c>
      <c r="L346">
        <v>8036.9103257656097</v>
      </c>
      <c r="M346" t="s">
        <v>25</v>
      </c>
      <c r="N346" t="s">
        <v>219</v>
      </c>
      <c r="O346" t="s">
        <v>33</v>
      </c>
      <c r="P346" t="s">
        <v>28</v>
      </c>
      <c r="Q346" t="s">
        <v>35</v>
      </c>
      <c r="R346" t="s">
        <v>220</v>
      </c>
      <c r="S346" t="s">
        <v>33</v>
      </c>
      <c r="T346" t="s">
        <v>28</v>
      </c>
      <c r="U346" t="s">
        <v>173</v>
      </c>
      <c r="V346" s="8">
        <v>9.3019791666666671E-2</v>
      </c>
      <c r="X346" t="s">
        <v>119</v>
      </c>
      <c r="Y346">
        <v>15792801</v>
      </c>
      <c r="Z346" s="8">
        <v>9.1389803240740738E-2</v>
      </c>
      <c r="AA346">
        <v>15828801</v>
      </c>
      <c r="AB346" s="8">
        <v>9.1598182870370373E-2</v>
      </c>
      <c r="AC346">
        <v>292.64823522195366</v>
      </c>
      <c r="AD346">
        <v>87.794470566586085</v>
      </c>
      <c r="AE346">
        <v>11.286261562523967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P346" t="s">
        <v>119</v>
      </c>
      <c r="AQ346">
        <v>16095794</v>
      </c>
      <c r="AR346" s="8">
        <v>9.3136689814814821E-2</v>
      </c>
      <c r="AS346">
        <v>16129794</v>
      </c>
      <c r="AT346" s="8">
        <v>9.3333483796296302E-2</v>
      </c>
      <c r="AU346">
        <v>277.54444124838199</v>
      </c>
      <c r="AV346">
        <v>78.637591687041564</v>
      </c>
      <c r="AW346">
        <v>4.8509449284732673</v>
      </c>
      <c r="AX346">
        <v>0</v>
      </c>
      <c r="AY346">
        <v>0</v>
      </c>
      <c r="AZ346">
        <v>0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J346" s="8"/>
      <c r="BL346" s="8"/>
      <c r="CB346" s="8"/>
      <c r="CD346" s="8"/>
      <c r="CX346">
        <v>0.99119424220532981</v>
      </c>
      <c r="CY346">
        <v>0.99421503646735321</v>
      </c>
      <c r="CZ346">
        <v>0.99421503646735321</v>
      </c>
      <c r="DA346">
        <v>0.99664623364225802</v>
      </c>
      <c r="DB346">
        <v>0.99664623364225802</v>
      </c>
      <c r="DC346">
        <v>0.99938686288337919</v>
      </c>
      <c r="DD346">
        <v>0.99938686288337919</v>
      </c>
      <c r="DE346">
        <v>0.99938686288337952</v>
      </c>
      <c r="DF346">
        <v>0.99938686288337952</v>
      </c>
      <c r="DG346">
        <v>0.99712894709302347</v>
      </c>
      <c r="DH346">
        <v>0.99712894709302347</v>
      </c>
      <c r="DI346">
        <v>0.99712894709302347</v>
      </c>
      <c r="DJ346">
        <v>0.99667323988784629</v>
      </c>
      <c r="DK346">
        <v>0.99667323988784629</v>
      </c>
      <c r="DL346">
        <v>0.99305215716289119</v>
      </c>
      <c r="DM346">
        <v>0.99305215716289119</v>
      </c>
      <c r="DN346">
        <v>0.99031152792177057</v>
      </c>
      <c r="DO346">
        <v>0.99031152792177057</v>
      </c>
      <c r="DP346">
        <v>0.98941043759264613</v>
      </c>
      <c r="DQ346">
        <v>0.98941043759264613</v>
      </c>
      <c r="DR346">
        <v>0.99075901508747821</v>
      </c>
      <c r="DS346">
        <v>0.99075901508747821</v>
      </c>
      <c r="DT346">
        <v>0.99075901508747821</v>
      </c>
      <c r="DU346">
        <v>0.99030538399713153</v>
      </c>
      <c r="DV346">
        <v>0.99030538399713153</v>
      </c>
      <c r="DW346">
        <v>0.99255305948993333</v>
      </c>
      <c r="DX346">
        <v>0.99255305948993333</v>
      </c>
      <c r="DY346">
        <v>0.9962241492758791</v>
      </c>
      <c r="DZ346">
        <v>0.9962241492758791</v>
      </c>
      <c r="EA346">
        <v>1.0008132287942735</v>
      </c>
      <c r="EB346">
        <v>1.0008132287942735</v>
      </c>
      <c r="EC346">
        <v>1.0054447070593533</v>
      </c>
      <c r="ED346">
        <v>1.0054447070593533</v>
      </c>
      <c r="EE346">
        <v>1.0054447070593533</v>
      </c>
      <c r="EF346">
        <v>1.0105512364829301</v>
      </c>
      <c r="EG346">
        <v>1.0105512364829301</v>
      </c>
      <c r="EH346">
        <v>1.0142562420394365</v>
      </c>
      <c r="EI346">
        <v>1.0142562420394365</v>
      </c>
      <c r="EJ346">
        <v>1.0133257814946119</v>
      </c>
      <c r="EK346">
        <v>1.0133257814946119</v>
      </c>
      <c r="EL346">
        <v>1.012391008253221</v>
      </c>
      <c r="EM346">
        <v>1.012391008253221</v>
      </c>
      <c r="EN346">
        <v>1.0109790506432419</v>
      </c>
      <c r="EO346">
        <v>1.0109790506432419</v>
      </c>
      <c r="EP346">
        <v>1.0049714308905402</v>
      </c>
      <c r="EQ346">
        <v>1.0049714308905402</v>
      </c>
      <c r="ER346">
        <v>1.0031018543539618</v>
      </c>
      <c r="ES346">
        <v>1.0031018543539618</v>
      </c>
      <c r="ET346">
        <v>1.0031018543539618</v>
      </c>
      <c r="EU346">
        <v>1.0040323148987871</v>
      </c>
      <c r="EV346">
        <v>1.0040323148987871</v>
      </c>
      <c r="EW346">
        <v>1.0049670881401782</v>
      </c>
      <c r="EX346">
        <v>1.0049670881401782</v>
      </c>
      <c r="EY346">
        <v>1.0026569057806012</v>
      </c>
      <c r="EZ346">
        <v>1.0026569057806012</v>
      </c>
      <c r="FA346">
        <v>1.002656905780601</v>
      </c>
      <c r="FB346">
        <v>1.002656905780601</v>
      </c>
      <c r="FC346">
        <v>1.003121061618204</v>
      </c>
      <c r="FD346">
        <v>1.003121061618204</v>
      </c>
      <c r="FE346">
        <v>1.003121061618204</v>
      </c>
      <c r="FF346">
        <v>1.0017285792856039</v>
      </c>
      <c r="FG346">
        <v>1.0017285792856039</v>
      </c>
      <c r="FH346">
        <v>0.99986762841883414</v>
      </c>
      <c r="FI346">
        <v>0.99986762841883414</v>
      </c>
      <c r="FJ346">
        <v>1.0007853284458108</v>
      </c>
      <c r="FK346">
        <v>1.0007853284458108</v>
      </c>
      <c r="FL346">
        <v>1.0067929481985127</v>
      </c>
      <c r="FM346">
        <v>1.0067929481985127</v>
      </c>
      <c r="FN346">
        <v>1.0086712105157138</v>
      </c>
      <c r="FO346">
        <v>1.0086712105157138</v>
      </c>
      <c r="FP346">
        <v>1.0091332323034892</v>
      </c>
      <c r="FQ346">
        <v>1.0091332323034892</v>
      </c>
      <c r="FR346">
        <v>1.0091332323034892</v>
      </c>
      <c r="FS346">
        <v>1.0114648306278424</v>
      </c>
      <c r="FT346">
        <v>1.0114648306278424</v>
      </c>
      <c r="FU346">
        <v>1.0110049282060656</v>
      </c>
      <c r="FV346">
        <v>1.0110049282060656</v>
      </c>
      <c r="FW346">
        <v>1.0023424181548037</v>
      </c>
      <c r="FX346">
        <v>1.0023424181548037</v>
      </c>
      <c r="FY346">
        <v>1</v>
      </c>
      <c r="FZ346">
        <v>1</v>
      </c>
      <c r="GA346">
        <v>0.99907807579044872</v>
      </c>
      <c r="GB346">
        <v>0.99907807579044872</v>
      </c>
      <c r="GC346">
        <v>0.99357086164876229</v>
      </c>
      <c r="GD346">
        <v>0.99357086164876229</v>
      </c>
      <c r="GE346">
        <v>0.99357086164876229</v>
      </c>
      <c r="GF346">
        <v>0.99085514825320598</v>
      </c>
      <c r="GG346">
        <v>0.99085514825320598</v>
      </c>
      <c r="GH346">
        <v>0.99217362417850485</v>
      </c>
      <c r="GI346">
        <v>0.99217362417850485</v>
      </c>
      <c r="GJ346">
        <v>0.98988456406822978</v>
      </c>
      <c r="GK346">
        <v>0.98988456406822978</v>
      </c>
      <c r="GL346">
        <v>0.98942676646302929</v>
      </c>
      <c r="GM346">
        <v>0.98942676646302929</v>
      </c>
      <c r="GN346">
        <v>0.99032377482701617</v>
      </c>
      <c r="GO346">
        <v>0.99032377482701617</v>
      </c>
      <c r="GP346">
        <v>0.99032377482701617</v>
      </c>
      <c r="GQ346">
        <v>0.99536034151111819</v>
      </c>
      <c r="GR346">
        <v>0.99536034151111819</v>
      </c>
      <c r="GS346">
        <v>1.0031816518595533</v>
      </c>
      <c r="GT346">
        <v>1.0031816518595533</v>
      </c>
      <c r="GU346">
        <v>1.0064011725146536</v>
      </c>
      <c r="GV346">
        <v>1.0064011725146536</v>
      </c>
      <c r="GW346">
        <v>1.0087113548742308</v>
      </c>
      <c r="GX346">
        <v>1.0087113548742308</v>
      </c>
      <c r="GY346">
        <v>1.0147467296511246</v>
      </c>
      <c r="GZ346">
        <v>1.0147467296511246</v>
      </c>
      <c r="HA346">
        <v>1.0142782611169554</v>
      </c>
      <c r="HB346">
        <v>1.0142782611169554</v>
      </c>
      <c r="HC346">
        <v>1.0142782611169554</v>
      </c>
      <c r="HD346">
        <v>1.0138009848944836</v>
      </c>
      <c r="HE346">
        <v>1.0138009848944836</v>
      </c>
      <c r="HF346">
        <v>1.0138009848944836</v>
      </c>
      <c r="HG346">
        <v>1.0138009848944836</v>
      </c>
      <c r="HH346">
        <v>1.0152129425044627</v>
      </c>
      <c r="HI346">
        <v>1.0152129425044627</v>
      </c>
      <c r="HJ346">
        <v>1.0142606151234934</v>
      </c>
      <c r="HK346">
        <v>1.0142606151234934</v>
      </c>
      <c r="HL346">
        <v>1.0142606151234934</v>
      </c>
      <c r="HM346">
        <v>1.0142606151234934</v>
      </c>
      <c r="HN346">
        <v>1.012842074889186</v>
      </c>
      <c r="HO346">
        <v>1.012842074889186</v>
      </c>
      <c r="HP346">
        <v>1.0156858768360451</v>
      </c>
      <c r="HQ346">
        <v>1.0156858768360451</v>
      </c>
      <c r="HR346">
        <v>1.0156858768360451</v>
      </c>
      <c r="HS346">
        <v>1.0156858768360451</v>
      </c>
      <c r="HT346">
        <v>1.0156858768360451</v>
      </c>
      <c r="HU346">
        <v>1.0152130352178192</v>
      </c>
      <c r="HV346">
        <v>1.0152130352178192</v>
      </c>
      <c r="HW346">
        <v>1.0138205528852189</v>
      </c>
      <c r="HX346">
        <v>1.0138205528852189</v>
      </c>
      <c r="HY346">
        <v>1.0152390931195263</v>
      </c>
      <c r="HZ346">
        <v>1.0152390931195263</v>
      </c>
      <c r="IA346">
        <v>1.0133344071644206</v>
      </c>
      <c r="IB346">
        <v>1.0133344071644206</v>
      </c>
      <c r="IC346">
        <v>1.0100700648000651</v>
      </c>
      <c r="ID346">
        <v>1.0100700648000651</v>
      </c>
      <c r="IE346">
        <v>1.0100700648000651</v>
      </c>
      <c r="IF346">
        <v>1.00866464410109</v>
      </c>
      <c r="IG346">
        <v>1.00866464410109</v>
      </c>
      <c r="IH346">
        <v>1.0133827018868413</v>
      </c>
      <c r="II346">
        <v>1.0133827018868413</v>
      </c>
      <c r="IJ346">
        <v>1.0138599781093132</v>
      </c>
      <c r="IK346">
        <v>1.0138599781093132</v>
      </c>
      <c r="IL346">
        <v>1.0143328197275387</v>
      </c>
      <c r="IM346">
        <v>1.0143328197275387</v>
      </c>
      <c r="IN346">
        <v>1.0204811606144042</v>
      </c>
      <c r="IO346">
        <v>1.0204811606144042</v>
      </c>
      <c r="IP346">
        <v>1.0237912672684848</v>
      </c>
      <c r="IQ346">
        <v>1.0237912672684848</v>
      </c>
      <c r="IR346">
        <v>1.0233094937621932</v>
      </c>
      <c r="IS346">
        <v>1.0233094937621932</v>
      </c>
      <c r="IT346">
        <v>1.0233094937621932</v>
      </c>
      <c r="IU346">
        <v>1.0277077425874612</v>
      </c>
      <c r="IV346">
        <v>1.0277077425874612</v>
      </c>
      <c r="IW346">
        <v>1.034061551832367</v>
      </c>
      <c r="IX346">
        <v>1.034061551832367</v>
      </c>
      <c r="IY346">
        <v>1.03803660521761</v>
      </c>
      <c r="IZ346">
        <v>1.03803660521761</v>
      </c>
      <c r="JA346">
        <v>1.0434638127884839</v>
      </c>
      <c r="JB346">
        <v>1.0434638127884839</v>
      </c>
      <c r="KD346">
        <v>275.15017855680424</v>
      </c>
    </row>
    <row r="347" spans="1:290">
      <c r="A347" t="s">
        <v>198</v>
      </c>
      <c r="B347" t="s">
        <v>199</v>
      </c>
      <c r="C347" t="s">
        <v>17</v>
      </c>
      <c r="D347" s="3">
        <v>40249</v>
      </c>
      <c r="E347" t="s">
        <v>200</v>
      </c>
      <c r="I347">
        <v>2</v>
      </c>
      <c r="J347">
        <v>1</v>
      </c>
      <c r="K347">
        <v>210.3346586227417</v>
      </c>
      <c r="L347">
        <v>195.98804998397827</v>
      </c>
      <c r="M347" t="s">
        <v>18</v>
      </c>
      <c r="N347" t="s">
        <v>22</v>
      </c>
      <c r="O347" t="s">
        <v>135</v>
      </c>
      <c r="P347" t="s">
        <v>136</v>
      </c>
      <c r="Q347" t="s">
        <v>140</v>
      </c>
      <c r="R347" t="s">
        <v>20</v>
      </c>
      <c r="S347" t="s">
        <v>135</v>
      </c>
      <c r="T347" t="s">
        <v>136</v>
      </c>
      <c r="U347" t="s">
        <v>140</v>
      </c>
      <c r="V347" s="8">
        <v>2.268402777777778E-3</v>
      </c>
      <c r="X347" t="s">
        <v>72</v>
      </c>
      <c r="Y347">
        <v>417310</v>
      </c>
      <c r="Z347" s="8">
        <v>2.4078935185185188E-3</v>
      </c>
      <c r="AA347">
        <v>451310</v>
      </c>
      <c r="AB347" s="8">
        <v>2.6046874999999998E-3</v>
      </c>
      <c r="AC347">
        <v>261.10981747928207</v>
      </c>
      <c r="AD347">
        <v>73.981114952463258</v>
      </c>
      <c r="AE347">
        <v>7.4971452112197952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R347" s="8"/>
      <c r="AT347" s="8"/>
      <c r="BJ347" s="8"/>
      <c r="BL347" s="8"/>
      <c r="CB347" s="8"/>
      <c r="CD347" s="8"/>
      <c r="CX347">
        <v>0.99584253261472067</v>
      </c>
      <c r="CY347">
        <v>1.0008103453596768</v>
      </c>
      <c r="CZ347">
        <v>1.0008103453596768</v>
      </c>
      <c r="DA347">
        <v>1.0008103453596768</v>
      </c>
      <c r="DB347">
        <v>1.0038624670299106</v>
      </c>
      <c r="DC347">
        <v>1.0038624670299106</v>
      </c>
      <c r="DD347">
        <v>1.0107658865838631</v>
      </c>
      <c r="DE347">
        <v>1.0107658865838631</v>
      </c>
      <c r="DF347">
        <v>1.0116068173392057</v>
      </c>
      <c r="DG347">
        <v>1.0116068173392057</v>
      </c>
      <c r="DH347">
        <v>1.0116068173392057</v>
      </c>
      <c r="DI347">
        <v>1.0124806869415244</v>
      </c>
      <c r="DJ347">
        <v>1.0124806869415244</v>
      </c>
      <c r="DK347">
        <v>1.0173188579292567</v>
      </c>
      <c r="DL347">
        <v>1.0173188579292567</v>
      </c>
      <c r="DM347">
        <v>1.0168771779843995</v>
      </c>
      <c r="DN347">
        <v>1.0168771779843995</v>
      </c>
      <c r="DO347">
        <v>1.0173246567355085</v>
      </c>
      <c r="DP347">
        <v>1.0173246567355085</v>
      </c>
      <c r="DQ347">
        <v>1.0173246567355085</v>
      </c>
      <c r="DR347">
        <v>1.0203248806561822</v>
      </c>
      <c r="DS347">
        <v>1.0203248806561822</v>
      </c>
      <c r="DT347">
        <v>1.0216499329336119</v>
      </c>
      <c r="DU347">
        <v>1.0216499329336119</v>
      </c>
      <c r="DV347">
        <v>1.0159564257209694</v>
      </c>
      <c r="DW347">
        <v>1.0159564257209694</v>
      </c>
      <c r="DX347">
        <v>1.0159564257209694</v>
      </c>
      <c r="DY347">
        <v>1.0103838195956403</v>
      </c>
      <c r="DZ347">
        <v>1.0103838195956403</v>
      </c>
      <c r="EA347">
        <v>1.0038703075419706</v>
      </c>
      <c r="EB347">
        <v>1.0038703075419706</v>
      </c>
      <c r="EC347">
        <v>1.00474417714429</v>
      </c>
      <c r="ED347">
        <v>1.00474417714429</v>
      </c>
      <c r="EE347">
        <v>1.00474417714429</v>
      </c>
      <c r="EF347">
        <v>1.0008198751968487</v>
      </c>
      <c r="EG347">
        <v>1.0008198751968487</v>
      </c>
      <c r="EH347">
        <v>1.004727333091993</v>
      </c>
      <c r="EI347">
        <v>1.004727333091993</v>
      </c>
      <c r="EJ347">
        <v>1.0094222907062043</v>
      </c>
      <c r="EK347">
        <v>1.0094222907062043</v>
      </c>
      <c r="EL347">
        <v>1.0094222907062043</v>
      </c>
      <c r="EM347">
        <v>1.0163852398424977</v>
      </c>
      <c r="EN347">
        <v>1.0163852398424977</v>
      </c>
      <c r="EO347">
        <v>1.0231879635882306</v>
      </c>
      <c r="EP347">
        <v>1.0231879635882306</v>
      </c>
      <c r="EQ347">
        <v>1.0298149052028516</v>
      </c>
      <c r="ER347">
        <v>1.0298149052028516</v>
      </c>
      <c r="ES347">
        <v>1.0298149052028516</v>
      </c>
      <c r="ET347">
        <v>1.0302585054952953</v>
      </c>
      <c r="EU347">
        <v>1.0302585054952953</v>
      </c>
      <c r="EV347">
        <v>1.0347240739108945</v>
      </c>
      <c r="EW347">
        <v>1.0347240739108945</v>
      </c>
      <c r="EX347">
        <v>1.0252699443816311</v>
      </c>
      <c r="EY347">
        <v>1.0252699443816311</v>
      </c>
      <c r="EZ347">
        <v>1.0158679709658875</v>
      </c>
      <c r="FA347">
        <v>1.0158679709658875</v>
      </c>
      <c r="FB347">
        <v>1.0158679709658875</v>
      </c>
      <c r="FC347">
        <v>1.0075448311874686</v>
      </c>
      <c r="FD347">
        <v>1.0075448311874686</v>
      </c>
      <c r="FE347">
        <v>1.004479524669875</v>
      </c>
      <c r="FF347">
        <v>1.004479524669875</v>
      </c>
      <c r="FG347">
        <v>1.004479524669875</v>
      </c>
      <c r="FH347">
        <v>0.99531899864006346</v>
      </c>
      <c r="FI347">
        <v>0.99531899864006346</v>
      </c>
      <c r="FJ347">
        <v>0.9999349571815942</v>
      </c>
      <c r="FK347">
        <v>0.9999349571815942</v>
      </c>
      <c r="FL347">
        <v>0.99908325682970822</v>
      </c>
      <c r="FM347">
        <v>0.99908325682970822</v>
      </c>
      <c r="FN347">
        <v>0.99908325682970822</v>
      </c>
      <c r="FO347">
        <v>1.0016384504233542</v>
      </c>
      <c r="FP347">
        <v>1.0016384504233542</v>
      </c>
      <c r="FQ347">
        <v>0.99741550643385646</v>
      </c>
      <c r="FR347">
        <v>0.99741550643385646</v>
      </c>
      <c r="FS347">
        <v>1.0008080862788928</v>
      </c>
      <c r="FT347">
        <v>1.0008080862788928</v>
      </c>
      <c r="FU347">
        <v>1.0008080862788928</v>
      </c>
      <c r="FV347">
        <v>1.0003795062941299</v>
      </c>
      <c r="FW347">
        <v>1.0003795062941299</v>
      </c>
      <c r="FX347">
        <v>0.99869762223082548</v>
      </c>
      <c r="FY347">
        <v>0.99869762223082548</v>
      </c>
      <c r="FZ347">
        <v>1</v>
      </c>
      <c r="GA347">
        <v>1</v>
      </c>
      <c r="GB347">
        <v>1</v>
      </c>
      <c r="GC347">
        <v>0.99917657000288285</v>
      </c>
      <c r="GD347">
        <v>0.99917657000288285</v>
      </c>
      <c r="GE347">
        <v>0.99917657000288362</v>
      </c>
      <c r="GF347">
        <v>0.99917657000288362</v>
      </c>
      <c r="GG347">
        <v>1.0026572716578808</v>
      </c>
      <c r="GH347">
        <v>1.0026572716578808</v>
      </c>
      <c r="GI347">
        <v>1.0026572716578808</v>
      </c>
      <c r="GJ347">
        <v>1.004764099832923</v>
      </c>
      <c r="GK347">
        <v>1.004764099832923</v>
      </c>
      <c r="GL347">
        <v>1.0009065284701033</v>
      </c>
      <c r="GM347">
        <v>1.0009065284701033</v>
      </c>
      <c r="GN347">
        <v>1.0000899461236894</v>
      </c>
      <c r="GO347">
        <v>1.0000899461236894</v>
      </c>
      <c r="GP347">
        <v>1.0000899461236894</v>
      </c>
      <c r="GQ347">
        <v>0.99504357213707406</v>
      </c>
      <c r="GR347">
        <v>0.99504357213707406</v>
      </c>
      <c r="GS347">
        <v>0.99156287048207747</v>
      </c>
      <c r="GT347">
        <v>0.99156287048207747</v>
      </c>
      <c r="GU347">
        <v>0.99156287048207747</v>
      </c>
      <c r="GV347">
        <v>0.99241820670698788</v>
      </c>
      <c r="GW347">
        <v>0.99241820670698788</v>
      </c>
      <c r="GX347">
        <v>0.99803870681822726</v>
      </c>
      <c r="GY347">
        <v>0.99803870681822726</v>
      </c>
      <c r="GZ347">
        <v>1.0043339258729276</v>
      </c>
      <c r="HA347">
        <v>1.0043339258729276</v>
      </c>
      <c r="HB347">
        <v>1.0043339258729276</v>
      </c>
      <c r="HC347">
        <v>1.0120020060846928</v>
      </c>
      <c r="HD347">
        <v>1.0120020060846928</v>
      </c>
      <c r="HE347">
        <v>1.0154827077396897</v>
      </c>
      <c r="HF347">
        <v>1.0154827077396897</v>
      </c>
      <c r="HG347">
        <v>1.0221384697547218</v>
      </c>
      <c r="HH347">
        <v>1.0221384697547218</v>
      </c>
      <c r="HI347">
        <v>1.0221384697547218</v>
      </c>
      <c r="HJ347">
        <v>1.0230314816971522</v>
      </c>
      <c r="HK347">
        <v>1.0230314816971522</v>
      </c>
      <c r="HL347">
        <v>1.0283671651602542</v>
      </c>
      <c r="HM347">
        <v>1.0283671651602542</v>
      </c>
      <c r="HN347">
        <v>1.0347581850334953</v>
      </c>
      <c r="HO347">
        <v>1.0347581850334953</v>
      </c>
      <c r="HP347">
        <v>1.0425711451391511</v>
      </c>
      <c r="HQ347">
        <v>1.0425711451391511</v>
      </c>
      <c r="HR347">
        <v>1.0425711451391511</v>
      </c>
      <c r="HS347">
        <v>1.046780464900009</v>
      </c>
      <c r="HT347">
        <v>1.046780464900009</v>
      </c>
      <c r="HU347">
        <v>1.0581385891447506</v>
      </c>
      <c r="HV347">
        <v>1.0581385891447506</v>
      </c>
      <c r="HW347">
        <v>1.0613833690583674</v>
      </c>
      <c r="HX347">
        <v>1.0613833690583674</v>
      </c>
      <c r="HY347">
        <v>1.0647313919692356</v>
      </c>
      <c r="HZ347">
        <v>1.0647313919692356</v>
      </c>
      <c r="IA347">
        <v>1.0691148904788184</v>
      </c>
      <c r="IB347">
        <v>1.0691148904788184</v>
      </c>
      <c r="IC347">
        <v>1.0691148904788184</v>
      </c>
      <c r="ID347">
        <v>1.0676929502464032</v>
      </c>
      <c r="IE347">
        <v>1.0676929502464032</v>
      </c>
      <c r="IF347">
        <v>1.0637698575585515</v>
      </c>
      <c r="IG347">
        <v>1.0637698575585515</v>
      </c>
      <c r="IH347">
        <v>1.0710770504195737</v>
      </c>
      <c r="II347">
        <v>1.0710770504195737</v>
      </c>
      <c r="IJ347">
        <v>1.0735344662507036</v>
      </c>
      <c r="IK347">
        <v>1.0735344662507036</v>
      </c>
      <c r="IL347">
        <v>1.0691509677411202</v>
      </c>
      <c r="IM347">
        <v>1.0691509677411202</v>
      </c>
      <c r="IN347">
        <v>1.0691509677411202</v>
      </c>
      <c r="IO347">
        <v>1.0677479867118043</v>
      </c>
      <c r="IP347">
        <v>1.0677479867118043</v>
      </c>
      <c r="IQ347">
        <v>1.0653673627932816</v>
      </c>
      <c r="IR347">
        <v>1.0653673627932816</v>
      </c>
      <c r="IS347">
        <v>1.0575904218197649</v>
      </c>
      <c r="IT347">
        <v>1.0575904218197649</v>
      </c>
      <c r="IU347">
        <v>1.0585892790629035</v>
      </c>
      <c r="IV347">
        <v>1.0585892790629035</v>
      </c>
      <c r="IW347">
        <v>1.0585892790629035</v>
      </c>
      <c r="IX347">
        <v>1.0614915954276958</v>
      </c>
      <c r="IY347">
        <v>1.0614915954276958</v>
      </c>
      <c r="IZ347">
        <v>1.0647947764967181</v>
      </c>
      <c r="JA347">
        <v>1.0647947764967181</v>
      </c>
      <c r="JB347">
        <v>1.0696105008536385</v>
      </c>
      <c r="KD347">
        <v>255.12948997347092</v>
      </c>
    </row>
    <row r="348" spans="1:290">
      <c r="A348" t="s">
        <v>198</v>
      </c>
      <c r="B348" t="s">
        <v>199</v>
      </c>
      <c r="C348" t="s">
        <v>17</v>
      </c>
      <c r="D348" s="3">
        <v>40249</v>
      </c>
      <c r="E348" t="s">
        <v>200</v>
      </c>
      <c r="I348">
        <v>2</v>
      </c>
      <c r="J348">
        <v>2</v>
      </c>
      <c r="K348">
        <v>346.3333477973938</v>
      </c>
      <c r="L348">
        <v>331.98673915863037</v>
      </c>
      <c r="M348" t="s">
        <v>25</v>
      </c>
      <c r="N348" t="s">
        <v>171</v>
      </c>
      <c r="O348" t="s">
        <v>33</v>
      </c>
      <c r="P348" t="s">
        <v>28</v>
      </c>
      <c r="Q348" t="s">
        <v>178</v>
      </c>
      <c r="R348" t="s">
        <v>172</v>
      </c>
      <c r="S348" t="s">
        <v>33</v>
      </c>
      <c r="T348" t="s">
        <v>28</v>
      </c>
      <c r="U348" t="s">
        <v>27</v>
      </c>
      <c r="V348" s="8">
        <v>3.8424768518518517E-3</v>
      </c>
      <c r="X348" t="s">
        <v>73</v>
      </c>
      <c r="Y348">
        <v>476310</v>
      </c>
      <c r="Z348" s="8">
        <v>2.7551851851851852E-3</v>
      </c>
      <c r="AA348">
        <v>512310</v>
      </c>
      <c r="AB348" s="8">
        <v>2.9635532407407406E-3</v>
      </c>
      <c r="AC348">
        <v>296.00609836880864</v>
      </c>
      <c r="AD348">
        <v>88.801829510642591</v>
      </c>
      <c r="AE348">
        <v>16.26992420199003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P348" t="s">
        <v>73</v>
      </c>
      <c r="AQ348">
        <v>689304</v>
      </c>
      <c r="AR348" s="8">
        <v>3.9822800925925928E-3</v>
      </c>
      <c r="AS348">
        <v>723304</v>
      </c>
      <c r="AT348" s="8">
        <v>4.1790740740740738E-3</v>
      </c>
      <c r="AU348">
        <v>333.32795821031118</v>
      </c>
      <c r="AV348">
        <v>94.442921492921499</v>
      </c>
      <c r="AW348">
        <v>27.899012078754872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J348" s="8"/>
      <c r="BL348" s="8"/>
      <c r="CB348" s="8"/>
      <c r="CD348" s="8"/>
      <c r="CX348">
        <v>0.78621812484144149</v>
      </c>
      <c r="CY348">
        <v>0.78621812484144149</v>
      </c>
      <c r="CZ348">
        <v>0.78659045479156553</v>
      </c>
      <c r="DA348">
        <v>0.78659045479156553</v>
      </c>
      <c r="DB348">
        <v>0.78734638798920253</v>
      </c>
      <c r="DC348">
        <v>0.78734638798920253</v>
      </c>
      <c r="DD348">
        <v>0.78697815371568147</v>
      </c>
      <c r="DE348">
        <v>0.78697815371568147</v>
      </c>
      <c r="DF348">
        <v>0.7881039862003022</v>
      </c>
      <c r="DG348">
        <v>0.7881039862003022</v>
      </c>
      <c r="DH348">
        <v>0.78772871295016889</v>
      </c>
      <c r="DI348">
        <v>0.78772871295016889</v>
      </c>
      <c r="DJ348">
        <v>0.78960514287338168</v>
      </c>
      <c r="DK348">
        <v>0.78960514287338168</v>
      </c>
      <c r="DL348">
        <v>0.7873587376162523</v>
      </c>
      <c r="DM348">
        <v>0.7873587376162523</v>
      </c>
      <c r="DN348">
        <v>0.78921744394926563</v>
      </c>
      <c r="DO348">
        <v>0.78921744394926563</v>
      </c>
      <c r="DP348">
        <v>0.78921744394926563</v>
      </c>
      <c r="DQ348">
        <v>0.79035951440241492</v>
      </c>
      <c r="DR348">
        <v>0.79035951440241492</v>
      </c>
      <c r="DS348">
        <v>0.79302449835263689</v>
      </c>
      <c r="DT348">
        <v>0.79302449835263689</v>
      </c>
      <c r="DU348">
        <v>0.79302449835263733</v>
      </c>
      <c r="DV348">
        <v>0.79302449835263733</v>
      </c>
      <c r="DW348">
        <v>0.79565158939274916</v>
      </c>
      <c r="DX348">
        <v>0.79565158939274916</v>
      </c>
      <c r="DY348">
        <v>0.79794130009283781</v>
      </c>
      <c r="DZ348">
        <v>0.79794130009283781</v>
      </c>
      <c r="EA348">
        <v>0.80106893094165865</v>
      </c>
      <c r="EB348">
        <v>0.80106893094165865</v>
      </c>
      <c r="EC348">
        <v>0.81314195099667341</v>
      </c>
      <c r="ED348">
        <v>0.81314195099667341</v>
      </c>
      <c r="EE348">
        <v>0.82947728843373691</v>
      </c>
      <c r="EF348">
        <v>0.82947728843373691</v>
      </c>
      <c r="EG348">
        <v>0.84872648084745739</v>
      </c>
      <c r="EH348">
        <v>0.84872648084745739</v>
      </c>
      <c r="EI348">
        <v>0.86682258154170855</v>
      </c>
      <c r="EJ348">
        <v>0.86682258154170855</v>
      </c>
      <c r="EK348">
        <v>0.88352582088568021</v>
      </c>
      <c r="EL348">
        <v>0.88352582088568021</v>
      </c>
      <c r="EM348">
        <v>0.89002969896346296</v>
      </c>
      <c r="EN348">
        <v>0.89575442841111996</v>
      </c>
      <c r="EO348">
        <v>0.89575442841111996</v>
      </c>
      <c r="EP348">
        <v>0.89818461709913755</v>
      </c>
      <c r="EQ348">
        <v>0.89818461709913755</v>
      </c>
      <c r="ER348">
        <v>0.90260715882724851</v>
      </c>
      <c r="ES348">
        <v>0.90260715882724851</v>
      </c>
      <c r="ET348">
        <v>0.90309317520525023</v>
      </c>
      <c r="EU348">
        <v>0.90309317520525023</v>
      </c>
      <c r="EV348">
        <v>0.9116823362260511</v>
      </c>
      <c r="EW348">
        <v>0.9116823362260511</v>
      </c>
      <c r="EX348">
        <v>0.91832210599738029</v>
      </c>
      <c r="EY348">
        <v>0.92496187576870925</v>
      </c>
      <c r="EZ348">
        <v>0.92496187576870925</v>
      </c>
      <c r="FA348">
        <v>0.93121139342438752</v>
      </c>
      <c r="FB348">
        <v>0.93121139342438752</v>
      </c>
      <c r="FC348">
        <v>0.94043324264801009</v>
      </c>
      <c r="FD348">
        <v>0.94043324264801009</v>
      </c>
      <c r="FE348">
        <v>0.94366506692662799</v>
      </c>
      <c r="FF348">
        <v>0.94689689120524589</v>
      </c>
      <c r="FG348">
        <v>0.94689689120524589</v>
      </c>
      <c r="FH348">
        <v>0.95012871548386346</v>
      </c>
      <c r="FI348">
        <v>0.95012871548386346</v>
      </c>
      <c r="FJ348">
        <v>0.95397562061057828</v>
      </c>
      <c r="FK348">
        <v>0.95397562061057828</v>
      </c>
      <c r="FL348">
        <v>0.95838490128892839</v>
      </c>
      <c r="FM348">
        <v>0.96060208306146844</v>
      </c>
      <c r="FN348">
        <v>0.96060208306146844</v>
      </c>
      <c r="FO348">
        <v>0.96281926483400859</v>
      </c>
      <c r="FP348">
        <v>0.96281926483400859</v>
      </c>
      <c r="FQ348">
        <v>0.96730579736197153</v>
      </c>
      <c r="FR348">
        <v>0.96730579736197153</v>
      </c>
      <c r="FS348">
        <v>0.97189853103366119</v>
      </c>
      <c r="FT348">
        <v>0.97770805625175783</v>
      </c>
      <c r="FU348">
        <v>0.97770805625175783</v>
      </c>
      <c r="FV348">
        <v>0.98468015797022712</v>
      </c>
      <c r="FW348">
        <v>0.98468015797022712</v>
      </c>
      <c r="FX348">
        <v>0.99347475436282517</v>
      </c>
      <c r="FY348">
        <v>1</v>
      </c>
      <c r="FZ348">
        <v>1</v>
      </c>
      <c r="GA348">
        <v>1.0054354370976881</v>
      </c>
      <c r="GB348">
        <v>1.0054354370976881</v>
      </c>
      <c r="GC348">
        <v>1.0103404639279827</v>
      </c>
      <c r="GD348">
        <v>1.0146452898095399</v>
      </c>
      <c r="GE348">
        <v>1.0146452898095399</v>
      </c>
      <c r="GF348">
        <v>1.0171276210169686</v>
      </c>
      <c r="GG348">
        <v>1.0189836585378602</v>
      </c>
      <c r="GH348">
        <v>1.0189836585378602</v>
      </c>
      <c r="GI348">
        <v>1.0208625750654561</v>
      </c>
      <c r="GJ348">
        <v>1.0208625750654561</v>
      </c>
      <c r="GK348">
        <v>1.0214927347624039</v>
      </c>
      <c r="GL348">
        <v>1.0221228944593514</v>
      </c>
      <c r="GM348">
        <v>1.0221228944593514</v>
      </c>
      <c r="GN348">
        <v>1.022753054156299</v>
      </c>
      <c r="GO348">
        <v>1.022753054156299</v>
      </c>
      <c r="GP348">
        <v>1.0233793478428359</v>
      </c>
      <c r="GQ348">
        <v>1.0240134094574116</v>
      </c>
      <c r="GR348">
        <v>1.0240134094574116</v>
      </c>
      <c r="GS348">
        <v>1.022134492929816</v>
      </c>
      <c r="GT348">
        <v>1.0190220020254395</v>
      </c>
      <c r="GU348">
        <v>1.0190220020254395</v>
      </c>
      <c r="GV348">
        <v>1.0171430854978438</v>
      </c>
      <c r="GW348">
        <v>1.0171430854978438</v>
      </c>
      <c r="GX348">
        <v>1.0165167918113065</v>
      </c>
      <c r="GY348">
        <v>1.0127702392923545</v>
      </c>
      <c r="GZ348">
        <v>1.0127702392923545</v>
      </c>
      <c r="HA348">
        <v>1.0115366649155746</v>
      </c>
      <c r="HB348">
        <v>1.0115366649155746</v>
      </c>
      <c r="HC348">
        <v>1.0109254848834428</v>
      </c>
      <c r="HD348">
        <v>1.0090807304745306</v>
      </c>
      <c r="HE348">
        <v>1.0090807304745306</v>
      </c>
      <c r="HF348">
        <v>1.0036123453010375</v>
      </c>
      <c r="HG348">
        <v>1.0036123453010375</v>
      </c>
      <c r="HH348">
        <v>0.99594578875762607</v>
      </c>
      <c r="HI348">
        <v>0.99115790957415795</v>
      </c>
      <c r="HJ348">
        <v>0.99115790957415795</v>
      </c>
      <c r="HK348">
        <v>0.98524384396911524</v>
      </c>
      <c r="HL348">
        <v>0.98524384396911524</v>
      </c>
      <c r="HM348">
        <v>0.97762280316028516</v>
      </c>
      <c r="HN348">
        <v>0.9718814390167787</v>
      </c>
      <c r="HO348">
        <v>0.9718814390167787</v>
      </c>
      <c r="HP348">
        <v>0.97188143901677859</v>
      </c>
      <c r="HQ348">
        <v>0.97188143901677859</v>
      </c>
      <c r="HR348">
        <v>0.96620704329861973</v>
      </c>
      <c r="HS348">
        <v>0.96620704329861973</v>
      </c>
      <c r="HT348">
        <v>0.96117415652298177</v>
      </c>
      <c r="HU348">
        <v>0.95894410246231776</v>
      </c>
      <c r="HV348">
        <v>0.95894410246231776</v>
      </c>
      <c r="HW348">
        <v>0.95728603609328788</v>
      </c>
      <c r="HX348">
        <v>0.95728603609328788</v>
      </c>
      <c r="HY348">
        <v>0.95123999814807003</v>
      </c>
      <c r="HZ348">
        <v>0.9501441406368839</v>
      </c>
      <c r="IA348">
        <v>0.9501441406368839</v>
      </c>
      <c r="IB348">
        <v>0.94693065424492706</v>
      </c>
      <c r="IC348">
        <v>0.94693065424492706</v>
      </c>
      <c r="ID348">
        <v>0.94475142762724096</v>
      </c>
      <c r="IE348">
        <v>0.94475142762724096</v>
      </c>
      <c r="IF348">
        <v>0.94099158698760976</v>
      </c>
      <c r="IG348">
        <v>0.9415256120333908</v>
      </c>
      <c r="IH348">
        <v>0.9415256120333908</v>
      </c>
      <c r="II348">
        <v>0.93884014200244825</v>
      </c>
      <c r="IJ348">
        <v>0.93884014200244825</v>
      </c>
      <c r="IK348">
        <v>0.93936815836346188</v>
      </c>
      <c r="IL348">
        <v>0.93936815836346188</v>
      </c>
      <c r="IM348">
        <v>0.93776605743901886</v>
      </c>
      <c r="IN348">
        <v>0.93776605743901886</v>
      </c>
      <c r="IO348">
        <v>0.93776605743901864</v>
      </c>
      <c r="IP348">
        <v>0.93564795810013357</v>
      </c>
      <c r="IQ348">
        <v>0.93564795810013357</v>
      </c>
      <c r="IR348">
        <v>0.93355359152851558</v>
      </c>
      <c r="IS348">
        <v>0.93355359152851558</v>
      </c>
      <c r="IT348">
        <v>0.9304294947258519</v>
      </c>
      <c r="IU348">
        <v>0.9304294947258519</v>
      </c>
      <c r="IV348">
        <v>0.92628704592673949</v>
      </c>
      <c r="IW348">
        <v>0.92216764555651787</v>
      </c>
      <c r="IX348">
        <v>0.92216764555651787</v>
      </c>
      <c r="IY348">
        <v>0.91608962136667516</v>
      </c>
      <c r="IZ348">
        <v>0.91608962136667516</v>
      </c>
      <c r="JA348">
        <v>0.91203822373633159</v>
      </c>
      <c r="JB348">
        <v>0.91203822373633159</v>
      </c>
      <c r="KD348">
        <v>361.68645666210392</v>
      </c>
    </row>
    <row r="349" spans="1:290">
      <c r="A349" t="s">
        <v>198</v>
      </c>
      <c r="B349" t="s">
        <v>199</v>
      </c>
      <c r="C349" t="s">
        <v>17</v>
      </c>
      <c r="D349" s="3">
        <v>40249</v>
      </c>
      <c r="E349" t="s">
        <v>200</v>
      </c>
      <c r="I349">
        <v>2</v>
      </c>
      <c r="J349">
        <v>3</v>
      </c>
      <c r="K349">
        <v>473.33206009864807</v>
      </c>
      <c r="L349">
        <v>458.98545145988464</v>
      </c>
      <c r="M349" t="s">
        <v>25</v>
      </c>
      <c r="N349" t="s">
        <v>171</v>
      </c>
      <c r="O349" t="s">
        <v>33</v>
      </c>
      <c r="P349" t="s">
        <v>28</v>
      </c>
      <c r="Q349" t="s">
        <v>190</v>
      </c>
      <c r="R349" t="s">
        <v>172</v>
      </c>
      <c r="S349" t="s">
        <v>33</v>
      </c>
      <c r="T349" t="s">
        <v>28</v>
      </c>
      <c r="U349" t="s">
        <v>174</v>
      </c>
      <c r="V349" s="8">
        <v>5.3123842592592598E-3</v>
      </c>
      <c r="X349" t="s">
        <v>74</v>
      </c>
      <c r="Y349">
        <v>748304</v>
      </c>
      <c r="Z349" s="8">
        <v>4.3295717592592596E-3</v>
      </c>
      <c r="AA349">
        <v>784304</v>
      </c>
      <c r="AB349" s="8">
        <v>4.537939814814815E-3</v>
      </c>
      <c r="AC349">
        <v>284.95833428071217</v>
      </c>
      <c r="AD349">
        <v>85.487500284213638</v>
      </c>
      <c r="AE349">
        <v>4.2864948049593981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P349" t="s">
        <v>74</v>
      </c>
      <c r="AQ349">
        <v>943299</v>
      </c>
      <c r="AR349" s="8">
        <v>5.4524768518518516E-3</v>
      </c>
      <c r="AS349">
        <v>977299</v>
      </c>
      <c r="AT349" s="8">
        <v>5.6492824074074076E-3</v>
      </c>
      <c r="AU349">
        <v>294.43163298317148</v>
      </c>
      <c r="AV349">
        <v>83.422296011898581</v>
      </c>
      <c r="AW349">
        <v>5.7502214403306722</v>
      </c>
      <c r="AX349">
        <v>0</v>
      </c>
      <c r="AY349">
        <v>0</v>
      </c>
      <c r="AZ349">
        <v>0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J349" s="8"/>
      <c r="BL349" s="8"/>
      <c r="CB349" s="8"/>
      <c r="CD349" s="8"/>
      <c r="CX349">
        <v>0.99951690024038986</v>
      </c>
      <c r="CY349">
        <v>1.0065369269174382</v>
      </c>
      <c r="CZ349">
        <v>1.0065369269174382</v>
      </c>
      <c r="DA349">
        <v>1.0128091338459029</v>
      </c>
      <c r="DB349">
        <v>1.0128091338459029</v>
      </c>
      <c r="DC349">
        <v>1.0084035423292059</v>
      </c>
      <c r="DD349">
        <v>1.0084035423292059</v>
      </c>
      <c r="DE349">
        <v>1.0088978103469595</v>
      </c>
      <c r="DF349">
        <v>1.0088978103469595</v>
      </c>
      <c r="DG349">
        <v>1.004914013722469</v>
      </c>
      <c r="DH349">
        <v>1.004914013722469</v>
      </c>
      <c r="DI349">
        <v>1.0069355320243951</v>
      </c>
      <c r="DJ349">
        <v>1.0069355320243951</v>
      </c>
      <c r="DK349">
        <v>1.0049632583260635</v>
      </c>
      <c r="DL349">
        <v>1.0049632583260635</v>
      </c>
      <c r="DM349">
        <v>1.0078787233003481</v>
      </c>
      <c r="DN349">
        <v>1.0078787233003481</v>
      </c>
      <c r="DO349">
        <v>1.0035158575282552</v>
      </c>
      <c r="DP349">
        <v>1.0035158575282552</v>
      </c>
      <c r="DQ349">
        <v>0.99645047704423229</v>
      </c>
      <c r="DR349">
        <v>0.99645047704423229</v>
      </c>
      <c r="DS349">
        <v>0.98812622255334814</v>
      </c>
      <c r="DT349">
        <v>0.98812622255334814</v>
      </c>
      <c r="DU349">
        <v>0.99211001917783814</v>
      </c>
      <c r="DV349">
        <v>0.99211001917783814</v>
      </c>
      <c r="DW349">
        <v>1.0019356607749776</v>
      </c>
      <c r="DX349">
        <v>1.0019356607749776</v>
      </c>
      <c r="DY349">
        <v>1.0134823914768618</v>
      </c>
      <c r="DZ349">
        <v>1.0134823914768618</v>
      </c>
      <c r="EA349">
        <v>1.0260666781869174</v>
      </c>
      <c r="EB349">
        <v>1.0260666781869174</v>
      </c>
      <c r="EC349">
        <v>1.0323694143758759</v>
      </c>
      <c r="ED349">
        <v>1.0323694143758759</v>
      </c>
      <c r="EE349">
        <v>1.03494081962783</v>
      </c>
      <c r="EF349">
        <v>1.03494081962783</v>
      </c>
      <c r="EG349">
        <v>1.0291385196952036</v>
      </c>
      <c r="EH349">
        <v>1.0291385196952036</v>
      </c>
      <c r="EI349">
        <v>1.023956256266588</v>
      </c>
      <c r="EJ349">
        <v>1.023956256266588</v>
      </c>
      <c r="EK349">
        <v>1.0204096237388867</v>
      </c>
      <c r="EL349">
        <v>1.0204096237388867</v>
      </c>
      <c r="EM349">
        <v>1.0199104680498023</v>
      </c>
      <c r="EN349">
        <v>1.0199104680498023</v>
      </c>
      <c r="EO349">
        <v>1.0123834905404423</v>
      </c>
      <c r="EP349">
        <v>1.0123834905404423</v>
      </c>
      <c r="EQ349">
        <v>1.006891776005669</v>
      </c>
      <c r="ER349">
        <v>1.006891776005669</v>
      </c>
      <c r="ES349">
        <v>1.0043959064867405</v>
      </c>
      <c r="ET349">
        <v>1.0043959064867405</v>
      </c>
      <c r="EU349">
        <v>1.0048950621758246</v>
      </c>
      <c r="EV349">
        <v>1.0048950621758246</v>
      </c>
      <c r="EW349">
        <v>1.0058958446217598</v>
      </c>
      <c r="EX349">
        <v>1.0058958446217598</v>
      </c>
      <c r="EY349">
        <v>1.0093390496420911</v>
      </c>
      <c r="EZ349">
        <v>1.0093390496420911</v>
      </c>
      <c r="FA349">
        <v>1.0127991758116153</v>
      </c>
      <c r="FB349">
        <v>1.0127991758116153</v>
      </c>
      <c r="FC349">
        <v>1.0163108206559535</v>
      </c>
      <c r="FD349">
        <v>1.0163108206559535</v>
      </c>
      <c r="FE349">
        <v>1.0163108206559535</v>
      </c>
      <c r="FF349">
        <v>1.0163108206559535</v>
      </c>
      <c r="FG349">
        <v>1.0148133353744428</v>
      </c>
      <c r="FH349">
        <v>1.0148133353744428</v>
      </c>
      <c r="FI349">
        <v>1.0178608122130606</v>
      </c>
      <c r="FJ349">
        <v>1.0178608122130606</v>
      </c>
      <c r="FK349">
        <v>1.0173591854562085</v>
      </c>
      <c r="FL349">
        <v>1.0173591854562085</v>
      </c>
      <c r="FM349">
        <v>1.0114121037689447</v>
      </c>
      <c r="FN349">
        <v>1.0114121037689447</v>
      </c>
      <c r="FO349">
        <v>1.0114121037689447</v>
      </c>
      <c r="FP349">
        <v>1.0094301261673013</v>
      </c>
      <c r="FQ349">
        <v>1.0094301261673013</v>
      </c>
      <c r="FR349">
        <v>1.0069827796716291</v>
      </c>
      <c r="FS349">
        <v>1.0069827796716291</v>
      </c>
      <c r="FT349">
        <v>1.0000097394476735</v>
      </c>
      <c r="FU349">
        <v>1.0000097394476735</v>
      </c>
      <c r="FV349">
        <v>0.99608417606233546</v>
      </c>
      <c r="FW349">
        <v>0.99608417606233546</v>
      </c>
      <c r="FX349">
        <v>0.99901388092301491</v>
      </c>
      <c r="FY349">
        <v>0.99901388092301491</v>
      </c>
      <c r="FZ349">
        <v>1</v>
      </c>
      <c r="GA349">
        <v>1</v>
      </c>
      <c r="GB349">
        <v>1.0039448317771829</v>
      </c>
      <c r="GC349">
        <v>1.0039448317771829</v>
      </c>
      <c r="GD349">
        <v>1.002987088903049</v>
      </c>
      <c r="GE349">
        <v>1.002987088903049</v>
      </c>
      <c r="GF349">
        <v>1.0089341705903128</v>
      </c>
      <c r="GG349">
        <v>1.0089341705903128</v>
      </c>
      <c r="GH349">
        <v>1.0055244375982746</v>
      </c>
      <c r="GI349">
        <v>1.0055244375982746</v>
      </c>
      <c r="GJ349">
        <v>1.0030770911026017</v>
      </c>
      <c r="GK349">
        <v>1.0030770911026017</v>
      </c>
      <c r="GL349">
        <v>0.99864990096041217</v>
      </c>
      <c r="GM349">
        <v>0.99864990096041217</v>
      </c>
      <c r="GN349">
        <v>1.0005747078072114</v>
      </c>
      <c r="GO349">
        <v>1.0005747078072114</v>
      </c>
      <c r="GP349">
        <v>0.99131543201356931</v>
      </c>
      <c r="GQ349">
        <v>0.99131543201356931</v>
      </c>
      <c r="GR349">
        <v>0.98801908681699091</v>
      </c>
      <c r="GS349">
        <v>0.98801908681699091</v>
      </c>
      <c r="GT349">
        <v>0.98563042968572301</v>
      </c>
      <c r="GU349">
        <v>0.98563042968572301</v>
      </c>
      <c r="GV349">
        <v>0.98467268681158915</v>
      </c>
      <c r="GW349">
        <v>0.98467268681158915</v>
      </c>
      <c r="GX349">
        <v>0.98467268681158915</v>
      </c>
      <c r="GY349">
        <v>0.98085982360671264</v>
      </c>
      <c r="GZ349">
        <v>0.98085982360671264</v>
      </c>
      <c r="HA349">
        <v>0.98085982360671287</v>
      </c>
      <c r="HB349">
        <v>0.98085982360671287</v>
      </c>
      <c r="HC349">
        <v>0.98272989816838963</v>
      </c>
      <c r="HD349">
        <v>0.98272989816838963</v>
      </c>
      <c r="HE349">
        <v>0.99212608310485395</v>
      </c>
      <c r="HF349">
        <v>0.99212608310485395</v>
      </c>
      <c r="HG349">
        <v>0.99070665317536621</v>
      </c>
      <c r="HH349">
        <v>0.99070665317536621</v>
      </c>
      <c r="HI349">
        <v>0.99211929149616318</v>
      </c>
      <c r="HJ349">
        <v>0.99211929149616318</v>
      </c>
      <c r="HK349">
        <v>1.0003627919643963</v>
      </c>
      <c r="HL349">
        <v>1.0003627919643963</v>
      </c>
      <c r="HM349">
        <v>1.0066962808728472</v>
      </c>
      <c r="HN349">
        <v>1.0066962808728472</v>
      </c>
      <c r="HO349">
        <v>1.0016418315455697</v>
      </c>
      <c r="HP349">
        <v>1.0016418315455697</v>
      </c>
      <c r="HQ349">
        <v>1.0049860683218561</v>
      </c>
      <c r="HR349">
        <v>1.0049860683218561</v>
      </c>
      <c r="HS349">
        <v>1.007873363231192</v>
      </c>
      <c r="HT349">
        <v>1.007873363231192</v>
      </c>
      <c r="HU349">
        <v>1.001984313995204</v>
      </c>
      <c r="HV349">
        <v>1.001984313995204</v>
      </c>
      <c r="HW349">
        <v>0.99755712385301465</v>
      </c>
      <c r="HX349">
        <v>0.99755712385301465</v>
      </c>
      <c r="HY349">
        <v>0.9980513918707683</v>
      </c>
      <c r="HZ349">
        <v>0.9980513918707683</v>
      </c>
      <c r="IA349">
        <v>1.0088043993514435</v>
      </c>
      <c r="IB349">
        <v>1.0088043993514435</v>
      </c>
      <c r="IC349">
        <v>1.0122815717153757</v>
      </c>
      <c r="ID349">
        <v>1.0122815717153757</v>
      </c>
      <c r="IE349">
        <v>1.0202123548134643</v>
      </c>
      <c r="IF349">
        <v>1.0202123548134643</v>
      </c>
      <c r="IG349">
        <v>1.0363397920853608</v>
      </c>
      <c r="IH349">
        <v>1.0363397920853608</v>
      </c>
      <c r="II349">
        <v>1.0414194230990486</v>
      </c>
      <c r="IJ349">
        <v>1.0414194230990486</v>
      </c>
      <c r="IK349">
        <v>1.033125759341962</v>
      </c>
      <c r="IL349">
        <v>1.033125759341962</v>
      </c>
      <c r="IM349">
        <v>1.0356843391503108</v>
      </c>
      <c r="IN349">
        <v>1.0356843391503108</v>
      </c>
      <c r="IO349">
        <v>1.0382948047163858</v>
      </c>
      <c r="IP349">
        <v>1.0382948047163858</v>
      </c>
      <c r="IQ349">
        <v>1.0281144491317531</v>
      </c>
      <c r="IR349">
        <v>1.0281144491317531</v>
      </c>
      <c r="IS349">
        <v>1.0245323033995757</v>
      </c>
      <c r="IT349">
        <v>1.0245323033995757</v>
      </c>
      <c r="IU349">
        <v>1.0201481528291878</v>
      </c>
      <c r="IV349">
        <v>1.0201481528291878</v>
      </c>
      <c r="IW349">
        <v>1.0136253306316498</v>
      </c>
      <c r="IX349">
        <v>1.0136253306316498</v>
      </c>
      <c r="IY349">
        <v>1.0026086639302059</v>
      </c>
      <c r="IZ349">
        <v>1.0026086639302059</v>
      </c>
      <c r="JA349">
        <v>0.99570383936880835</v>
      </c>
      <c r="JB349">
        <v>0.99570383936880835</v>
      </c>
      <c r="KD349">
        <v>292.41130541114092</v>
      </c>
    </row>
    <row r="350" spans="1:290">
      <c r="A350" t="s">
        <v>198</v>
      </c>
      <c r="B350" t="s">
        <v>199</v>
      </c>
      <c r="C350" t="s">
        <v>17</v>
      </c>
      <c r="D350" s="3">
        <v>40249</v>
      </c>
      <c r="E350" t="s">
        <v>200</v>
      </c>
      <c r="I350">
        <v>2</v>
      </c>
      <c r="J350">
        <v>4</v>
      </c>
      <c r="K350">
        <v>634.33046007156372</v>
      </c>
      <c r="L350">
        <v>619.98385143280029</v>
      </c>
      <c r="M350" t="s">
        <v>25</v>
      </c>
      <c r="N350" t="s">
        <v>171</v>
      </c>
      <c r="O350" t="s">
        <v>33</v>
      </c>
      <c r="P350" t="s">
        <v>28</v>
      </c>
      <c r="Q350" t="s">
        <v>179</v>
      </c>
      <c r="R350" t="s">
        <v>172</v>
      </c>
      <c r="S350" t="s">
        <v>33</v>
      </c>
      <c r="T350" t="s">
        <v>28</v>
      </c>
      <c r="U350" t="s">
        <v>190</v>
      </c>
      <c r="V350" s="8">
        <v>7.1756944444444437E-3</v>
      </c>
      <c r="X350" t="s">
        <v>75</v>
      </c>
      <c r="Y350">
        <v>1002299</v>
      </c>
      <c r="Z350" s="8">
        <v>5.7986111111111112E-3</v>
      </c>
      <c r="AA350">
        <v>1038299</v>
      </c>
      <c r="AB350" s="8">
        <v>6.0069907407407407E-3</v>
      </c>
      <c r="AC350">
        <v>287.2690131455239</v>
      </c>
      <c r="AD350">
        <v>86.180703943657164</v>
      </c>
      <c r="AE350">
        <v>4.9035875917222214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P350" t="s">
        <v>75</v>
      </c>
      <c r="AQ350">
        <v>1265292</v>
      </c>
      <c r="AR350" s="8">
        <v>7.3151273148148151E-3</v>
      </c>
      <c r="AS350">
        <v>1299292</v>
      </c>
      <c r="AT350" s="8">
        <v>7.5119212962962969E-3</v>
      </c>
      <c r="AU350">
        <v>287.78674627745841</v>
      </c>
      <c r="AV350">
        <v>81.53957811194654</v>
      </c>
      <c r="AW350">
        <v>7.5749296751621085</v>
      </c>
      <c r="AX350">
        <v>0</v>
      </c>
      <c r="AY350">
        <v>0</v>
      </c>
      <c r="AZ350">
        <v>0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J350" s="8"/>
      <c r="BL350" s="8"/>
      <c r="CB350" s="8"/>
      <c r="CD350" s="8"/>
      <c r="CX350">
        <v>1.0464609500252946</v>
      </c>
      <c r="CY350">
        <v>1.0464609500252946</v>
      </c>
      <c r="CZ350">
        <v>1.0516016657023888</v>
      </c>
      <c r="DA350">
        <v>1.0516016657023888</v>
      </c>
      <c r="DB350">
        <v>1.0581450971410393</v>
      </c>
      <c r="DC350">
        <v>1.0581450971410393</v>
      </c>
      <c r="DD350">
        <v>1.0638917010104556</v>
      </c>
      <c r="DE350">
        <v>1.0654744133231666</v>
      </c>
      <c r="DF350">
        <v>1.0654744133231666</v>
      </c>
      <c r="DG350">
        <v>1.0718866214980214</v>
      </c>
      <c r="DH350">
        <v>1.0718866214980214</v>
      </c>
      <c r="DI350">
        <v>1.0735431303359899</v>
      </c>
      <c r="DJ350">
        <v>1.0735431303359899</v>
      </c>
      <c r="DK350">
        <v>1.0696776895559243</v>
      </c>
      <c r="DL350">
        <v>1.0696776895559243</v>
      </c>
      <c r="DM350">
        <v>1.0691421118653239</v>
      </c>
      <c r="DN350">
        <v>1.0691421118653239</v>
      </c>
      <c r="DO350">
        <v>1.0696749982107454</v>
      </c>
      <c r="DP350">
        <v>1.0696749982107454</v>
      </c>
      <c r="DQ350">
        <v>1.0622310314365622</v>
      </c>
      <c r="DR350">
        <v>1.0622310314365622</v>
      </c>
      <c r="DS350">
        <v>1.0516466554873605</v>
      </c>
      <c r="DT350">
        <v>1.0516466554873605</v>
      </c>
      <c r="DU350">
        <v>1.0423100880553431</v>
      </c>
      <c r="DV350">
        <v>1.0423100880553431</v>
      </c>
      <c r="DW350">
        <v>1.0331110572635336</v>
      </c>
      <c r="DX350">
        <v>1.0331110572635336</v>
      </c>
      <c r="DY350">
        <v>1.021020486309929</v>
      </c>
      <c r="DZ350">
        <v>1.021020486309929</v>
      </c>
      <c r="EA350">
        <v>1.012645393698556</v>
      </c>
      <c r="EB350">
        <v>1.012645393698556</v>
      </c>
      <c r="EC350">
        <v>1.012645393698556</v>
      </c>
      <c r="ED350">
        <v>1.0111463686096336</v>
      </c>
      <c r="EE350">
        <v>1.0111463686096336</v>
      </c>
      <c r="EF350">
        <v>1.0131499675029969</v>
      </c>
      <c r="EG350">
        <v>1.0131499675029969</v>
      </c>
      <c r="EH350">
        <v>1.0141324843779898</v>
      </c>
      <c r="EI350">
        <v>1.0141324843779898</v>
      </c>
      <c r="EJ350">
        <v>1.018501376976819</v>
      </c>
      <c r="EK350">
        <v>1.018501376976819</v>
      </c>
      <c r="EL350">
        <v>1.0228493633845184</v>
      </c>
      <c r="EM350">
        <v>1.0228493633845184</v>
      </c>
      <c r="EN350">
        <v>1.0218620827703975</v>
      </c>
      <c r="EO350">
        <v>1.0218620827703975</v>
      </c>
      <c r="EP350">
        <v>1.0188712032629132</v>
      </c>
      <c r="EQ350">
        <v>1.0188712032629132</v>
      </c>
      <c r="ER350">
        <v>1.0174009706795404</v>
      </c>
      <c r="ES350">
        <v>1.0174009706795404</v>
      </c>
      <c r="ET350">
        <v>1.015435902534126</v>
      </c>
      <c r="EU350">
        <v>1.015435902534126</v>
      </c>
      <c r="EV350">
        <v>1.0134802934064429</v>
      </c>
      <c r="EW350">
        <v>1.0134802934064429</v>
      </c>
      <c r="EX350">
        <v>1.010574867599173</v>
      </c>
      <c r="EY350">
        <v>1.010574867599173</v>
      </c>
      <c r="EZ350">
        <v>1.0081479009343886</v>
      </c>
      <c r="FA350">
        <v>1.0081479009343886</v>
      </c>
      <c r="FB350">
        <v>1.0066987218008967</v>
      </c>
      <c r="FC350">
        <v>1.0066987218008967</v>
      </c>
      <c r="FD350">
        <v>1.0066987218008967</v>
      </c>
      <c r="FE350">
        <v>1.0038209679765708</v>
      </c>
      <c r="FF350">
        <v>1.0038209679765708</v>
      </c>
      <c r="FG350">
        <v>1.0028571653873901</v>
      </c>
      <c r="FH350">
        <v>1.0028571653873901</v>
      </c>
      <c r="FI350">
        <v>1.0014353612689382</v>
      </c>
      <c r="FJ350">
        <v>1.0014353612689382</v>
      </c>
      <c r="FK350">
        <v>1.0019161096896183</v>
      </c>
      <c r="FL350">
        <v>1.0019161096896183</v>
      </c>
      <c r="FM350">
        <v>1.0033652888231097</v>
      </c>
      <c r="FN350">
        <v>1.0033652888231097</v>
      </c>
      <c r="FO350">
        <v>1.0043154043714588</v>
      </c>
      <c r="FP350">
        <v>1.0043154043714588</v>
      </c>
      <c r="FQ350">
        <v>1.0024151411105213</v>
      </c>
      <c r="FR350">
        <v>1.0024151411105213</v>
      </c>
      <c r="FS350">
        <v>1.0033607590515341</v>
      </c>
      <c r="FT350">
        <v>1.0033607590515341</v>
      </c>
      <c r="FU350">
        <v>1.0019253653109301</v>
      </c>
      <c r="FV350">
        <v>1.0019253653109301</v>
      </c>
      <c r="FW350">
        <v>0.99952154085751421</v>
      </c>
      <c r="FX350">
        <v>0.99952154085751421</v>
      </c>
      <c r="FY350">
        <v>0.99952154085751421</v>
      </c>
      <c r="FZ350">
        <v>1</v>
      </c>
      <c r="GA350">
        <v>1</v>
      </c>
      <c r="GB350">
        <v>1.0009456179410128</v>
      </c>
      <c r="GC350">
        <v>1.0009456179410128</v>
      </c>
      <c r="GD350">
        <v>1.0009456179410132</v>
      </c>
      <c r="GE350">
        <v>1.0009456179410132</v>
      </c>
      <c r="GF350">
        <v>1.0014218041184517</v>
      </c>
      <c r="GG350">
        <v>1.0014218041184517</v>
      </c>
      <c r="GH350">
        <v>1.0014218041184517</v>
      </c>
      <c r="GI350">
        <v>1.0014218041184517</v>
      </c>
      <c r="GJ350">
        <v>1.0023856067076322</v>
      </c>
      <c r="GK350">
        <v>1.0023856067076322</v>
      </c>
      <c r="GL350">
        <v>1.0028617928850707</v>
      </c>
      <c r="GM350">
        <v>1.0028617928850707</v>
      </c>
      <c r="GN350">
        <v>1.0014467113200407</v>
      </c>
      <c r="GO350">
        <v>1.0014467113200407</v>
      </c>
      <c r="GP350">
        <v>0.99908818919413878</v>
      </c>
      <c r="GQ350">
        <v>0.99908818919413878</v>
      </c>
      <c r="GR350">
        <v>0.9962779101141731</v>
      </c>
      <c r="GS350">
        <v>0.9962779101141731</v>
      </c>
      <c r="GT350">
        <v>0.9962779101141731</v>
      </c>
      <c r="GU350">
        <v>0.99108846369649417</v>
      </c>
      <c r="GV350">
        <v>0.99108846369649417</v>
      </c>
      <c r="GW350">
        <v>0.98597194817974698</v>
      </c>
      <c r="GX350">
        <v>0.98597194817974698</v>
      </c>
      <c r="GY350">
        <v>0.98503963309543119</v>
      </c>
      <c r="GZ350">
        <v>0.98503963309543119</v>
      </c>
      <c r="HA350">
        <v>0.9845745723945486</v>
      </c>
      <c r="HB350">
        <v>0.9845745723945486</v>
      </c>
      <c r="HC350">
        <v>0.9827445221352058</v>
      </c>
      <c r="HD350">
        <v>0.9827445221352058</v>
      </c>
      <c r="HE350">
        <v>0.98092297402395034</v>
      </c>
      <c r="HF350">
        <v>0.98092297402395034</v>
      </c>
      <c r="HG350">
        <v>0.98275302428329325</v>
      </c>
      <c r="HH350">
        <v>0.98275302428329325</v>
      </c>
      <c r="HI350">
        <v>0.98275302428329325</v>
      </c>
      <c r="HJ350">
        <v>0.98462649156172821</v>
      </c>
      <c r="HK350">
        <v>0.98462649156172821</v>
      </c>
      <c r="HL350">
        <v>0.98509155226261058</v>
      </c>
      <c r="HM350">
        <v>0.98509155226261058</v>
      </c>
      <c r="HN350">
        <v>0.98831680003688926</v>
      </c>
      <c r="HO350">
        <v>0.98831680003688926</v>
      </c>
      <c r="HP350">
        <v>0.99388553283415726</v>
      </c>
      <c r="HQ350">
        <v>0.99388553283415726</v>
      </c>
      <c r="HR350">
        <v>0.9981312056547279</v>
      </c>
      <c r="HS350">
        <v>0.9981312056547279</v>
      </c>
      <c r="HT350">
        <v>0.99765951708462508</v>
      </c>
      <c r="HU350">
        <v>0.99765951708462508</v>
      </c>
      <c r="HV350">
        <v>0.9995418530330884</v>
      </c>
      <c r="HW350">
        <v>0.9995418530330884</v>
      </c>
      <c r="HX350">
        <v>1.002392328338723</v>
      </c>
      <c r="HY350">
        <v>1.002392328338723</v>
      </c>
      <c r="HZ350">
        <v>1.002392328338723</v>
      </c>
      <c r="IA350">
        <v>1.0033515359018887</v>
      </c>
      <c r="IB350">
        <v>1.0033515359018887</v>
      </c>
      <c r="IC350">
        <v>1.0005010605962541</v>
      </c>
      <c r="ID350">
        <v>1.0005010605962541</v>
      </c>
      <c r="IE350">
        <v>1.0009727491663565</v>
      </c>
      <c r="IF350">
        <v>1.0009727491663565</v>
      </c>
      <c r="IG350">
        <v>1.0004988197954463</v>
      </c>
      <c r="IH350">
        <v>1.0004988197954463</v>
      </c>
      <c r="II350">
        <v>0.999063426054842</v>
      </c>
      <c r="IJ350">
        <v>0.999063426054842</v>
      </c>
      <c r="IK350">
        <v>0.99668241437322436</v>
      </c>
      <c r="IL350">
        <v>0.99668241437322436</v>
      </c>
      <c r="IM350">
        <v>0.99482649742968021</v>
      </c>
      <c r="IN350">
        <v>0.99482649742968021</v>
      </c>
      <c r="IO350">
        <v>0.99530042680059128</v>
      </c>
      <c r="IP350">
        <v>0.99530042680059128</v>
      </c>
      <c r="IQ350">
        <v>0.99482873823048878</v>
      </c>
      <c r="IR350">
        <v>0.99482873823048878</v>
      </c>
      <c r="IS350">
        <v>0.99248134158114287</v>
      </c>
      <c r="IT350">
        <v>0.99248134158114287</v>
      </c>
      <c r="IU350">
        <v>0.99248134158114287</v>
      </c>
      <c r="IV350">
        <v>0.98969738946109853</v>
      </c>
      <c r="IW350">
        <v>0.98969738946109853</v>
      </c>
      <c r="IX350">
        <v>0.99108605202120936</v>
      </c>
      <c r="IY350">
        <v>0.99108605202120936</v>
      </c>
      <c r="IZ350">
        <v>0.98967097045617924</v>
      </c>
      <c r="JA350">
        <v>0.98967097045617924</v>
      </c>
      <c r="JB350">
        <v>0.98688701833613435</v>
      </c>
      <c r="KD350">
        <v>285.038202601541</v>
      </c>
    </row>
    <row r="351" spans="1:290">
      <c r="A351" t="s">
        <v>198</v>
      </c>
      <c r="B351" t="s">
        <v>199</v>
      </c>
      <c r="C351" t="s">
        <v>17</v>
      </c>
      <c r="D351" s="3">
        <v>40249</v>
      </c>
      <c r="E351" t="s">
        <v>200</v>
      </c>
      <c r="I351">
        <v>2</v>
      </c>
      <c r="J351">
        <v>5</v>
      </c>
      <c r="K351">
        <v>810.3287091255188</v>
      </c>
      <c r="L351">
        <v>795.98210048675537</v>
      </c>
      <c r="M351" t="s">
        <v>25</v>
      </c>
      <c r="N351" t="s">
        <v>172</v>
      </c>
      <c r="O351" t="s">
        <v>33</v>
      </c>
      <c r="P351" t="s">
        <v>28</v>
      </c>
      <c r="Q351" t="s">
        <v>173</v>
      </c>
      <c r="R351" t="s">
        <v>171</v>
      </c>
      <c r="S351" t="s">
        <v>33</v>
      </c>
      <c r="T351" t="s">
        <v>28</v>
      </c>
      <c r="U351" t="s">
        <v>36</v>
      </c>
      <c r="V351" s="8">
        <v>9.2127314814814815E-3</v>
      </c>
      <c r="X351" t="s">
        <v>76</v>
      </c>
      <c r="Y351">
        <v>1324292</v>
      </c>
      <c r="Z351" s="8">
        <v>7.6624074074074068E-3</v>
      </c>
      <c r="AA351">
        <v>1360292</v>
      </c>
      <c r="AB351" s="8">
        <v>7.8707870370370355E-3</v>
      </c>
      <c r="AC351">
        <v>283.66861662426777</v>
      </c>
      <c r="AD351">
        <v>85.100584987280328</v>
      </c>
      <c r="AE351">
        <v>7.2825238330913349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P351" t="s">
        <v>76</v>
      </c>
      <c r="AQ351">
        <v>1617285</v>
      </c>
      <c r="AR351" s="8">
        <v>9.3525694444444446E-3</v>
      </c>
      <c r="AS351">
        <v>1651285</v>
      </c>
      <c r="AT351" s="8">
        <v>9.5493634259259264E-3</v>
      </c>
      <c r="AU351">
        <v>283.30414341797859</v>
      </c>
      <c r="AV351">
        <v>80.269507301760598</v>
      </c>
      <c r="AW351">
        <v>7.0719846976997216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J351" s="8"/>
      <c r="BL351" s="8"/>
      <c r="CB351" s="8"/>
      <c r="CD351" s="8"/>
      <c r="CX351">
        <v>1.0054384569813699</v>
      </c>
      <c r="CY351">
        <v>1.0050810746532313</v>
      </c>
      <c r="CZ351">
        <v>1.0050810746532313</v>
      </c>
      <c r="DA351">
        <v>1.0078845171256718</v>
      </c>
      <c r="DB351">
        <v>1.0078845171256718</v>
      </c>
      <c r="DC351">
        <v>1.0023801912859689</v>
      </c>
      <c r="DD351">
        <v>1.0023801912859689</v>
      </c>
      <c r="DE351">
        <v>0.99951007852669416</v>
      </c>
      <c r="DF351">
        <v>0.99951007852669416</v>
      </c>
      <c r="DG351">
        <v>0.99624696666737622</v>
      </c>
      <c r="DH351">
        <v>0.99624696666737622</v>
      </c>
      <c r="DI351">
        <v>0.99484856632183571</v>
      </c>
      <c r="DJ351">
        <v>0.99484856632183571</v>
      </c>
      <c r="DK351">
        <v>0.99484856632183571</v>
      </c>
      <c r="DL351">
        <v>0.99204512384939547</v>
      </c>
      <c r="DM351">
        <v>0.99204512384939547</v>
      </c>
      <c r="DN351">
        <v>0.99993552918018214</v>
      </c>
      <c r="DO351">
        <v>0.99993552918018214</v>
      </c>
      <c r="DP351">
        <v>1.002321608671265</v>
      </c>
      <c r="DQ351">
        <v>1.002321608671265</v>
      </c>
      <c r="DR351">
        <v>1.0144909886309899</v>
      </c>
      <c r="DS351">
        <v>1.0144909886309899</v>
      </c>
      <c r="DT351">
        <v>1.0202050264065468</v>
      </c>
      <c r="DU351">
        <v>1.0202050264065468</v>
      </c>
      <c r="DV351">
        <v>1.0206668337905724</v>
      </c>
      <c r="DW351">
        <v>1.0206668337905724</v>
      </c>
      <c r="DX351">
        <v>1.0206668337905724</v>
      </c>
      <c r="DY351">
        <v>1.0206668337905724</v>
      </c>
      <c r="DZ351">
        <v>1.0241041714922194</v>
      </c>
      <c r="EA351">
        <v>1.0241041714922194</v>
      </c>
      <c r="EB351">
        <v>1.0101171997366745</v>
      </c>
      <c r="EC351">
        <v>1.0101171997366745</v>
      </c>
      <c r="ED351">
        <v>1.0101171997366745</v>
      </c>
      <c r="EE351">
        <v>1.0072197513363332</v>
      </c>
      <c r="EF351">
        <v>1.0072197513363332</v>
      </c>
      <c r="EG351">
        <v>1.0124451184190715</v>
      </c>
      <c r="EH351">
        <v>1.0124451184190715</v>
      </c>
      <c r="EI351">
        <v>1.0119633791474127</v>
      </c>
      <c r="EJ351">
        <v>1.0119633791474127</v>
      </c>
      <c r="EK351">
        <v>1.0085260414457664</v>
      </c>
      <c r="EL351">
        <v>1.0085260414457664</v>
      </c>
      <c r="EM351">
        <v>1.0117290703446928</v>
      </c>
      <c r="EN351">
        <v>1.0117290703446928</v>
      </c>
      <c r="EO351">
        <v>1.0066246765727505</v>
      </c>
      <c r="EP351">
        <v>1.0066246765727505</v>
      </c>
      <c r="EQ351">
        <v>0.9982110420355339</v>
      </c>
      <c r="ER351">
        <v>0.9982110420355339</v>
      </c>
      <c r="ES351">
        <v>0.98729737925336802</v>
      </c>
      <c r="ET351">
        <v>0.98729737925336802</v>
      </c>
      <c r="EU351">
        <v>0.98729737925336802</v>
      </c>
      <c r="EV351">
        <v>0.98075458473161259</v>
      </c>
      <c r="EW351">
        <v>0.98075458473161259</v>
      </c>
      <c r="EX351">
        <v>0.97710235694493119</v>
      </c>
      <c r="EY351">
        <v>0.97710235694493119</v>
      </c>
      <c r="EZ351">
        <v>0.97665109277493478</v>
      </c>
      <c r="FA351">
        <v>0.97665109277493478</v>
      </c>
      <c r="FB351">
        <v>0.97575883439197053</v>
      </c>
      <c r="FC351">
        <v>0.97575883439197053</v>
      </c>
      <c r="FD351">
        <v>0.98812461340350644</v>
      </c>
      <c r="FE351">
        <v>0.98812461340350644</v>
      </c>
      <c r="FF351">
        <v>0.98812461340350644</v>
      </c>
      <c r="FG351">
        <v>0.98677700259447554</v>
      </c>
      <c r="FH351">
        <v>0.98677700259447554</v>
      </c>
      <c r="FI351">
        <v>0.9918341806828983</v>
      </c>
      <c r="FJ351">
        <v>0.9918341806828983</v>
      </c>
      <c r="FK351">
        <v>0.9983465001029912</v>
      </c>
      <c r="FL351">
        <v>0.9983465001029912</v>
      </c>
      <c r="FM351">
        <v>1.0136749291292546</v>
      </c>
      <c r="FN351">
        <v>1.0136749291292546</v>
      </c>
      <c r="FO351">
        <v>1.0146546142592208</v>
      </c>
      <c r="FP351">
        <v>1.0146546142592208</v>
      </c>
      <c r="FQ351">
        <v>1.0240040672405353</v>
      </c>
      <c r="FR351">
        <v>1.0240040672405353</v>
      </c>
      <c r="FS351">
        <v>1.0288335839027749</v>
      </c>
      <c r="FT351">
        <v>1.0288335839027749</v>
      </c>
      <c r="FU351">
        <v>1.0269292436833506</v>
      </c>
      <c r="FV351">
        <v>1.0269292436833506</v>
      </c>
      <c r="FW351">
        <v>1.0098404674184622</v>
      </c>
      <c r="FX351">
        <v>1.0098404674184622</v>
      </c>
      <c r="FY351">
        <v>1.0098404674184622</v>
      </c>
      <c r="FZ351">
        <v>1</v>
      </c>
      <c r="GA351">
        <v>1</v>
      </c>
      <c r="GB351">
        <v>0.99615487285838866</v>
      </c>
      <c r="GC351">
        <v>0.99615487285838866</v>
      </c>
      <c r="GD351">
        <v>0.99419546895542321</v>
      </c>
      <c r="GE351">
        <v>0.99419546895542321</v>
      </c>
      <c r="GF351">
        <v>0.99372495866701804</v>
      </c>
      <c r="GG351">
        <v>0.99372495866701804</v>
      </c>
      <c r="GH351">
        <v>1.0033390825964548</v>
      </c>
      <c r="GI351">
        <v>1.0033390825964548</v>
      </c>
      <c r="GJ351">
        <v>1.0177069919574453</v>
      </c>
      <c r="GK351">
        <v>1.0177069919574453</v>
      </c>
      <c r="GL351">
        <v>1.0230322614144112</v>
      </c>
      <c r="GM351">
        <v>1.0230322614144112</v>
      </c>
      <c r="GN351">
        <v>1.0230322614144112</v>
      </c>
      <c r="GO351">
        <v>1.0249916653173765</v>
      </c>
      <c r="GP351">
        <v>1.0249916653173765</v>
      </c>
      <c r="GQ351">
        <v>1.0302916922680216</v>
      </c>
      <c r="GR351">
        <v>1.0302916922680216</v>
      </c>
      <c r="GS351">
        <v>1.0377663446034737</v>
      </c>
      <c r="GT351">
        <v>1.0377663446034737</v>
      </c>
      <c r="GU351">
        <v>1.0347261782749169</v>
      </c>
      <c r="GV351">
        <v>1.0347261782749169</v>
      </c>
      <c r="GW351">
        <v>1.0382644923392379</v>
      </c>
      <c r="GX351">
        <v>1.0382644923392379</v>
      </c>
      <c r="GY351">
        <v>1.0422985591982856</v>
      </c>
      <c r="GZ351">
        <v>1.0422985591982856</v>
      </c>
      <c r="HA351">
        <v>1.047365983085266</v>
      </c>
      <c r="HB351">
        <v>1.047365983085266</v>
      </c>
      <c r="HC351">
        <v>1.0408571032896643</v>
      </c>
      <c r="HD351">
        <v>1.0408571032896643</v>
      </c>
      <c r="HE351">
        <v>1.039369827675694</v>
      </c>
      <c r="HF351">
        <v>1.039369827675694</v>
      </c>
      <c r="HG351">
        <v>1.0254490660659834</v>
      </c>
      <c r="HH351">
        <v>1.0254490660659834</v>
      </c>
      <c r="HI351">
        <v>1.0156466606140926</v>
      </c>
      <c r="HJ351">
        <v>1.0156466606140926</v>
      </c>
      <c r="HK351">
        <v>0.99980028359348483</v>
      </c>
      <c r="HL351">
        <v>0.99980028359348483</v>
      </c>
      <c r="HM351">
        <v>0.98792084827146809</v>
      </c>
      <c r="HN351">
        <v>0.98792084827146809</v>
      </c>
      <c r="HO351">
        <v>0.98792084827146809</v>
      </c>
      <c r="HP351">
        <v>0.97719218281978082</v>
      </c>
      <c r="HQ351">
        <v>0.97719218281978082</v>
      </c>
      <c r="HR351">
        <v>0.98463544039928663</v>
      </c>
      <c r="HS351">
        <v>0.98463544039928663</v>
      </c>
      <c r="HT351">
        <v>0.98370535169594397</v>
      </c>
      <c r="HU351">
        <v>0.98370535169594397</v>
      </c>
      <c r="HV351">
        <v>0.9854980731366586</v>
      </c>
      <c r="HW351">
        <v>0.9854980731366586</v>
      </c>
      <c r="HX351">
        <v>0.98945021761097895</v>
      </c>
      <c r="HY351">
        <v>0.98945021761097895</v>
      </c>
      <c r="HZ351">
        <v>0.98945021761097895</v>
      </c>
      <c r="IA351">
        <v>0.99397383084996116</v>
      </c>
      <c r="IB351">
        <v>0.99397383084996116</v>
      </c>
      <c r="IC351">
        <v>0.98971884072493244</v>
      </c>
      <c r="ID351">
        <v>0.98971884072493244</v>
      </c>
      <c r="IE351">
        <v>0.99111724107047294</v>
      </c>
      <c r="IF351">
        <v>0.99111724107047294</v>
      </c>
      <c r="IG351">
        <v>0.99814406886041995</v>
      </c>
      <c r="IH351">
        <v>0.99814406886041995</v>
      </c>
      <c r="II351">
        <v>1.0075373885276024</v>
      </c>
      <c r="IJ351">
        <v>1.0075373885276024</v>
      </c>
      <c r="IK351">
        <v>1.0182698826828351</v>
      </c>
      <c r="IL351">
        <v>1.0182698826828351</v>
      </c>
      <c r="IM351">
        <v>1.0234952497655738</v>
      </c>
      <c r="IN351">
        <v>1.0234952497655738</v>
      </c>
      <c r="IO351">
        <v>1.0287952767162183</v>
      </c>
      <c r="IP351">
        <v>1.0287952767162183</v>
      </c>
      <c r="IQ351">
        <v>1.0363426102683833</v>
      </c>
      <c r="IR351">
        <v>1.0363426102683833</v>
      </c>
      <c r="IS351">
        <v>1.0363426102683833</v>
      </c>
      <c r="IT351">
        <v>1.0383304459558211</v>
      </c>
      <c r="IU351">
        <v>1.0383304459558211</v>
      </c>
      <c r="IV351">
        <v>1.0362938296774669</v>
      </c>
      <c r="IW351">
        <v>1.0362938296774669</v>
      </c>
      <c r="IX351">
        <v>1.0444035805299923</v>
      </c>
      <c r="IY351">
        <v>1.0444035805299923</v>
      </c>
      <c r="IZ351">
        <v>1.0458980411339489</v>
      </c>
      <c r="JA351">
        <v>1.0458980411339489</v>
      </c>
      <c r="JB351">
        <v>1.035953319276979</v>
      </c>
      <c r="KD351">
        <v>280.41719658661367</v>
      </c>
    </row>
    <row r="352" spans="1:290">
      <c r="A352" t="s">
        <v>198</v>
      </c>
      <c r="B352" t="s">
        <v>199</v>
      </c>
      <c r="C352" t="s">
        <v>17</v>
      </c>
      <c r="D352" s="3">
        <v>40249</v>
      </c>
      <c r="E352" t="s">
        <v>200</v>
      </c>
      <c r="I352">
        <v>2</v>
      </c>
      <c r="J352">
        <v>6</v>
      </c>
      <c r="K352">
        <v>937.32745218276978</v>
      </c>
      <c r="L352">
        <v>922.98084354400635</v>
      </c>
      <c r="M352" t="s">
        <v>18</v>
      </c>
      <c r="N352" t="s">
        <v>22</v>
      </c>
      <c r="O352" t="s">
        <v>135</v>
      </c>
      <c r="P352" t="s">
        <v>136</v>
      </c>
      <c r="Q352" t="s">
        <v>147</v>
      </c>
      <c r="R352" t="s">
        <v>20</v>
      </c>
      <c r="S352" t="s">
        <v>135</v>
      </c>
      <c r="T352" t="s">
        <v>136</v>
      </c>
      <c r="U352" t="s">
        <v>140</v>
      </c>
      <c r="V352" s="8">
        <v>1.0682638888888887E-2</v>
      </c>
      <c r="X352" t="s">
        <v>77</v>
      </c>
      <c r="Y352">
        <v>1676285</v>
      </c>
      <c r="Z352" s="8">
        <v>9.6998611111111122E-3</v>
      </c>
      <c r="AA352">
        <v>1712285</v>
      </c>
      <c r="AB352" s="8">
        <v>9.9082291666666659E-3</v>
      </c>
      <c r="AC352">
        <v>317.9000535514337</v>
      </c>
      <c r="AD352">
        <v>95.370016065430107</v>
      </c>
      <c r="AE352">
        <v>26.621891396691304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P352" t="s">
        <v>77</v>
      </c>
      <c r="AQ352">
        <v>1871280</v>
      </c>
      <c r="AR352" s="8">
        <v>1.0822766203703704E-2</v>
      </c>
      <c r="AS352">
        <v>1905280</v>
      </c>
      <c r="AT352" s="8">
        <v>1.1019571759259258E-2</v>
      </c>
      <c r="AU352">
        <v>297.40605400103533</v>
      </c>
      <c r="AV352">
        <v>84.265048633626677</v>
      </c>
      <c r="AW352">
        <v>12.97161584532056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J352" s="8"/>
      <c r="BL352" s="8"/>
      <c r="CB352" s="8"/>
      <c r="CD352" s="8"/>
      <c r="CX352">
        <v>0.9856260794876377</v>
      </c>
      <c r="CY352">
        <v>0.9856260794876377</v>
      </c>
      <c r="CZ352">
        <v>0.98907058020357119</v>
      </c>
      <c r="DA352">
        <v>0.98907058020357119</v>
      </c>
      <c r="DB352">
        <v>0.99870531270333607</v>
      </c>
      <c r="DC352">
        <v>0.99870531270333607</v>
      </c>
      <c r="DD352">
        <v>1.0006311850783915</v>
      </c>
      <c r="DE352">
        <v>1.0006311850783915</v>
      </c>
      <c r="DF352">
        <v>1.0044646994832047</v>
      </c>
      <c r="DG352">
        <v>1.0044646994832047</v>
      </c>
      <c r="DH352">
        <v>1.0083353456064912</v>
      </c>
      <c r="DI352">
        <v>1.0083353456064912</v>
      </c>
      <c r="DJ352">
        <v>1.0112522868556506</v>
      </c>
      <c r="DK352">
        <v>1.0112522868556506</v>
      </c>
      <c r="DL352">
        <v>1.004411396834934</v>
      </c>
      <c r="DM352">
        <v>1.004411396834934</v>
      </c>
      <c r="DN352">
        <v>1.0010651935832759</v>
      </c>
      <c r="DO352">
        <v>1.0010651935832759</v>
      </c>
      <c r="DP352">
        <v>1.0030383259975182</v>
      </c>
      <c r="DQ352">
        <v>1.0030383259975182</v>
      </c>
      <c r="DR352">
        <v>1.008094357496061</v>
      </c>
      <c r="DS352">
        <v>1.008094357496061</v>
      </c>
      <c r="DT352">
        <v>1.0061403356608749</v>
      </c>
      <c r="DU352">
        <v>1.0061403356608749</v>
      </c>
      <c r="DV352">
        <v>1.0104844200032983</v>
      </c>
      <c r="DW352">
        <v>1.0104844200032983</v>
      </c>
      <c r="DX352">
        <v>1.024048037763839</v>
      </c>
      <c r="DY352">
        <v>1.024048037763839</v>
      </c>
      <c r="DZ352">
        <v>1.03288423944501</v>
      </c>
      <c r="EA352">
        <v>1.03288423944501</v>
      </c>
      <c r="EB352">
        <v>1.0328842394450095</v>
      </c>
      <c r="EC352">
        <v>1.0328842394450095</v>
      </c>
      <c r="ED352">
        <v>1.0378418443486366</v>
      </c>
      <c r="EE352">
        <v>1.0378418443486366</v>
      </c>
      <c r="EF352">
        <v>1.0413547198314952</v>
      </c>
      <c r="EG352">
        <v>1.0413547198314952</v>
      </c>
      <c r="EH352">
        <v>1.0282622858223815</v>
      </c>
      <c r="EI352">
        <v>1.0282622858223815</v>
      </c>
      <c r="EJ352">
        <v>1.0131504919733489</v>
      </c>
      <c r="EK352">
        <v>1.0131504919733489</v>
      </c>
      <c r="EL352">
        <v>1.0131504919733489</v>
      </c>
      <c r="EM352">
        <v>1.002343524173146</v>
      </c>
      <c r="EN352">
        <v>1.002343524173146</v>
      </c>
      <c r="EO352">
        <v>0.9978708762625127</v>
      </c>
      <c r="EP352">
        <v>0.9978708762625127</v>
      </c>
      <c r="EQ352">
        <v>0.99096306356240693</v>
      </c>
      <c r="ER352">
        <v>0.99096306356240693</v>
      </c>
      <c r="ES352">
        <v>0.99191221068758362</v>
      </c>
      <c r="ET352">
        <v>0.99191221068758362</v>
      </c>
      <c r="EU352">
        <v>0.99524240229505534</v>
      </c>
      <c r="EV352">
        <v>0.99524240229505534</v>
      </c>
      <c r="EW352">
        <v>1.0000115849076778</v>
      </c>
      <c r="EX352">
        <v>1.0000115849076778</v>
      </c>
      <c r="EY352">
        <v>1.0000115849076778</v>
      </c>
      <c r="EZ352">
        <v>1.0000115849076778</v>
      </c>
      <c r="FA352">
        <v>1.0019374572827335</v>
      </c>
      <c r="FB352">
        <v>1.0019374572827335</v>
      </c>
      <c r="FC352">
        <v>1.0048403233079082</v>
      </c>
      <c r="FD352">
        <v>1.0048403233079082</v>
      </c>
      <c r="FE352">
        <v>1.0058125914540565</v>
      </c>
      <c r="FF352">
        <v>1.0058125914540565</v>
      </c>
      <c r="FG352">
        <v>1.0053252803009018</v>
      </c>
      <c r="FH352">
        <v>1.0053252803009018</v>
      </c>
      <c r="FI352">
        <v>1.0058125914540565</v>
      </c>
      <c r="FJ352">
        <v>1.0058125914540565</v>
      </c>
      <c r="FK352">
        <v>1.0058125914540565</v>
      </c>
      <c r="FL352">
        <v>1.0058125914540565</v>
      </c>
      <c r="FM352">
        <v>1.0038680209600839</v>
      </c>
      <c r="FN352">
        <v>1.0038680209600839</v>
      </c>
      <c r="FO352">
        <v>1.0038680209600839</v>
      </c>
      <c r="FP352">
        <v>1.0033807098069298</v>
      </c>
      <c r="FQ352">
        <v>1.0033807098069298</v>
      </c>
      <c r="FR352">
        <v>1.0024131329630765</v>
      </c>
      <c r="FS352">
        <v>1.0024131329630765</v>
      </c>
      <c r="FT352">
        <v>1.0024131329630768</v>
      </c>
      <c r="FU352">
        <v>1.0024131329630768</v>
      </c>
      <c r="FV352">
        <v>1.0009652565561087</v>
      </c>
      <c r="FW352">
        <v>1.0009652565561087</v>
      </c>
      <c r="FX352">
        <v>1.0004849569929937</v>
      </c>
      <c r="FY352">
        <v>1.0004849569929937</v>
      </c>
      <c r="FZ352">
        <v>1</v>
      </c>
      <c r="GA352">
        <v>1</v>
      </c>
      <c r="GB352">
        <v>1.0054402247544865</v>
      </c>
      <c r="GC352">
        <v>1.0054402247544865</v>
      </c>
      <c r="GD352">
        <v>1.0104466801339065</v>
      </c>
      <c r="GE352">
        <v>1.0104466801339065</v>
      </c>
      <c r="GF352">
        <v>1.0148543432008181</v>
      </c>
      <c r="GG352">
        <v>1.0148543432008181</v>
      </c>
      <c r="GH352">
        <v>1.0061482235337869</v>
      </c>
      <c r="GI352">
        <v>1.0061482235337869</v>
      </c>
      <c r="GJ352">
        <v>1.0037581610265485</v>
      </c>
      <c r="GK352">
        <v>1.0037581610265485</v>
      </c>
      <c r="GL352">
        <v>0.99641049361568379</v>
      </c>
      <c r="GM352">
        <v>0.99641049361568379</v>
      </c>
      <c r="GN352">
        <v>0.9857080144743956</v>
      </c>
      <c r="GO352">
        <v>0.9857080144743956</v>
      </c>
      <c r="GP352">
        <v>0.97753951520573745</v>
      </c>
      <c r="GQ352">
        <v>0.97753951520573745</v>
      </c>
      <c r="GR352">
        <v>0.97753951520573745</v>
      </c>
      <c r="GS352">
        <v>0.98202464930045608</v>
      </c>
      <c r="GT352">
        <v>0.98202464930045608</v>
      </c>
      <c r="GU352">
        <v>0.98015328120968259</v>
      </c>
      <c r="GV352">
        <v>0.98015328120968259</v>
      </c>
      <c r="GW352">
        <v>0.97828191311890866</v>
      </c>
      <c r="GX352">
        <v>0.97828191311890866</v>
      </c>
      <c r="GY352">
        <v>0.97828191311890866</v>
      </c>
      <c r="GZ352">
        <v>0.97828191311890866</v>
      </c>
      <c r="HA352">
        <v>0.98108904444652878</v>
      </c>
      <c r="HB352">
        <v>0.98108904444652878</v>
      </c>
      <c r="HC352">
        <v>0.98531003001884143</v>
      </c>
      <c r="HD352">
        <v>0.98531003001884143</v>
      </c>
      <c r="HE352">
        <v>0.98957146061685242</v>
      </c>
      <c r="HF352">
        <v>0.98957146061685242</v>
      </c>
      <c r="HG352">
        <v>0.99727763486780208</v>
      </c>
      <c r="HH352">
        <v>0.99727763486780208</v>
      </c>
      <c r="HI352">
        <v>1.0187793790160065</v>
      </c>
      <c r="HJ352">
        <v>1.0187793790160065</v>
      </c>
      <c r="HK352">
        <v>1.0287477515696961</v>
      </c>
      <c r="HL352">
        <v>1.0287477515696961</v>
      </c>
      <c r="HM352">
        <v>1.0442392789292214</v>
      </c>
      <c r="HN352">
        <v>1.0442392789292214</v>
      </c>
      <c r="HO352">
        <v>1.061017267461706</v>
      </c>
      <c r="HP352">
        <v>1.061017267461706</v>
      </c>
      <c r="HQ352">
        <v>1.0726590949908186</v>
      </c>
      <c r="HR352">
        <v>1.0726590949908186</v>
      </c>
      <c r="HS352">
        <v>1.075537944150488</v>
      </c>
      <c r="HT352">
        <v>1.075537944150488</v>
      </c>
      <c r="HU352">
        <v>1.0854066329786412</v>
      </c>
      <c r="HV352">
        <v>1.0854066329786412</v>
      </c>
      <c r="HW352">
        <v>1.0876560135655733</v>
      </c>
      <c r="HX352">
        <v>1.0876560135655733</v>
      </c>
      <c r="HY352">
        <v>1.0928935123316619</v>
      </c>
      <c r="HZ352">
        <v>1.0928935123316619</v>
      </c>
      <c r="IA352">
        <v>1.0986368139126907</v>
      </c>
      <c r="IB352">
        <v>1.0986368139126907</v>
      </c>
      <c r="IC352">
        <v>1.0969004133142806</v>
      </c>
      <c r="ID352">
        <v>1.0969004133142806</v>
      </c>
      <c r="IE352">
        <v>1.0998098489836174</v>
      </c>
      <c r="IF352">
        <v>1.1032736557916869</v>
      </c>
      <c r="IG352">
        <v>1.1032736557916869</v>
      </c>
      <c r="IH352">
        <v>1.1026792634777693</v>
      </c>
      <c r="II352">
        <v>1.1026792634777693</v>
      </c>
      <c r="IJ352">
        <v>1.1026792634777693</v>
      </c>
      <c r="IK352">
        <v>1.1026792634777693</v>
      </c>
      <c r="IL352">
        <v>1.1061799213686827</v>
      </c>
      <c r="IM352">
        <v>1.1061799213686827</v>
      </c>
      <c r="IN352">
        <v>1.1038462315442013</v>
      </c>
      <c r="IO352">
        <v>1.1038462315442013</v>
      </c>
      <c r="IP352">
        <v>1.1015248732973904</v>
      </c>
      <c r="IQ352">
        <v>1.1015248732973904</v>
      </c>
      <c r="IR352">
        <v>1.1015248732973901</v>
      </c>
      <c r="IS352">
        <v>1.1015248732973901</v>
      </c>
      <c r="IT352">
        <v>1.0963424410113833</v>
      </c>
      <c r="IU352">
        <v>1.0894499539722788</v>
      </c>
      <c r="IV352">
        <v>1.0894499539722788</v>
      </c>
      <c r="IW352">
        <v>1.0849272992736716</v>
      </c>
      <c r="IX352">
        <v>1.0849272992736716</v>
      </c>
      <c r="IY352">
        <v>1.08098039041992</v>
      </c>
      <c r="IZ352">
        <v>1.08098039041992</v>
      </c>
      <c r="JA352">
        <v>1.08098039041992</v>
      </c>
      <c r="JB352">
        <v>1.08098039041992</v>
      </c>
      <c r="KD352">
        <v>289.43938236303973</v>
      </c>
    </row>
    <row r="353" spans="1:290">
      <c r="A353" t="s">
        <v>198</v>
      </c>
      <c r="B353" t="s">
        <v>199</v>
      </c>
      <c r="C353" t="s">
        <v>17</v>
      </c>
      <c r="D353" s="3">
        <v>40249</v>
      </c>
      <c r="E353" t="s">
        <v>200</v>
      </c>
      <c r="I353">
        <v>2</v>
      </c>
      <c r="J353">
        <v>7</v>
      </c>
      <c r="K353">
        <v>1109.3257727622986</v>
      </c>
      <c r="L353">
        <v>1094.9791641235352</v>
      </c>
      <c r="M353" t="s">
        <v>25</v>
      </c>
      <c r="N353" t="s">
        <v>172</v>
      </c>
      <c r="O353" t="s">
        <v>33</v>
      </c>
      <c r="P353" t="s">
        <v>28</v>
      </c>
      <c r="Q353" t="s">
        <v>175</v>
      </c>
      <c r="R353" t="s">
        <v>171</v>
      </c>
      <c r="S353" t="s">
        <v>33</v>
      </c>
      <c r="T353" t="s">
        <v>28</v>
      </c>
      <c r="U353" t="s">
        <v>27</v>
      </c>
      <c r="V353" s="8">
        <v>1.267337962962963E-2</v>
      </c>
      <c r="X353" t="s">
        <v>78</v>
      </c>
      <c r="Y353">
        <v>1930280</v>
      </c>
      <c r="Z353" s="8">
        <v>1.117005787037037E-2</v>
      </c>
      <c r="AA353">
        <v>1966280</v>
      </c>
      <c r="AB353" s="8">
        <v>1.13784375E-2</v>
      </c>
      <c r="AC353">
        <v>312.95832879991298</v>
      </c>
      <c r="AD353">
        <v>93.887498639973884</v>
      </c>
      <c r="AE353">
        <v>18.832948707578854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P353" t="s">
        <v>78</v>
      </c>
      <c r="AQ353">
        <v>2215273</v>
      </c>
      <c r="AR353" s="8">
        <v>1.2812754629629631E-2</v>
      </c>
      <c r="AS353">
        <v>2249273</v>
      </c>
      <c r="AT353" s="8">
        <v>1.3009548611111111E-2</v>
      </c>
      <c r="AU353">
        <v>292.68283768706959</v>
      </c>
      <c r="AV353">
        <v>82.926804011336387</v>
      </c>
      <c r="AW353">
        <v>4.5942862697834599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J353" s="8"/>
      <c r="BL353" s="8"/>
      <c r="CB353" s="8"/>
      <c r="CD353" s="8"/>
      <c r="CX353">
        <v>1.0129871454291626</v>
      </c>
      <c r="CY353">
        <v>1.0129871454291626</v>
      </c>
      <c r="CZ353">
        <v>1.010950954409267</v>
      </c>
      <c r="DA353">
        <v>1.010950954409267</v>
      </c>
      <c r="DB353">
        <v>1.0074492970439513</v>
      </c>
      <c r="DC353">
        <v>1.0074492970439513</v>
      </c>
      <c r="DD353">
        <v>1.0044553988025</v>
      </c>
      <c r="DE353">
        <v>1.0044553988025</v>
      </c>
      <c r="DF353">
        <v>1.0009537414371847</v>
      </c>
      <c r="DG353">
        <v>1.0009537414371847</v>
      </c>
      <c r="DH353">
        <v>1.0009537414371847</v>
      </c>
      <c r="DI353">
        <v>0.99601271133210045</v>
      </c>
      <c r="DJ353">
        <v>0.99601271133210045</v>
      </c>
      <c r="DK353">
        <v>0.99254568337930438</v>
      </c>
      <c r="DL353">
        <v>0.99254568337930438</v>
      </c>
      <c r="DM353">
        <v>0.99205530349492865</v>
      </c>
      <c r="DN353">
        <v>0.99205530349492865</v>
      </c>
      <c r="DO353">
        <v>0.98962732504301987</v>
      </c>
      <c r="DP353">
        <v>0.98962732504301987</v>
      </c>
      <c r="DQ353">
        <v>0.98768019317938682</v>
      </c>
      <c r="DR353">
        <v>0.98768019317938682</v>
      </c>
      <c r="DS353">
        <v>0.98816339685878163</v>
      </c>
      <c r="DT353">
        <v>0.98816339685878163</v>
      </c>
      <c r="DU353">
        <v>0.98963455440593673</v>
      </c>
      <c r="DV353">
        <v>0.98963455440593673</v>
      </c>
      <c r="DW353">
        <v>0.9901249342903119</v>
      </c>
      <c r="DX353">
        <v>0.9901249342903119</v>
      </c>
      <c r="DY353">
        <v>0.99206253285784463</v>
      </c>
      <c r="DZ353">
        <v>0.99206253285784463</v>
      </c>
      <c r="EA353">
        <v>0.99450247222904375</v>
      </c>
      <c r="EB353">
        <v>0.99450247222904375</v>
      </c>
      <c r="EC353">
        <v>0.99547602052890705</v>
      </c>
      <c r="ED353">
        <v>0.99547602052890705</v>
      </c>
      <c r="EE353">
        <v>0.99449283313696601</v>
      </c>
      <c r="EF353">
        <v>0.99449283313696601</v>
      </c>
      <c r="EG353">
        <v>0.99254570127333253</v>
      </c>
      <c r="EH353">
        <v>0.99254570127333253</v>
      </c>
      <c r="EI353">
        <v>0.99012959600359873</v>
      </c>
      <c r="EJ353">
        <v>0.99012959600359873</v>
      </c>
      <c r="EK353">
        <v>0.98298447521968202</v>
      </c>
      <c r="EL353">
        <v>0.98298447521968202</v>
      </c>
      <c r="EM353">
        <v>0.97636434678061135</v>
      </c>
      <c r="EN353">
        <v>0.97636434678061135</v>
      </c>
      <c r="EO353">
        <v>0.96883434286887204</v>
      </c>
      <c r="EP353">
        <v>0.96883434286887204</v>
      </c>
      <c r="EQ353">
        <v>0.96458954882404968</v>
      </c>
      <c r="ER353">
        <v>0.96458954882404968</v>
      </c>
      <c r="ES353">
        <v>0.95902393895447757</v>
      </c>
      <c r="ET353">
        <v>0.95902393895447757</v>
      </c>
      <c r="EU353">
        <v>0.95902393895447724</v>
      </c>
      <c r="EV353">
        <v>0.95902393895447724</v>
      </c>
      <c r="EW353">
        <v>0.95902393895447724</v>
      </c>
      <c r="EX353">
        <v>0.96040511683025487</v>
      </c>
      <c r="EY353">
        <v>0.96040511683025487</v>
      </c>
      <c r="EZ353">
        <v>0.96131499230292383</v>
      </c>
      <c r="FA353">
        <v>0.96131499230292383</v>
      </c>
      <c r="FB353">
        <v>0.96039640988793329</v>
      </c>
      <c r="FC353">
        <v>0.96039640988793329</v>
      </c>
      <c r="FD353">
        <v>0.96267657900315851</v>
      </c>
      <c r="FE353">
        <v>0.96267657900315851</v>
      </c>
      <c r="FF353">
        <v>0.96406438130926486</v>
      </c>
      <c r="FG353">
        <v>0.96406438130926486</v>
      </c>
      <c r="FH353">
        <v>0.96546557625570539</v>
      </c>
      <c r="FI353">
        <v>0.96546557625570539</v>
      </c>
      <c r="FJ353">
        <v>0.96966959942504249</v>
      </c>
      <c r="FK353">
        <v>0.96966959942504249</v>
      </c>
      <c r="FL353">
        <v>0.97435212929658055</v>
      </c>
      <c r="FM353">
        <v>0.97435212929658055</v>
      </c>
      <c r="FN353">
        <v>0.9805440552050364</v>
      </c>
      <c r="FO353">
        <v>0.9805440552050364</v>
      </c>
      <c r="FP353">
        <v>0.98338058772337189</v>
      </c>
      <c r="FQ353">
        <v>0.98338058772337189</v>
      </c>
      <c r="FR353">
        <v>0.98624479504036178</v>
      </c>
      <c r="FS353">
        <v>0.98624479504036178</v>
      </c>
      <c r="FT353">
        <v>0.98964408770203705</v>
      </c>
      <c r="FU353">
        <v>0.98964408770203705</v>
      </c>
      <c r="FV353">
        <v>0.99158168626956944</v>
      </c>
      <c r="FW353">
        <v>0.99158168626956944</v>
      </c>
      <c r="FX353">
        <v>0.99407036418277606</v>
      </c>
      <c r="FY353">
        <v>0.99407036418277606</v>
      </c>
      <c r="FZ353">
        <v>1</v>
      </c>
      <c r="GA353">
        <v>1</v>
      </c>
      <c r="GB353">
        <v>1.0004855781446491</v>
      </c>
      <c r="GC353">
        <v>1.0004855781446491</v>
      </c>
      <c r="GD353">
        <v>1.0034944280023992</v>
      </c>
      <c r="GE353">
        <v>1.0034944280023992</v>
      </c>
      <c r="GF353">
        <v>1.0044776153943404</v>
      </c>
      <c r="GG353">
        <v>1.0044776153943404</v>
      </c>
      <c r="GH353">
        <v>1.0054905948464494</v>
      </c>
      <c r="GI353">
        <v>1.0054905948464494</v>
      </c>
      <c r="GJ353">
        <v>1.0054905948464492</v>
      </c>
      <c r="GK353">
        <v>1.0054905948464492</v>
      </c>
      <c r="GL353">
        <v>1.0054905948464494</v>
      </c>
      <c r="GM353">
        <v>1.0054905948464494</v>
      </c>
      <c r="GN353">
        <v>1.0010105874415447</v>
      </c>
      <c r="GO353">
        <v>1.0010105874415447</v>
      </c>
      <c r="GP353">
        <v>0.99761129477986932</v>
      </c>
      <c r="GQ353">
        <v>0.99761129477986932</v>
      </c>
      <c r="GR353">
        <v>0.99761129477986932</v>
      </c>
      <c r="GS353">
        <v>0.98931218601560167</v>
      </c>
      <c r="GT353">
        <v>0.98931218601560167</v>
      </c>
      <c r="GU353">
        <v>0.98338255019837773</v>
      </c>
      <c r="GV353">
        <v>0.98338255019837773</v>
      </c>
      <c r="GW353">
        <v>0.98193292178605873</v>
      </c>
      <c r="GX353">
        <v>0.98193292178605873</v>
      </c>
      <c r="GY353">
        <v>0.97811382042669648</v>
      </c>
      <c r="GZ353">
        <v>0.97811382042669648</v>
      </c>
      <c r="HA353">
        <v>0.97763763657256475</v>
      </c>
      <c r="HB353">
        <v>0.97763763657256475</v>
      </c>
      <c r="HC353">
        <v>0.97952860281740706</v>
      </c>
      <c r="HD353">
        <v>0.97952860281740706</v>
      </c>
      <c r="HE353">
        <v>0.97762844576808716</v>
      </c>
      <c r="HF353">
        <v>0.97762844576808716</v>
      </c>
      <c r="HG353">
        <v>0.97667375521175404</v>
      </c>
      <c r="HH353">
        <v>0.97667375521175404</v>
      </c>
      <c r="HI353">
        <v>0.97808853760246461</v>
      </c>
      <c r="HJ353">
        <v>0.97808853760246461</v>
      </c>
      <c r="HK353">
        <v>0.97714307110947785</v>
      </c>
      <c r="HL353">
        <v>0.97714307110947785</v>
      </c>
      <c r="HM353">
        <v>0.97619300937629416</v>
      </c>
      <c r="HN353">
        <v>0.97619300937629416</v>
      </c>
      <c r="HO353">
        <v>0.97479181442985341</v>
      </c>
      <c r="HP353">
        <v>0.97479181442985341</v>
      </c>
      <c r="HQ353">
        <v>0.97337703203914305</v>
      </c>
      <c r="HR353">
        <v>0.97337703203914305</v>
      </c>
      <c r="HS353">
        <v>0.97433172259547585</v>
      </c>
      <c r="HT353">
        <v>0.97433172259547585</v>
      </c>
      <c r="HU353">
        <v>0.97386240669775226</v>
      </c>
      <c r="HV353">
        <v>0.97386240669775226</v>
      </c>
      <c r="HW353">
        <v>0.97433628457680399</v>
      </c>
      <c r="HX353">
        <v>0.97433628457680399</v>
      </c>
      <c r="HY353">
        <v>0.97433628457680399</v>
      </c>
      <c r="HZ353">
        <v>0.9771591298703638</v>
      </c>
      <c r="IA353">
        <v>0.9771591298703638</v>
      </c>
      <c r="IB353">
        <v>0.97810003438202242</v>
      </c>
      <c r="IC353">
        <v>0.97810003438202242</v>
      </c>
      <c r="ID353">
        <v>0.97714534382568941</v>
      </c>
      <c r="IE353">
        <v>0.97714534382568941</v>
      </c>
      <c r="IF353">
        <v>0.9799956633610083</v>
      </c>
      <c r="IG353">
        <v>0.9799956633610083</v>
      </c>
      <c r="IH353">
        <v>0.98095035391734109</v>
      </c>
      <c r="II353">
        <v>0.98095035391734109</v>
      </c>
      <c r="IJ353">
        <v>0.98095035391734087</v>
      </c>
      <c r="IK353">
        <v>0.98095035391734087</v>
      </c>
      <c r="IL353">
        <v>0.98285976894100113</v>
      </c>
      <c r="IM353">
        <v>0.98285976894100113</v>
      </c>
      <c r="IN353">
        <v>0.98333595279513297</v>
      </c>
      <c r="IO353">
        <v>0.98333595279513297</v>
      </c>
      <c r="IP353">
        <v>0.98142653777147315</v>
      </c>
      <c r="IQ353">
        <v>0.98142653777147315</v>
      </c>
      <c r="IR353">
        <v>0.97952638072215326</v>
      </c>
      <c r="IS353">
        <v>0.97952638072215326</v>
      </c>
      <c r="IT353">
        <v>0.97810473037503454</v>
      </c>
      <c r="IU353">
        <v>0.97810473037503454</v>
      </c>
      <c r="IV353">
        <v>0.97762388378675913</v>
      </c>
      <c r="IW353">
        <v>0.97762388378675913</v>
      </c>
      <c r="IX353">
        <v>0.97526585797062415</v>
      </c>
      <c r="IY353">
        <v>0.97526585797062415</v>
      </c>
      <c r="IZ353">
        <v>0.97339307441024847</v>
      </c>
      <c r="JA353">
        <v>0.97339307441024847</v>
      </c>
      <c r="JB353">
        <v>0.97061070158803076</v>
      </c>
      <c r="KD353">
        <v>297.64427803612335</v>
      </c>
    </row>
    <row r="354" spans="1:290">
      <c r="A354" t="s">
        <v>198</v>
      </c>
      <c r="B354" t="s">
        <v>199</v>
      </c>
      <c r="C354" t="s">
        <v>17</v>
      </c>
      <c r="D354" s="3">
        <v>40249</v>
      </c>
      <c r="E354" t="s">
        <v>200</v>
      </c>
      <c r="I354">
        <v>2</v>
      </c>
      <c r="J354">
        <v>8</v>
      </c>
      <c r="K354">
        <v>1314.3237323760986</v>
      </c>
      <c r="L354">
        <v>1299.9771237373352</v>
      </c>
      <c r="M354" t="s">
        <v>25</v>
      </c>
      <c r="N354" t="s">
        <v>172</v>
      </c>
      <c r="O354" t="s">
        <v>33</v>
      </c>
      <c r="P354" t="s">
        <v>28</v>
      </c>
      <c r="Q354" t="s">
        <v>173</v>
      </c>
      <c r="R354" t="s">
        <v>171</v>
      </c>
      <c r="S354" t="s">
        <v>33</v>
      </c>
      <c r="T354" t="s">
        <v>28</v>
      </c>
      <c r="U354" t="s">
        <v>175</v>
      </c>
      <c r="V354" s="8">
        <v>1.5046064814814816E-2</v>
      </c>
      <c r="X354" t="s">
        <v>79</v>
      </c>
      <c r="Y354">
        <v>2274273</v>
      </c>
      <c r="Z354" s="8">
        <v>1.3160034722222222E-2</v>
      </c>
      <c r="AA354">
        <v>2310273</v>
      </c>
      <c r="AB354" s="8">
        <v>1.336841435185185E-2</v>
      </c>
      <c r="AC354">
        <v>292.23760622435481</v>
      </c>
      <c r="AD354">
        <v>87.671281867306433</v>
      </c>
      <c r="AE354">
        <v>7.4247780351104957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P354" t="s">
        <v>79</v>
      </c>
      <c r="AQ354">
        <v>2625264</v>
      </c>
      <c r="AR354" s="8">
        <v>1.5185914351851853E-2</v>
      </c>
      <c r="AS354">
        <v>2659264</v>
      </c>
      <c r="AT354" s="8">
        <v>1.5382708333333333E-2</v>
      </c>
      <c r="AU354">
        <v>331.88632149182206</v>
      </c>
      <c r="AV354">
        <v>94.034457756016252</v>
      </c>
      <c r="AW354">
        <v>14.434043159683208</v>
      </c>
      <c r="AX354">
        <v>3</v>
      </c>
      <c r="AY354">
        <v>2.326896551724138</v>
      </c>
      <c r="AZ354">
        <v>2.4745147760213089E-2</v>
      </c>
      <c r="BA354">
        <v>679</v>
      </c>
      <c r="BB354">
        <v>725</v>
      </c>
      <c r="BC354">
        <v>1</v>
      </c>
      <c r="BD354">
        <v>1.0166898470097356</v>
      </c>
      <c r="BE354">
        <v>0</v>
      </c>
      <c r="BF354">
        <v>0</v>
      </c>
      <c r="BJ354" s="8"/>
      <c r="BL354" s="8"/>
      <c r="CB354" s="8"/>
      <c r="CD354" s="8"/>
      <c r="CX354">
        <v>1.0182119155280625</v>
      </c>
      <c r="CY354">
        <v>1.0124625576085877</v>
      </c>
      <c r="CZ354">
        <v>1.0124625576085877</v>
      </c>
      <c r="DA354">
        <v>1.0061824784653266</v>
      </c>
      <c r="DB354">
        <v>1.0061824784653266</v>
      </c>
      <c r="DC354">
        <v>0.99420947943905047</v>
      </c>
      <c r="DD354">
        <v>0.99420947943905047</v>
      </c>
      <c r="DE354">
        <v>0.98830723571329437</v>
      </c>
      <c r="DF354">
        <v>0.97996889231716811</v>
      </c>
      <c r="DG354">
        <v>0.97996889231716811</v>
      </c>
      <c r="DH354">
        <v>0.97838519760150711</v>
      </c>
      <c r="DI354">
        <v>0.97838519760150711</v>
      </c>
      <c r="DJ354">
        <v>0.97838519760150688</v>
      </c>
      <c r="DK354">
        <v>0.97838519760150688</v>
      </c>
      <c r="DL354">
        <v>0.98863958432736099</v>
      </c>
      <c r="DM354">
        <v>0.98863958432736099</v>
      </c>
      <c r="DN354">
        <v>0.99509603624355558</v>
      </c>
      <c r="DO354">
        <v>0.99509603624355558</v>
      </c>
      <c r="DP354">
        <v>1.0084504143389135</v>
      </c>
      <c r="DQ354">
        <v>1.0084504143389135</v>
      </c>
      <c r="DR354">
        <v>1.0155021459057081</v>
      </c>
      <c r="DS354">
        <v>1.0209405804241802</v>
      </c>
      <c r="DT354">
        <v>1.0209405804241802</v>
      </c>
      <c r="DU354">
        <v>1.0215102685756163</v>
      </c>
      <c r="DV354">
        <v>1.0215102685756163</v>
      </c>
      <c r="DW354">
        <v>1.0171598085713169</v>
      </c>
      <c r="DX354">
        <v>1.0171598085713169</v>
      </c>
      <c r="DY354">
        <v>1.009992123598956</v>
      </c>
      <c r="DZ354">
        <v>1.009992123598956</v>
      </c>
      <c r="EA354">
        <v>1.0055941122879628</v>
      </c>
      <c r="EB354">
        <v>1.0055941122879628</v>
      </c>
      <c r="EC354">
        <v>1.0044826508071385</v>
      </c>
      <c r="ED354">
        <v>1.0022226791294628</v>
      </c>
      <c r="EE354">
        <v>1.0022226791294628</v>
      </c>
      <c r="EF354">
        <v>1.0076907159805966</v>
      </c>
      <c r="EG354">
        <v>1.0076907159805966</v>
      </c>
      <c r="EH354">
        <v>1.0160073251019439</v>
      </c>
      <c r="EI354">
        <v>1.0160073251019439</v>
      </c>
      <c r="EJ354">
        <v>1.0250015679520303</v>
      </c>
      <c r="EK354">
        <v>1.0250015679520303</v>
      </c>
      <c r="EL354">
        <v>1.0289458630121138</v>
      </c>
      <c r="EM354">
        <v>1.030636146538354</v>
      </c>
      <c r="EN354">
        <v>1.030636146538354</v>
      </c>
      <c r="EO354">
        <v>1.0340640082954518</v>
      </c>
      <c r="EP354">
        <v>1.0340640082954518</v>
      </c>
      <c r="EQ354">
        <v>1.0346432977823357</v>
      </c>
      <c r="ER354">
        <v>1.0346432977823357</v>
      </c>
      <c r="ES354">
        <v>1.0317467143644687</v>
      </c>
      <c r="ET354">
        <v>1.0317467143644687</v>
      </c>
      <c r="EU354">
        <v>1.0306041643114487</v>
      </c>
      <c r="EV354">
        <v>1.0294742043416578</v>
      </c>
      <c r="EW354">
        <v>1.0294742043416578</v>
      </c>
      <c r="EX354">
        <v>1.0266097618512653</v>
      </c>
      <c r="EY354">
        <v>1.0266097618512653</v>
      </c>
      <c r="EZ354">
        <v>1.0226215765377196</v>
      </c>
      <c r="FA354">
        <v>1.0226215765377196</v>
      </c>
      <c r="FB354">
        <v>1.0181507630014477</v>
      </c>
      <c r="FC354">
        <v>1.0181507630014477</v>
      </c>
      <c r="FD354">
        <v>1.0131621424321131</v>
      </c>
      <c r="FE354">
        <v>1.0131621424321131</v>
      </c>
      <c r="FF354">
        <v>1.0148617905533404</v>
      </c>
      <c r="FG354">
        <v>1.0142983712866351</v>
      </c>
      <c r="FH354">
        <v>1.0142983712866351</v>
      </c>
      <c r="FI354">
        <v>1.0131869098058108</v>
      </c>
      <c r="FJ354">
        <v>1.0131869098058108</v>
      </c>
      <c r="FK354">
        <v>1.0115600639098628</v>
      </c>
      <c r="FL354">
        <v>1.0115600639098628</v>
      </c>
      <c r="FM354">
        <v>1.0115600639098628</v>
      </c>
      <c r="FN354">
        <v>1.0115600639098628</v>
      </c>
      <c r="FO354">
        <v>1.0038616577137152</v>
      </c>
      <c r="FP354">
        <v>1.0038616577137152</v>
      </c>
      <c r="FQ354">
        <v>1.0000029971141717</v>
      </c>
      <c r="FR354">
        <v>0.99890361673640005</v>
      </c>
      <c r="FS354">
        <v>0.99890361673640005</v>
      </c>
      <c r="FT354">
        <v>0.99783359119625936</v>
      </c>
      <c r="FU354">
        <v>0.99783359119625936</v>
      </c>
      <c r="FV354">
        <v>0.99946927877621361</v>
      </c>
      <c r="FW354">
        <v>0.99946927877621361</v>
      </c>
      <c r="FX354">
        <v>1.0016093762515905</v>
      </c>
      <c r="FY354">
        <v>1.0016093762515905</v>
      </c>
      <c r="FZ354">
        <v>1</v>
      </c>
      <c r="GA354">
        <v>1</v>
      </c>
      <c r="GB354">
        <v>0.99313536504273225</v>
      </c>
      <c r="GC354">
        <v>0.9884589052540792</v>
      </c>
      <c r="GD354">
        <v>0.9884589052540792</v>
      </c>
      <c r="GE354">
        <v>0.98053738163388093</v>
      </c>
      <c r="GF354">
        <v>0.98053738163388093</v>
      </c>
      <c r="GG354">
        <v>0.97527161547736207</v>
      </c>
      <c r="GH354">
        <v>0.97527161547736207</v>
      </c>
      <c r="GI354">
        <v>0.96908492235436539</v>
      </c>
      <c r="GJ354">
        <v>0.96908492235436539</v>
      </c>
      <c r="GK354">
        <v>0.96557911354193005</v>
      </c>
      <c r="GL354">
        <v>0.96557911354193005</v>
      </c>
      <c r="GM354">
        <v>0.96406888020758585</v>
      </c>
      <c r="GN354">
        <v>0.96406888020758585</v>
      </c>
      <c r="GO354">
        <v>0.96356284031748751</v>
      </c>
      <c r="GP354">
        <v>0.96356284031748751</v>
      </c>
      <c r="GQ354">
        <v>0.95759855416061312</v>
      </c>
      <c r="GR354">
        <v>0.95759855416061312</v>
      </c>
      <c r="GS354">
        <v>0.95611167494999649</v>
      </c>
      <c r="GT354">
        <v>0.95611167494999649</v>
      </c>
      <c r="GU354">
        <v>0.95611167494999616</v>
      </c>
      <c r="GV354">
        <v>0.95611167494999616</v>
      </c>
      <c r="GW354">
        <v>0.96123975613861379</v>
      </c>
      <c r="GX354">
        <v>0.96123975613861379</v>
      </c>
      <c r="GY354">
        <v>0.97021850763122519</v>
      </c>
      <c r="GZ354">
        <v>0.97021850763122519</v>
      </c>
      <c r="HA354">
        <v>0.98418964369732775</v>
      </c>
      <c r="HB354">
        <v>0.99733125288207591</v>
      </c>
      <c r="HC354">
        <v>0.99733125288207591</v>
      </c>
      <c r="HD354">
        <v>1.0121725101880512</v>
      </c>
      <c r="HE354">
        <v>1.0121725101880512</v>
      </c>
      <c r="HF354">
        <v>1.0186991589735643</v>
      </c>
      <c r="HG354">
        <v>1.0186991589735643</v>
      </c>
      <c r="HH354">
        <v>1.023798805767935</v>
      </c>
      <c r="HI354">
        <v>1.023798805767935</v>
      </c>
      <c r="HJ354">
        <v>1.0283442443718671</v>
      </c>
      <c r="HK354">
        <v>1.0329404759109604</v>
      </c>
      <c r="HL354">
        <v>1.0329404759109604</v>
      </c>
      <c r="HM354">
        <v>1.0364261949392404</v>
      </c>
      <c r="HN354">
        <v>1.0364261949392404</v>
      </c>
      <c r="HO354">
        <v>1.0422040355779743</v>
      </c>
      <c r="HP354">
        <v>1.0422040355779743</v>
      </c>
      <c r="HQ354">
        <v>1.0439615409703842</v>
      </c>
      <c r="HR354">
        <v>1.0487153664444102</v>
      </c>
      <c r="HS354">
        <v>1.0487153664444102</v>
      </c>
      <c r="HT354">
        <v>1.0496003197941399</v>
      </c>
      <c r="HU354">
        <v>1.0496003197941399</v>
      </c>
      <c r="HV354">
        <v>1.0498961375334559</v>
      </c>
      <c r="HW354">
        <v>1.0498961375334559</v>
      </c>
      <c r="HX354">
        <v>1.0510912122638609</v>
      </c>
      <c r="HY354">
        <v>1.0510912122638609</v>
      </c>
      <c r="HZ354">
        <v>1.0546971285000135</v>
      </c>
      <c r="IA354">
        <v>1.0528891217234926</v>
      </c>
      <c r="IB354">
        <v>1.0528891217234926</v>
      </c>
      <c r="IC354">
        <v>1.0561992202203279</v>
      </c>
      <c r="ID354">
        <v>1.0561992202203279</v>
      </c>
      <c r="IE354">
        <v>1.060122428394203</v>
      </c>
      <c r="IF354">
        <v>1.060122428394203</v>
      </c>
      <c r="IG354">
        <v>1.0650420946313208</v>
      </c>
      <c r="IH354">
        <v>1.0656552043083611</v>
      </c>
      <c r="II354">
        <v>1.0656552043083611</v>
      </c>
      <c r="IJ354">
        <v>1.0693025705800701</v>
      </c>
      <c r="IK354">
        <v>1.0693025705800701</v>
      </c>
      <c r="IL354">
        <v>1.0736698532942357</v>
      </c>
      <c r="IM354">
        <v>1.0767891832300542</v>
      </c>
      <c r="IN354">
        <v>1.0767891832300542</v>
      </c>
      <c r="IO354">
        <v>1.0786937451961149</v>
      </c>
      <c r="IP354">
        <v>1.0786937451961149</v>
      </c>
      <c r="IQ354">
        <v>1.0834071951433166</v>
      </c>
      <c r="IR354">
        <v>1.0834071951433166</v>
      </c>
      <c r="IS354">
        <v>1.0875039914269053</v>
      </c>
      <c r="IT354">
        <v>1.09008103998058</v>
      </c>
      <c r="IU354">
        <v>1.09008103998058</v>
      </c>
      <c r="IV354">
        <v>1.0966015670150924</v>
      </c>
      <c r="IW354">
        <v>1.0966015670150924</v>
      </c>
      <c r="IX354">
        <v>1.1025223956044474</v>
      </c>
      <c r="IY354">
        <v>1.1088003300492757</v>
      </c>
      <c r="IZ354">
        <v>1.1088003300492757</v>
      </c>
      <c r="JA354">
        <v>1.1164462739575309</v>
      </c>
      <c r="JB354">
        <v>1.1164462739575309</v>
      </c>
      <c r="KD354">
        <v>324.16367861480802</v>
      </c>
    </row>
    <row r="355" spans="1:290">
      <c r="A355" t="s">
        <v>198</v>
      </c>
      <c r="B355" t="s">
        <v>199</v>
      </c>
      <c r="C355" t="s">
        <v>17</v>
      </c>
      <c r="D355" s="3">
        <v>40249</v>
      </c>
      <c r="E355" t="s">
        <v>200</v>
      </c>
      <c r="I355">
        <v>3</v>
      </c>
      <c r="J355">
        <v>9</v>
      </c>
      <c r="K355">
        <v>1516.3217203617096</v>
      </c>
      <c r="L355">
        <v>1501.9751117229462</v>
      </c>
      <c r="M355" t="s">
        <v>18</v>
      </c>
      <c r="N355" t="s">
        <v>32</v>
      </c>
      <c r="O355" t="s">
        <v>135</v>
      </c>
      <c r="P355" t="s">
        <v>136</v>
      </c>
      <c r="Q355" t="s">
        <v>147</v>
      </c>
      <c r="R355" t="s">
        <v>21</v>
      </c>
      <c r="S355" t="s">
        <v>135</v>
      </c>
      <c r="T355" t="s">
        <v>136</v>
      </c>
      <c r="U355" t="s">
        <v>145</v>
      </c>
      <c r="V355" s="8">
        <v>1.7384027777777779E-2</v>
      </c>
      <c r="X355" t="s">
        <v>80</v>
      </c>
      <c r="Y355">
        <v>2684264</v>
      </c>
      <c r="Z355" s="8">
        <v>1.5533194444444445E-2</v>
      </c>
      <c r="AA355">
        <v>2720264</v>
      </c>
      <c r="AB355" s="8">
        <v>1.5741574074074071E-2</v>
      </c>
      <c r="AC355">
        <v>313.52958098811757</v>
      </c>
      <c r="AD355">
        <v>94.058874296435263</v>
      </c>
      <c r="AE355">
        <v>24.675665573681759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P355" t="s">
        <v>80</v>
      </c>
      <c r="AQ355">
        <v>3029256</v>
      </c>
      <c r="AR355" s="8">
        <v>1.7523182870370368E-2</v>
      </c>
      <c r="AS355">
        <v>3063256</v>
      </c>
      <c r="AT355" s="8">
        <v>1.7719976851851851E-2</v>
      </c>
      <c r="AU355">
        <v>309.29730962152303</v>
      </c>
      <c r="AV355">
        <v>87.634237726098192</v>
      </c>
      <c r="AW355">
        <v>13.351679804502796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J355" s="8"/>
      <c r="BL355" s="8"/>
      <c r="CB355" s="8"/>
      <c r="CD355" s="8"/>
      <c r="CX355">
        <v>1.0398666669456524</v>
      </c>
      <c r="CY355">
        <v>1.0408625111970462</v>
      </c>
      <c r="CZ355">
        <v>1.0408625111970462</v>
      </c>
      <c r="DA355">
        <v>1.0414439627881817</v>
      </c>
      <c r="DB355">
        <v>1.0414439627881817</v>
      </c>
      <c r="DC355">
        <v>1.0402970598076575</v>
      </c>
      <c r="DD355">
        <v>1.0402970598076575</v>
      </c>
      <c r="DE355">
        <v>1.042603644631998</v>
      </c>
      <c r="DF355">
        <v>1.0352078656381367</v>
      </c>
      <c r="DG355">
        <v>1.0352078656381367</v>
      </c>
      <c r="DH355">
        <v>1.0286191232101742</v>
      </c>
      <c r="DI355">
        <v>1.0286191232101742</v>
      </c>
      <c r="DJ355">
        <v>1.0170512968181042</v>
      </c>
      <c r="DK355">
        <v>1.0170512968181042</v>
      </c>
      <c r="DL355">
        <v>1.0072710139211962</v>
      </c>
      <c r="DM355">
        <v>1.0072710139211962</v>
      </c>
      <c r="DN355">
        <v>0.99162577007723218</v>
      </c>
      <c r="DO355">
        <v>0.99162577007723218</v>
      </c>
      <c r="DP355">
        <v>0.97829095643678554</v>
      </c>
      <c r="DQ355">
        <v>0.97829095643678554</v>
      </c>
      <c r="DR355">
        <v>0.97261022330122038</v>
      </c>
      <c r="DS355">
        <v>0.97261022330122038</v>
      </c>
      <c r="DT355">
        <v>0.96655650657417491</v>
      </c>
      <c r="DU355">
        <v>0.96655650657417491</v>
      </c>
      <c r="DV355">
        <v>0.96102183117630746</v>
      </c>
      <c r="DW355">
        <v>0.95521151130735926</v>
      </c>
      <c r="DX355">
        <v>0.95521151130735926</v>
      </c>
      <c r="DY355">
        <v>0.95378470938515991</v>
      </c>
      <c r="DZ355">
        <v>0.95378470938515991</v>
      </c>
      <c r="EA355">
        <v>0.94889358124462331</v>
      </c>
      <c r="EB355">
        <v>0.94889358124462331</v>
      </c>
      <c r="EC355">
        <v>0.94743762405710574</v>
      </c>
      <c r="ED355">
        <v>0.94743762405710574</v>
      </c>
      <c r="EE355">
        <v>0.94454765878540026</v>
      </c>
      <c r="EF355">
        <v>0.94454765878540026</v>
      </c>
      <c r="EG355">
        <v>0.94549171410749067</v>
      </c>
      <c r="EH355">
        <v>0.94549171410749067</v>
      </c>
      <c r="EI355">
        <v>0.94836710118734324</v>
      </c>
      <c r="EJ355">
        <v>0.94836710118734324</v>
      </c>
      <c r="EK355">
        <v>0.94932551465083059</v>
      </c>
      <c r="EL355">
        <v>0.94932551465083059</v>
      </c>
      <c r="EM355">
        <v>0.94932551465083004</v>
      </c>
      <c r="EN355">
        <v>0.94932551465083004</v>
      </c>
      <c r="EO355">
        <v>0.95172769104291788</v>
      </c>
      <c r="EP355">
        <v>0.95172769104291788</v>
      </c>
      <c r="EQ355">
        <v>0.96384390908044171</v>
      </c>
      <c r="ER355">
        <v>0.96384390908044171</v>
      </c>
      <c r="ES355">
        <v>0.97794980389430552</v>
      </c>
      <c r="ET355">
        <v>0.97794980389430552</v>
      </c>
      <c r="EU355">
        <v>0.99358638519586118</v>
      </c>
      <c r="EV355">
        <v>0.99358638519586118</v>
      </c>
      <c r="EW355">
        <v>1.0092229664974168</v>
      </c>
      <c r="EX355">
        <v>1.0092229664974168</v>
      </c>
      <c r="EY355">
        <v>1.020561757057588</v>
      </c>
      <c r="EZ355">
        <v>1.020561757057588</v>
      </c>
      <c r="FA355">
        <v>1.0243941575403923</v>
      </c>
      <c r="FB355">
        <v>1.0249566757201842</v>
      </c>
      <c r="FC355">
        <v>1.0249566757201842</v>
      </c>
      <c r="FD355">
        <v>1.0200023043719642</v>
      </c>
      <c r="FE355">
        <v>1.0200023043719642</v>
      </c>
      <c r="FF355">
        <v>1.0188803335065482</v>
      </c>
      <c r="FG355">
        <v>1.0188803335065482</v>
      </c>
      <c r="FH355">
        <v>1.0210879850746173</v>
      </c>
      <c r="FI355">
        <v>1.0210879850746173</v>
      </c>
      <c r="FJ355">
        <v>1.0216474377602411</v>
      </c>
      <c r="FK355">
        <v>1.0216474377602411</v>
      </c>
      <c r="FL355">
        <v>1.0177733206187716</v>
      </c>
      <c r="FM355">
        <v>1.0183119996602077</v>
      </c>
      <c r="FN355">
        <v>1.0183119996602077</v>
      </c>
      <c r="FO355">
        <v>1.0113070631386312</v>
      </c>
      <c r="FP355">
        <v>1.0113070631386312</v>
      </c>
      <c r="FQ355">
        <v>1.0032667614525681</v>
      </c>
      <c r="FR355">
        <v>1.0032667614525681</v>
      </c>
      <c r="FS355">
        <v>1.0027073087669438</v>
      </c>
      <c r="FT355">
        <v>1.0027073087669438</v>
      </c>
      <c r="FU355">
        <v>1.0000281637183719</v>
      </c>
      <c r="FV355">
        <v>1.0000281637183719</v>
      </c>
      <c r="FW355">
        <v>0.99736327004777614</v>
      </c>
      <c r="FX355">
        <v>0.99736327004777614</v>
      </c>
      <c r="FY355">
        <v>1</v>
      </c>
      <c r="FZ355">
        <v>1</v>
      </c>
      <c r="GA355">
        <v>1.0052881554100093</v>
      </c>
      <c r="GB355">
        <v>1.0052881554100093</v>
      </c>
      <c r="GC355">
        <v>0.99880499922198596</v>
      </c>
      <c r="GD355">
        <v>0.99723135402503571</v>
      </c>
      <c r="GE355">
        <v>0.99723135402503571</v>
      </c>
      <c r="GF355">
        <v>0.99566599128624478</v>
      </c>
      <c r="GG355">
        <v>0.99566599128624478</v>
      </c>
      <c r="GH355">
        <v>0.99046101787406171</v>
      </c>
      <c r="GI355">
        <v>0.99046101787406171</v>
      </c>
      <c r="GJ355">
        <v>0.98064479486489398</v>
      </c>
      <c r="GK355">
        <v>0.98064479486489398</v>
      </c>
      <c r="GL355">
        <v>0.97309619613074239</v>
      </c>
      <c r="GM355">
        <v>0.97309619613074239</v>
      </c>
      <c r="GN355">
        <v>0.96510610536642638</v>
      </c>
      <c r="GO355">
        <v>0.96510610536642638</v>
      </c>
      <c r="GP355">
        <v>0.95763505593128806</v>
      </c>
      <c r="GQ355">
        <v>0.95763505593128806</v>
      </c>
      <c r="GR355">
        <v>0.94528749126735001</v>
      </c>
      <c r="GS355">
        <v>0.94528749126735001</v>
      </c>
      <c r="GT355">
        <v>0.93773205878958377</v>
      </c>
      <c r="GU355">
        <v>0.93773205878958377</v>
      </c>
      <c r="GV355">
        <v>0.93028901769626759</v>
      </c>
      <c r="GW355">
        <v>0.93028901769626759</v>
      </c>
      <c r="GX355">
        <v>0.92425737827454968</v>
      </c>
      <c r="GY355">
        <v>0.92425737827454968</v>
      </c>
      <c r="GZ355">
        <v>0.91688787708416097</v>
      </c>
      <c r="HA355">
        <v>0.91688787708416097</v>
      </c>
      <c r="HB355">
        <v>0.91600245849678585</v>
      </c>
      <c r="HC355">
        <v>0.91600245849678585</v>
      </c>
      <c r="HD355">
        <v>0.91200793222135601</v>
      </c>
      <c r="HE355">
        <v>0.91200793222135601</v>
      </c>
      <c r="HF355">
        <v>0.91156198359137341</v>
      </c>
      <c r="HG355">
        <v>0.91156198359137341</v>
      </c>
      <c r="HH355">
        <v>0.91111385428349356</v>
      </c>
      <c r="HI355">
        <v>0.91111385428349356</v>
      </c>
      <c r="HJ355">
        <v>0.91200358674428417</v>
      </c>
      <c r="HK355">
        <v>0.91200358674428417</v>
      </c>
      <c r="HL355">
        <v>0.91423340928969599</v>
      </c>
      <c r="HM355">
        <v>0.91423340928969599</v>
      </c>
      <c r="HN355">
        <v>0.91554557409526494</v>
      </c>
      <c r="HO355">
        <v>0.91554557409526494</v>
      </c>
      <c r="HP355">
        <v>0.91466015550788926</v>
      </c>
      <c r="HQ355">
        <v>0.91466015550788926</v>
      </c>
      <c r="HR355">
        <v>0.91466015550788926</v>
      </c>
      <c r="HS355">
        <v>0.91555861083594337</v>
      </c>
      <c r="HT355">
        <v>0.91555861083594337</v>
      </c>
      <c r="HU355">
        <v>0.91690960508844654</v>
      </c>
      <c r="HV355">
        <v>0.91690960508844654</v>
      </c>
      <c r="HW355">
        <v>0.91781691219313055</v>
      </c>
      <c r="HX355">
        <v>0.91781691219313055</v>
      </c>
      <c r="HY355">
        <v>0.92049927366299145</v>
      </c>
      <c r="HZ355">
        <v>0.92049927366299145</v>
      </c>
      <c r="IA355">
        <v>0.92501424933806764</v>
      </c>
      <c r="IB355">
        <v>0.92501424933806764</v>
      </c>
      <c r="IC355">
        <v>0.92683784678609671</v>
      </c>
      <c r="ID355">
        <v>0.92683784678609671</v>
      </c>
      <c r="IE355">
        <v>0.93101303002875646</v>
      </c>
      <c r="IF355">
        <v>0.93101303002875646</v>
      </c>
      <c r="IG355">
        <v>0.93147004397778266</v>
      </c>
      <c r="IH355">
        <v>0.93147004397778266</v>
      </c>
      <c r="II355">
        <v>0.93423267561631806</v>
      </c>
      <c r="IJ355">
        <v>0.93423267561631806</v>
      </c>
      <c r="IK355">
        <v>0.93705083927446386</v>
      </c>
      <c r="IL355">
        <v>0.93705083927446386</v>
      </c>
      <c r="IM355">
        <v>0.93938175330577922</v>
      </c>
      <c r="IN355">
        <v>0.93938175330577922</v>
      </c>
      <c r="IO355">
        <v>0.94033534454021361</v>
      </c>
      <c r="IP355">
        <v>0.94033534454021361</v>
      </c>
      <c r="IQ355">
        <v>0.9460009220457003</v>
      </c>
      <c r="IR355">
        <v>0.9460009220457003</v>
      </c>
      <c r="IS355">
        <v>0.94933033724797855</v>
      </c>
      <c r="IT355">
        <v>0.94933033724797855</v>
      </c>
      <c r="IU355">
        <v>0.9512569190193656</v>
      </c>
      <c r="IV355">
        <v>0.9512569190193656</v>
      </c>
      <c r="IW355">
        <v>0.95462009497883549</v>
      </c>
      <c r="IX355">
        <v>0.95462009497883549</v>
      </c>
      <c r="IY355">
        <v>0.95853276829125811</v>
      </c>
      <c r="IZ355">
        <v>0.95853276829125811</v>
      </c>
      <c r="JA355">
        <v>0.96000363937441335</v>
      </c>
      <c r="JB355">
        <v>0.96000363937441335</v>
      </c>
      <c r="KD355">
        <v>319.37486144438174</v>
      </c>
    </row>
    <row r="356" spans="1:290">
      <c r="A356" t="s">
        <v>198</v>
      </c>
      <c r="B356" t="s">
        <v>199</v>
      </c>
      <c r="C356" t="s">
        <v>17</v>
      </c>
      <c r="D356" s="3">
        <v>40249</v>
      </c>
      <c r="E356" t="s">
        <v>200</v>
      </c>
      <c r="I356">
        <v>3</v>
      </c>
      <c r="J356">
        <v>10</v>
      </c>
      <c r="K356">
        <v>1669.3202023506165</v>
      </c>
      <c r="L356">
        <v>1654.973593711853</v>
      </c>
      <c r="M356" t="s">
        <v>18</v>
      </c>
      <c r="N356" t="s">
        <v>21</v>
      </c>
      <c r="O356" t="s">
        <v>135</v>
      </c>
      <c r="P356" t="s">
        <v>136</v>
      </c>
      <c r="Q356" t="s">
        <v>146</v>
      </c>
      <c r="R356" t="s">
        <v>32</v>
      </c>
      <c r="S356" t="s">
        <v>140</v>
      </c>
      <c r="T356" t="s">
        <v>136</v>
      </c>
      <c r="U356" t="s">
        <v>150</v>
      </c>
      <c r="V356" s="8">
        <v>1.9154745370370371E-2</v>
      </c>
      <c r="X356" t="s">
        <v>81</v>
      </c>
      <c r="Y356">
        <v>3088256</v>
      </c>
      <c r="Z356" s="8">
        <v>1.7870474537037037E-2</v>
      </c>
      <c r="AA356">
        <v>3124256</v>
      </c>
      <c r="AB356" s="8">
        <v>1.8078842592592594E-2</v>
      </c>
      <c r="AC356">
        <v>290.59012685533986</v>
      </c>
      <c r="AD356">
        <v>87.177038056601958</v>
      </c>
      <c r="AE356">
        <v>5.3942927072347224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P356" t="s">
        <v>81</v>
      </c>
      <c r="AQ356">
        <v>3335250</v>
      </c>
      <c r="AR356" s="8">
        <v>1.9294374999999999E-2</v>
      </c>
      <c r="AS356">
        <v>3369250</v>
      </c>
      <c r="AT356" s="8">
        <v>1.9491168981481479E-2</v>
      </c>
      <c r="AU356">
        <v>281.71687969351575</v>
      </c>
      <c r="AV356">
        <v>79.819782579829464</v>
      </c>
      <c r="AW356">
        <v>12.801772206251115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J356" s="8"/>
      <c r="BL356" s="8"/>
      <c r="CB356" s="8"/>
      <c r="CD356" s="8"/>
      <c r="CX356">
        <v>1.0104201424171946</v>
      </c>
      <c r="CY356">
        <v>1.0131934945419219</v>
      </c>
      <c r="CZ356">
        <v>1.0131934945419219</v>
      </c>
      <c r="DA356">
        <v>1.0154847124587414</v>
      </c>
      <c r="DB356">
        <v>1.0154847124587414</v>
      </c>
      <c r="DC356">
        <v>1.0154847124587414</v>
      </c>
      <c r="DD356">
        <v>1.0154847124587414</v>
      </c>
      <c r="DE356">
        <v>1.0164159138689717</v>
      </c>
      <c r="DF356">
        <v>1.0164159138689717</v>
      </c>
      <c r="DG356">
        <v>1.0164159138689717</v>
      </c>
      <c r="DH356">
        <v>1.0150159007142805</v>
      </c>
      <c r="DI356">
        <v>1.0150159007142805</v>
      </c>
      <c r="DJ356">
        <v>1.0150159007142807</v>
      </c>
      <c r="DK356">
        <v>1.0150159007142807</v>
      </c>
      <c r="DL356">
        <v>1.018792680387401</v>
      </c>
      <c r="DM356">
        <v>1.018792680387401</v>
      </c>
      <c r="DN356">
        <v>1.0192550993109319</v>
      </c>
      <c r="DO356">
        <v>1.0192550993109319</v>
      </c>
      <c r="DP356">
        <v>1.0206680307809584</v>
      </c>
      <c r="DQ356">
        <v>1.0206680307809584</v>
      </c>
      <c r="DR356">
        <v>1.0206680307809584</v>
      </c>
      <c r="DS356">
        <v>1.0234875017174896</v>
      </c>
      <c r="DT356">
        <v>1.0234875017174896</v>
      </c>
      <c r="DU356">
        <v>1.0282087019157808</v>
      </c>
      <c r="DV356">
        <v>1.0282087019157808</v>
      </c>
      <c r="DW356">
        <v>1.02259480090845</v>
      </c>
      <c r="DX356">
        <v>1.02259480090845</v>
      </c>
      <c r="DY356">
        <v>1.0198515318891221</v>
      </c>
      <c r="DZ356">
        <v>1.0198515318891221</v>
      </c>
      <c r="EA356">
        <v>1.0161264336521976</v>
      </c>
      <c r="EB356">
        <v>1.0161264336521976</v>
      </c>
      <c r="EC356">
        <v>1.0137714979729442</v>
      </c>
      <c r="ED356">
        <v>1.0137714979729442</v>
      </c>
      <c r="EE356">
        <v>1.0137714979729442</v>
      </c>
      <c r="EF356">
        <v>1.0054254299714012</v>
      </c>
      <c r="EG356">
        <v>1.0054254299714012</v>
      </c>
      <c r="EH356">
        <v>1.0049713333887917</v>
      </c>
      <c r="EI356">
        <v>1.0049713333887917</v>
      </c>
      <c r="EJ356">
        <v>1.0058774810739091</v>
      </c>
      <c r="EK356">
        <v>1.0058774810739091</v>
      </c>
      <c r="EL356">
        <v>1.0077229816878546</v>
      </c>
      <c r="EM356">
        <v>1.0077229816878546</v>
      </c>
      <c r="EN356">
        <v>1.0049672285137576</v>
      </c>
      <c r="EO356">
        <v>1.0049672285137576</v>
      </c>
      <c r="EP356">
        <v>1.0049672285137576</v>
      </c>
      <c r="EQ356">
        <v>1.0058612268090543</v>
      </c>
      <c r="ER356">
        <v>1.0058612268090543</v>
      </c>
      <c r="ES356">
        <v>1.0104965776061305</v>
      </c>
      <c r="ET356">
        <v>1.0104965776061305</v>
      </c>
      <c r="EU356">
        <v>1.0118712800168095</v>
      </c>
      <c r="EV356">
        <v>1.0118712800168095</v>
      </c>
      <c r="EW356">
        <v>1.0114067447595319</v>
      </c>
      <c r="EX356">
        <v>1.0114067447595319</v>
      </c>
      <c r="EY356">
        <v>1.0123169973196831</v>
      </c>
      <c r="EZ356">
        <v>1.0123169973196831</v>
      </c>
      <c r="FA356">
        <v>1.0123169973196831</v>
      </c>
      <c r="FB356">
        <v>1.0169102989058609</v>
      </c>
      <c r="FC356">
        <v>1.0169102989058609</v>
      </c>
      <c r="FD356">
        <v>1.0150307012828816</v>
      </c>
      <c r="FE356">
        <v>1.0150307012828816</v>
      </c>
      <c r="FF356">
        <v>1.0178372530866695</v>
      </c>
      <c r="FG356">
        <v>1.0178372530866695</v>
      </c>
      <c r="FH356">
        <v>1.0173748341631388</v>
      </c>
      <c r="FI356">
        <v>1.0173748341631388</v>
      </c>
      <c r="FJ356">
        <v>1.0215752704563379</v>
      </c>
      <c r="FK356">
        <v>1.0215752704563379</v>
      </c>
      <c r="FL356">
        <v>1.0215752704563379</v>
      </c>
      <c r="FM356">
        <v>1.0201752573016465</v>
      </c>
      <c r="FN356">
        <v>1.0201752573016465</v>
      </c>
      <c r="FO356">
        <v>1.0192483031208379</v>
      </c>
      <c r="FP356">
        <v>1.0192483031208379</v>
      </c>
      <c r="FQ356">
        <v>1.0132628804212056</v>
      </c>
      <c r="FR356">
        <v>1.0132628804212056</v>
      </c>
      <c r="FS356">
        <v>1.0132628804212056</v>
      </c>
      <c r="FT356">
        <v>1.0132628804212056</v>
      </c>
      <c r="FU356">
        <v>1.0054700888126642</v>
      </c>
      <c r="FV356">
        <v>1.0054700888126642</v>
      </c>
      <c r="FW356">
        <v>1.0054700888126642</v>
      </c>
      <c r="FX356">
        <v>1.0031788708958445</v>
      </c>
      <c r="FY356">
        <v>1.0031788708958445</v>
      </c>
      <c r="FZ356">
        <v>1</v>
      </c>
      <c r="GA356">
        <v>1</v>
      </c>
      <c r="GB356">
        <v>1.0045724912296063</v>
      </c>
      <c r="GC356">
        <v>1.0045724912296063</v>
      </c>
      <c r="GD356">
        <v>1.0027436922363175</v>
      </c>
      <c r="GE356">
        <v>1.0027436922363175</v>
      </c>
      <c r="GF356">
        <v>1.0072545939847968</v>
      </c>
      <c r="GG356">
        <v>1.0072545939847968</v>
      </c>
      <c r="GH356">
        <v>1.0072545939847968</v>
      </c>
      <c r="GI356">
        <v>1.0104770133118464</v>
      </c>
      <c r="GJ356">
        <v>1.0104770133118464</v>
      </c>
      <c r="GK356">
        <v>1.0159892884531605</v>
      </c>
      <c r="GL356">
        <v>1.0159892884531605</v>
      </c>
      <c r="GM356">
        <v>1.0188348667160501</v>
      </c>
      <c r="GN356">
        <v>1.0188348667160501</v>
      </c>
      <c r="GO356">
        <v>1.0239455555694006</v>
      </c>
      <c r="GP356">
        <v>1.0239455555694006</v>
      </c>
      <c r="GQ356">
        <v>1.0244079744929322</v>
      </c>
      <c r="GR356">
        <v>1.0244079744929322</v>
      </c>
      <c r="GS356">
        <v>1.0244079744929322</v>
      </c>
      <c r="GT356">
        <v>1.0262962440192327</v>
      </c>
      <c r="GU356">
        <v>1.0262962440192327</v>
      </c>
      <c r="GV356">
        <v>1.0272447296338261</v>
      </c>
      <c r="GW356">
        <v>1.0272447296338261</v>
      </c>
      <c r="GX356">
        <v>1.0262874208972366</v>
      </c>
      <c r="GY356">
        <v>1.0262874208972366</v>
      </c>
      <c r="GZ356">
        <v>1.0277267312354654</v>
      </c>
      <c r="HA356">
        <v>1.0277267312354654</v>
      </c>
      <c r="HB356">
        <v>1.0339362013450961</v>
      </c>
      <c r="HC356">
        <v>1.0339362013450961</v>
      </c>
      <c r="HD356">
        <v>1.0358597656288975</v>
      </c>
      <c r="HE356">
        <v>1.0358597656288975</v>
      </c>
      <c r="HF356">
        <v>1.0387586582819495</v>
      </c>
      <c r="HG356">
        <v>1.0387586582819495</v>
      </c>
      <c r="HH356">
        <v>1.0387586582819495</v>
      </c>
      <c r="HI356">
        <v>1.0441364140112477</v>
      </c>
      <c r="HJ356">
        <v>1.0441364140112477</v>
      </c>
      <c r="HK356">
        <v>1.047076281936141</v>
      </c>
      <c r="HL356">
        <v>1.047076281936141</v>
      </c>
      <c r="HM356">
        <v>1.0490640384923389</v>
      </c>
      <c r="HN356">
        <v>1.0490640384923389</v>
      </c>
      <c r="HO356">
        <v>1.0555717113946457</v>
      </c>
      <c r="HP356">
        <v>1.0555717113946457</v>
      </c>
      <c r="HQ356">
        <v>1.0616215743227557</v>
      </c>
      <c r="HR356">
        <v>1.0616215743227557</v>
      </c>
      <c r="HS356">
        <v>1.0657125987120253</v>
      </c>
      <c r="HT356">
        <v>1.0657125987120253</v>
      </c>
      <c r="HU356">
        <v>1.0723774944100455</v>
      </c>
      <c r="HV356">
        <v>1.0723774944100455</v>
      </c>
      <c r="HW356">
        <v>1.0796423294895168</v>
      </c>
      <c r="HX356">
        <v>1.0796423294895168</v>
      </c>
      <c r="HY356">
        <v>1.0838536831121781</v>
      </c>
      <c r="HZ356">
        <v>1.0838536831121781</v>
      </c>
      <c r="IA356">
        <v>1.0891697755366312</v>
      </c>
      <c r="IB356">
        <v>1.0891697755366312</v>
      </c>
      <c r="IC356">
        <v>1.0972837262333139</v>
      </c>
      <c r="ID356">
        <v>1.0972837262333139</v>
      </c>
      <c r="IE356">
        <v>1.1038223830874212</v>
      </c>
      <c r="IF356">
        <v>1.1038223830874212</v>
      </c>
      <c r="IG356">
        <v>1.1104592631636394</v>
      </c>
      <c r="IH356">
        <v>1.1104592631636394</v>
      </c>
      <c r="II356">
        <v>1.1182416946355414</v>
      </c>
      <c r="IJ356">
        <v>1.1182416946355414</v>
      </c>
      <c r="IK356">
        <v>1.1226878810269028</v>
      </c>
      <c r="IL356">
        <v>1.1226878810269028</v>
      </c>
      <c r="IM356">
        <v>1.1255301724923226</v>
      </c>
      <c r="IN356">
        <v>1.1255301724923226</v>
      </c>
      <c r="IO356">
        <v>1.1301128208857996</v>
      </c>
      <c r="IP356">
        <v>1.1301128208857996</v>
      </c>
      <c r="IQ356">
        <v>1.1312583722814828</v>
      </c>
      <c r="IR356">
        <v>1.1312583722814828</v>
      </c>
      <c r="IS356">
        <v>1.1324156428730299</v>
      </c>
      <c r="IT356">
        <v>1.1324156428730299</v>
      </c>
      <c r="IU356">
        <v>1.1358699876847798</v>
      </c>
      <c r="IV356">
        <v>1.1358699876847798</v>
      </c>
      <c r="IW356">
        <v>1.1370272582763266</v>
      </c>
      <c r="IX356">
        <v>1.1370272582763266</v>
      </c>
      <c r="IY356">
        <v>1.137613342486032</v>
      </c>
      <c r="IZ356">
        <v>1.137613342486032</v>
      </c>
      <c r="JA356">
        <v>1.138770613077579</v>
      </c>
      <c r="JB356">
        <v>1.138770613077579</v>
      </c>
      <c r="KD356">
        <v>269.92121030576828</v>
      </c>
    </row>
    <row r="357" spans="1:290">
      <c r="A357" t="s">
        <v>198</v>
      </c>
      <c r="B357" t="s">
        <v>199</v>
      </c>
      <c r="C357" t="s">
        <v>17</v>
      </c>
      <c r="D357" s="3">
        <v>40249</v>
      </c>
      <c r="E357" t="s">
        <v>200</v>
      </c>
      <c r="I357">
        <v>3</v>
      </c>
      <c r="J357">
        <v>11</v>
      </c>
      <c r="K357">
        <v>1859.318323135376</v>
      </c>
      <c r="L357">
        <v>1844.9717144966125</v>
      </c>
      <c r="M357" t="s">
        <v>25</v>
      </c>
      <c r="N357" t="s">
        <v>171</v>
      </c>
      <c r="O357" t="s">
        <v>33</v>
      </c>
      <c r="P357" t="s">
        <v>28</v>
      </c>
      <c r="Q357" t="s">
        <v>27</v>
      </c>
      <c r="R357" t="s">
        <v>172</v>
      </c>
      <c r="S357" t="s">
        <v>33</v>
      </c>
      <c r="T357" t="s">
        <v>28</v>
      </c>
      <c r="U357" t="s">
        <v>175</v>
      </c>
      <c r="V357" s="8">
        <v>2.1353819444444446E-2</v>
      </c>
      <c r="X357" t="s">
        <v>82</v>
      </c>
      <c r="Y357">
        <v>3394249</v>
      </c>
      <c r="Z357" s="8">
        <v>1.9641655092592591E-2</v>
      </c>
      <c r="AA357">
        <v>3430249</v>
      </c>
      <c r="AB357" s="8">
        <v>1.9850034722222222E-2</v>
      </c>
      <c r="AC357">
        <v>298.54366352354106</v>
      </c>
      <c r="AD357">
        <v>89.563099057062317</v>
      </c>
      <c r="AE357">
        <v>3.3488303788338647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P357" t="s">
        <v>82</v>
      </c>
      <c r="AQ357">
        <v>3715242</v>
      </c>
      <c r="AR357" s="8">
        <v>2.1493888888888892E-2</v>
      </c>
      <c r="AS357">
        <v>3749242</v>
      </c>
      <c r="AT357" s="8">
        <v>2.1690682870370372E-2</v>
      </c>
      <c r="AU357">
        <v>281.44959623082218</v>
      </c>
      <c r="AV357">
        <v>79.744052265399617</v>
      </c>
      <c r="AW357">
        <v>4.2687575384652465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J357" s="8"/>
      <c r="BL357" s="8"/>
      <c r="CB357" s="8"/>
      <c r="CD357" s="8"/>
      <c r="CX357">
        <v>1.0161160115768981</v>
      </c>
      <c r="CY357">
        <v>1.0161160115768981</v>
      </c>
      <c r="CZ357">
        <v>1.0169079520167008</v>
      </c>
      <c r="DA357">
        <v>1.0169079520167008</v>
      </c>
      <c r="DB357">
        <v>1.0178650365550146</v>
      </c>
      <c r="DC357">
        <v>1.0178650365550146</v>
      </c>
      <c r="DD357">
        <v>1.0159508356852558</v>
      </c>
      <c r="DE357">
        <v>1.0159508356852558</v>
      </c>
      <c r="DF357">
        <v>1.0173831003690548</v>
      </c>
      <c r="DG357">
        <v>1.0173831003690548</v>
      </c>
      <c r="DH357">
        <v>1.016903432118089</v>
      </c>
      <c r="DI357">
        <v>1.016903432118089</v>
      </c>
      <c r="DJ357">
        <v>1.0198157854127397</v>
      </c>
      <c r="DK357">
        <v>1.0198157854127397</v>
      </c>
      <c r="DL357">
        <v>1.0193361171617732</v>
      </c>
      <c r="DM357">
        <v>1.0193361171617732</v>
      </c>
      <c r="DN357">
        <v>1.0193361171617732</v>
      </c>
      <c r="DO357">
        <v>1.0207683818455728</v>
      </c>
      <c r="DP357">
        <v>1.0207683818455728</v>
      </c>
      <c r="DQ357">
        <v>1.0183924027469622</v>
      </c>
      <c r="DR357">
        <v>1.0183924027469622</v>
      </c>
      <c r="DS357">
        <v>1.0169668466366133</v>
      </c>
      <c r="DT357">
        <v>1.0169668466366133</v>
      </c>
      <c r="DU357">
        <v>1.0135770770546149</v>
      </c>
      <c r="DV357">
        <v>1.0135770770546149</v>
      </c>
      <c r="DW357">
        <v>1.0126244806217819</v>
      </c>
      <c r="DX357">
        <v>1.0126244806217819</v>
      </c>
      <c r="DY357">
        <v>1.0160465742587734</v>
      </c>
      <c r="DZ357">
        <v>1.0160465742587734</v>
      </c>
      <c r="EA357">
        <v>1.0184225533573836</v>
      </c>
      <c r="EB357">
        <v>1.0184225533573836</v>
      </c>
      <c r="EC357">
        <v>1.0212939341483713</v>
      </c>
      <c r="ED357">
        <v>1.0212939341483713</v>
      </c>
      <c r="EE357">
        <v>1.0212939341483713</v>
      </c>
      <c r="EF357">
        <v>1.0217713504357189</v>
      </c>
      <c r="EG357">
        <v>1.0217713504357189</v>
      </c>
      <c r="EH357">
        <v>1.024656292126602</v>
      </c>
      <c r="EI357">
        <v>1.024656292126602</v>
      </c>
      <c r="EJ357">
        <v>1.0198019338058111</v>
      </c>
      <c r="EK357">
        <v>1.0198019338058111</v>
      </c>
      <c r="EL357">
        <v>1.020768090235483</v>
      </c>
      <c r="EM357">
        <v>1.020768090235483</v>
      </c>
      <c r="EN357">
        <v>1.0227281396430472</v>
      </c>
      <c r="EO357">
        <v>1.0227281396430472</v>
      </c>
      <c r="EP357">
        <v>1.0232078078940132</v>
      </c>
      <c r="EQ357">
        <v>1.0232078078940132</v>
      </c>
      <c r="ER357">
        <v>1.021755130886929</v>
      </c>
      <c r="ES357">
        <v>1.021755130886929</v>
      </c>
      <c r="ET357">
        <v>1.0189501413907125</v>
      </c>
      <c r="EU357">
        <v>1.0189501413907125</v>
      </c>
      <c r="EV357">
        <v>1.0189501413907125</v>
      </c>
      <c r="EW357">
        <v>1.0146730498180589</v>
      </c>
      <c r="EX357">
        <v>1.0146730498180589</v>
      </c>
      <c r="EY357">
        <v>1.0079716771908094</v>
      </c>
      <c r="EZ357">
        <v>1.0079716771908094</v>
      </c>
      <c r="FA357">
        <v>1.0028166218499617</v>
      </c>
      <c r="FB357">
        <v>1.0028166218499617</v>
      </c>
      <c r="FC357">
        <v>0.99950568670697959</v>
      </c>
      <c r="FD357">
        <v>0.99950568670697959</v>
      </c>
      <c r="FE357">
        <v>1.0027858563486818</v>
      </c>
      <c r="FF357">
        <v>1.0027858563486818</v>
      </c>
      <c r="FG357">
        <v>1.0013995793566237</v>
      </c>
      <c r="FH357">
        <v>1.0013995793566237</v>
      </c>
      <c r="FI357">
        <v>1.0009374919666221</v>
      </c>
      <c r="FJ357">
        <v>1.0009374919666221</v>
      </c>
      <c r="FK357">
        <v>1.0009374919666221</v>
      </c>
      <c r="FL357">
        <v>1.0027816121644866</v>
      </c>
      <c r="FM357">
        <v>1.0027816121644866</v>
      </c>
      <c r="FN357">
        <v>1.002781612164487</v>
      </c>
      <c r="FO357">
        <v>1.002781612164487</v>
      </c>
      <c r="FP357">
        <v>0.99812789835433879</v>
      </c>
      <c r="FQ357">
        <v>0.99812789835433879</v>
      </c>
      <c r="FR357">
        <v>0.9985878563093632</v>
      </c>
      <c r="FS357">
        <v>0.9985878563093632</v>
      </c>
      <c r="FT357">
        <v>1.0009198861280635</v>
      </c>
      <c r="FU357">
        <v>1.0009198861280635</v>
      </c>
      <c r="FV357">
        <v>1.0013862769920583</v>
      </c>
      <c r="FW357">
        <v>1.0013862769920583</v>
      </c>
      <c r="FX357">
        <v>1.0013862769920583</v>
      </c>
      <c r="FY357">
        <v>1</v>
      </c>
      <c r="FZ357">
        <v>1</v>
      </c>
      <c r="GA357">
        <v>1.0060927345344208</v>
      </c>
      <c r="GB357">
        <v>1.0060927345344208</v>
      </c>
      <c r="GC357">
        <v>1.0093729041761228</v>
      </c>
      <c r="GD357">
        <v>1.0093729041761228</v>
      </c>
      <c r="GE357">
        <v>1.0089021494388282</v>
      </c>
      <c r="GF357">
        <v>1.0089021494388282</v>
      </c>
      <c r="GG357">
        <v>1.012712850147488</v>
      </c>
      <c r="GH357">
        <v>1.012712850147488</v>
      </c>
      <c r="GI357">
        <v>1.0188627392896128</v>
      </c>
      <c r="GJ357">
        <v>1.0188627392896128</v>
      </c>
      <c r="GK357">
        <v>1.0160048240050432</v>
      </c>
      <c r="GL357">
        <v>1.0160048240050432</v>
      </c>
      <c r="GM357">
        <v>1.0155296438595569</v>
      </c>
      <c r="GN357">
        <v>1.0155296438595569</v>
      </c>
      <c r="GO357">
        <v>1.0155296438595569</v>
      </c>
      <c r="GP357">
        <v>1.0169485384198533</v>
      </c>
      <c r="GQ357">
        <v>1.0169485384198533</v>
      </c>
      <c r="GR357">
        <v>1.0150252974518676</v>
      </c>
      <c r="GS357">
        <v>1.0150252974518676</v>
      </c>
      <c r="GT357">
        <v>1.0097974536547702</v>
      </c>
      <c r="GU357">
        <v>1.0097974536547702</v>
      </c>
      <c r="GV357">
        <v>1.0065626344049194</v>
      </c>
      <c r="GW357">
        <v>1.0065626344049194</v>
      </c>
      <c r="GX357">
        <v>1.0051503548097307</v>
      </c>
      <c r="GY357">
        <v>1.0051503548097307</v>
      </c>
      <c r="GZ357">
        <v>1.0004966409995828</v>
      </c>
      <c r="HA357">
        <v>1.0004966409995828</v>
      </c>
      <c r="HB357">
        <v>1.0004966409995828</v>
      </c>
      <c r="HC357">
        <v>0.9967565134028562</v>
      </c>
      <c r="HD357">
        <v>0.9967565134028562</v>
      </c>
      <c r="HE357">
        <v>1.0000520119419043</v>
      </c>
      <c r="HF357">
        <v>1.0000520119419043</v>
      </c>
      <c r="HG357">
        <v>1.0121109053915571</v>
      </c>
      <c r="HH357">
        <v>1.0121109053915571</v>
      </c>
      <c r="HI357">
        <v>1.0125794705719342</v>
      </c>
      <c r="HJ357">
        <v>1.0125794705719342</v>
      </c>
      <c r="HK357">
        <v>1.0148793337774138</v>
      </c>
      <c r="HL357">
        <v>1.0148793337774138</v>
      </c>
      <c r="HM357">
        <v>1.0200584820984133</v>
      </c>
      <c r="HN357">
        <v>1.0200584820984133</v>
      </c>
      <c r="HO357">
        <v>1.0181621712507691</v>
      </c>
      <c r="HP357">
        <v>1.0181621712507691</v>
      </c>
      <c r="HQ357">
        <v>1.0025312380117053</v>
      </c>
      <c r="HR357">
        <v>1.0025312380117053</v>
      </c>
      <c r="HS357">
        <v>1.0025312380117053</v>
      </c>
      <c r="HT357">
        <v>0.99704870664946943</v>
      </c>
      <c r="HU357">
        <v>0.99704870664946943</v>
      </c>
      <c r="HV357">
        <v>0.99520458645160492</v>
      </c>
      <c r="HW357">
        <v>0.99520458645160492</v>
      </c>
      <c r="HX357">
        <v>0.98911185191718398</v>
      </c>
      <c r="HY357">
        <v>0.98911185191718398</v>
      </c>
      <c r="HZ357">
        <v>0.98817689587281232</v>
      </c>
      <c r="IA357">
        <v>0.98817689587281232</v>
      </c>
      <c r="IB357">
        <v>0.99312247983066904</v>
      </c>
      <c r="IC357">
        <v>0.99312247983066904</v>
      </c>
      <c r="ID357">
        <v>0.99312247983066904</v>
      </c>
      <c r="IE357">
        <v>1.0005013220405483</v>
      </c>
      <c r="IF357">
        <v>1.0005013220405483</v>
      </c>
      <c r="IG357">
        <v>1.0075978917305457</v>
      </c>
      <c r="IH357">
        <v>1.0075978917305457</v>
      </c>
      <c r="II357">
        <v>1.0151502044281571</v>
      </c>
      <c r="IJ357">
        <v>1.0151502044281571</v>
      </c>
      <c r="IK357">
        <v>1.0218832332081305</v>
      </c>
      <c r="IL357">
        <v>1.0218832332081305</v>
      </c>
      <c r="IM357">
        <v>1.0290466932253821</v>
      </c>
      <c r="IN357">
        <v>1.0290466932253821</v>
      </c>
      <c r="IO357">
        <v>1.0354640024470503</v>
      </c>
      <c r="IP357">
        <v>1.0354640024470503</v>
      </c>
      <c r="IQ357">
        <v>1.0354640024470503</v>
      </c>
      <c r="IR357">
        <v>1.0354640024470503</v>
      </c>
      <c r="IS357">
        <v>1.0340044242838591</v>
      </c>
      <c r="IT357">
        <v>1.0340044242838591</v>
      </c>
      <c r="IU357">
        <v>1.0355064612425384</v>
      </c>
      <c r="IV357">
        <v>1.0355064612425384</v>
      </c>
      <c r="IW357">
        <v>1.035012940448987</v>
      </c>
      <c r="IX357">
        <v>1.035012940448987</v>
      </c>
      <c r="IY357">
        <v>1.035012940448987</v>
      </c>
      <c r="IZ357">
        <v>1.0315079845219697</v>
      </c>
      <c r="JA357">
        <v>1.0315079845219697</v>
      </c>
      <c r="JB357">
        <v>1.0334868356855267</v>
      </c>
      <c r="KD357">
        <v>277.66138230575382</v>
      </c>
    </row>
    <row r="358" spans="1:290">
      <c r="A358" t="s">
        <v>198</v>
      </c>
      <c r="B358" t="s">
        <v>199</v>
      </c>
      <c r="C358" t="s">
        <v>17</v>
      </c>
      <c r="D358" s="3">
        <v>40249</v>
      </c>
      <c r="E358" t="s">
        <v>200</v>
      </c>
      <c r="I358">
        <v>3</v>
      </c>
      <c r="J358">
        <v>12</v>
      </c>
      <c r="K358">
        <v>1996.3169689178467</v>
      </c>
      <c r="L358">
        <v>1981.9703602790833</v>
      </c>
      <c r="M358" t="s">
        <v>25</v>
      </c>
      <c r="N358" t="s">
        <v>171</v>
      </c>
      <c r="O358" t="s">
        <v>33</v>
      </c>
      <c r="P358" t="s">
        <v>28</v>
      </c>
      <c r="Q358" t="s">
        <v>35</v>
      </c>
      <c r="R358" t="s">
        <v>172</v>
      </c>
      <c r="S358" t="s">
        <v>33</v>
      </c>
      <c r="T358" t="s">
        <v>28</v>
      </c>
      <c r="U358" t="s">
        <v>27</v>
      </c>
      <c r="V358" s="8">
        <v>2.2939467592592595E-2</v>
      </c>
      <c r="X358" t="s">
        <v>83</v>
      </c>
      <c r="Y358">
        <v>3774242</v>
      </c>
      <c r="Z358" s="8">
        <v>2.1841168981481484E-2</v>
      </c>
      <c r="AA358">
        <v>3810242</v>
      </c>
      <c r="AB358" s="8">
        <v>2.2049548611111108E-2</v>
      </c>
      <c r="AC358">
        <v>292.23437749083371</v>
      </c>
      <c r="AD358">
        <v>87.670313247250107</v>
      </c>
      <c r="AE358">
        <v>3.7695260864472582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P358" t="s">
        <v>83</v>
      </c>
      <c r="AQ358">
        <v>3989236</v>
      </c>
      <c r="AR358" s="8">
        <v>2.3079849537037036E-2</v>
      </c>
      <c r="AS358">
        <v>4023236</v>
      </c>
      <c r="AT358" s="8">
        <v>2.3275486111111108E-2</v>
      </c>
      <c r="AU358">
        <v>282.91722265306248</v>
      </c>
      <c r="AV358">
        <v>80.159879751701027</v>
      </c>
      <c r="AW358">
        <v>3.9683352874672222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J358" s="8"/>
      <c r="BL358" s="8"/>
      <c r="CB358" s="8"/>
      <c r="CD358" s="8"/>
      <c r="CX358">
        <v>1.0160012605330508</v>
      </c>
      <c r="CY358">
        <v>1.0160012605330508</v>
      </c>
      <c r="CZ358">
        <v>1.0137422033662253</v>
      </c>
      <c r="DA358">
        <v>1.0137422033662253</v>
      </c>
      <c r="DB358">
        <v>1.0098929330494546</v>
      </c>
      <c r="DC358">
        <v>1.0098929330494546</v>
      </c>
      <c r="DD358">
        <v>1.0084461340840862</v>
      </c>
      <c r="DE358">
        <v>1.0084461340840862</v>
      </c>
      <c r="DF358">
        <v>1.0060910887225656</v>
      </c>
      <c r="DG358">
        <v>1.0060910887225656</v>
      </c>
      <c r="DH358">
        <v>1.0041847398839749</v>
      </c>
      <c r="DI358">
        <v>1.0041847398839749</v>
      </c>
      <c r="DJ358">
        <v>1.0041847398839745</v>
      </c>
      <c r="DK358">
        <v>1.0041847398839745</v>
      </c>
      <c r="DL358">
        <v>1.0037137464209185</v>
      </c>
      <c r="DM358">
        <v>1.0037137464209185</v>
      </c>
      <c r="DN358">
        <v>1.0037137464209185</v>
      </c>
      <c r="DO358">
        <v>1.0027605879830417</v>
      </c>
      <c r="DP358">
        <v>1.0027605879830417</v>
      </c>
      <c r="DQ358">
        <v>1.0070401381936898</v>
      </c>
      <c r="DR358">
        <v>1.0070401381936898</v>
      </c>
      <c r="DS358">
        <v>1.0094287478991864</v>
      </c>
      <c r="DT358">
        <v>1.0094287478991864</v>
      </c>
      <c r="DU358">
        <v>1.0084800802147345</v>
      </c>
      <c r="DV358">
        <v>1.0084800802147345</v>
      </c>
      <c r="DW358">
        <v>1.0128003439945608</v>
      </c>
      <c r="DX358">
        <v>1.0128003439945608</v>
      </c>
      <c r="DY358">
        <v>1.0118561354011701</v>
      </c>
      <c r="DZ358">
        <v>1.0118561354011701</v>
      </c>
      <c r="EA358">
        <v>1.0089829628675904</v>
      </c>
      <c r="EB358">
        <v>1.0089829628675904</v>
      </c>
      <c r="EC358">
        <v>1.0080207267303058</v>
      </c>
      <c r="ED358">
        <v>1.0080207267303058</v>
      </c>
      <c r="EE358">
        <v>1.0094471002985166</v>
      </c>
      <c r="EF358">
        <v>1.0094471002985166</v>
      </c>
      <c r="EG358">
        <v>1.0094471002985166</v>
      </c>
      <c r="EH358">
        <v>1.0070242035499568</v>
      </c>
      <c r="EI358">
        <v>1.0070242035499568</v>
      </c>
      <c r="EJ358">
        <v>1.0089215705812233</v>
      </c>
      <c r="EK358">
        <v>1.0089215705812233</v>
      </c>
      <c r="EL358">
        <v>1.0132624093729419</v>
      </c>
      <c r="EM358">
        <v>1.0132624093729419</v>
      </c>
      <c r="EN358">
        <v>1.0137423846433216</v>
      </c>
      <c r="EO358">
        <v>1.0137423846433216</v>
      </c>
      <c r="EP358">
        <v>1.0123160110751113</v>
      </c>
      <c r="EQ358">
        <v>1.0123160110751113</v>
      </c>
      <c r="ER358">
        <v>1.0137628100404799</v>
      </c>
      <c r="ES358">
        <v>1.0137628100404799</v>
      </c>
      <c r="ET358">
        <v>1.0123364364722689</v>
      </c>
      <c r="EU358">
        <v>1.0123364364722689</v>
      </c>
      <c r="EV358">
        <v>1.0052024206699472</v>
      </c>
      <c r="EW358">
        <v>1.0052024206699472</v>
      </c>
      <c r="EX358">
        <v>0.99689742715330754</v>
      </c>
      <c r="EY358">
        <v>0.99689742715330754</v>
      </c>
      <c r="EZ358">
        <v>0.99689742715330754</v>
      </c>
      <c r="FA358">
        <v>0.99364626394304878</v>
      </c>
      <c r="FB358">
        <v>0.99364626394304878</v>
      </c>
      <c r="FC358">
        <v>0.98526343790113857</v>
      </c>
      <c r="FD358">
        <v>0.98526343790113857</v>
      </c>
      <c r="FE358">
        <v>0.97975378439280847</v>
      </c>
      <c r="FF358">
        <v>0.97975378439280847</v>
      </c>
      <c r="FG358">
        <v>0.98067616219351306</v>
      </c>
      <c r="FH358">
        <v>0.98067616219351306</v>
      </c>
      <c r="FI358">
        <v>0.9838236436613037</v>
      </c>
      <c r="FJ358">
        <v>0.9838236436613037</v>
      </c>
      <c r="FK358">
        <v>0.98246231916439708</v>
      </c>
      <c r="FL358">
        <v>0.98246231916439708</v>
      </c>
      <c r="FM358">
        <v>0.98246231916439708</v>
      </c>
      <c r="FN358">
        <v>0.98703219180499013</v>
      </c>
      <c r="FO358">
        <v>0.98703219180499013</v>
      </c>
      <c r="FP358">
        <v>0.99113546763625227</v>
      </c>
      <c r="FQ358">
        <v>0.99113546763625227</v>
      </c>
      <c r="FR358">
        <v>0.99159988916908393</v>
      </c>
      <c r="FS358">
        <v>0.99159988916908393</v>
      </c>
      <c r="FT358">
        <v>0.99579972006379458</v>
      </c>
      <c r="FU358">
        <v>0.99579972006379458</v>
      </c>
      <c r="FV358">
        <v>1.0004122077709598</v>
      </c>
      <c r="FW358">
        <v>1.0004122077709598</v>
      </c>
      <c r="FX358">
        <v>1.0023006563231482</v>
      </c>
      <c r="FY358">
        <v>1.0023006563231482</v>
      </c>
      <c r="FZ358">
        <v>1</v>
      </c>
      <c r="GA358">
        <v>1</v>
      </c>
      <c r="GB358">
        <v>1</v>
      </c>
      <c r="GC358">
        <v>1.0009353842140123</v>
      </c>
      <c r="GD358">
        <v>1.0009353842140123</v>
      </c>
      <c r="GE358">
        <v>1.0004599316598937</v>
      </c>
      <c r="GF358">
        <v>1.0004599316598937</v>
      </c>
      <c r="GG358">
        <v>0.99952015079215784</v>
      </c>
      <c r="GH358">
        <v>0.99952015079215784</v>
      </c>
      <c r="GI358">
        <v>0.99857148310770605</v>
      </c>
      <c r="GJ358">
        <v>0.99857148310770605</v>
      </c>
      <c r="GK358">
        <v>1.0071132933792872</v>
      </c>
      <c r="GL358">
        <v>1.0071132933792872</v>
      </c>
      <c r="GM358">
        <v>1.0109443406864378</v>
      </c>
      <c r="GN358">
        <v>1.0109443406864378</v>
      </c>
      <c r="GO358">
        <v>1.0148119643478224</v>
      </c>
      <c r="GP358">
        <v>1.0148119643478224</v>
      </c>
      <c r="GQ358">
        <v>1.0196010155323294</v>
      </c>
      <c r="GR358">
        <v>1.0196010155323294</v>
      </c>
      <c r="GS358">
        <v>1.0239418543240482</v>
      </c>
      <c r="GT358">
        <v>1.0239418543240482</v>
      </c>
      <c r="GU358">
        <v>1.0239418543240482</v>
      </c>
      <c r="GV358">
        <v>1.0264476834890852</v>
      </c>
      <c r="GW358">
        <v>1.0264476834890852</v>
      </c>
      <c r="GX358">
        <v>1.0279224059163559</v>
      </c>
      <c r="GY358">
        <v>1.0279224059163559</v>
      </c>
      <c r="GZ358">
        <v>1.0279224059163559</v>
      </c>
      <c r="HA358">
        <v>1.0279224059163559</v>
      </c>
      <c r="HB358">
        <v>1.0217400749570074</v>
      </c>
      <c r="HC358">
        <v>1.0217400749570074</v>
      </c>
      <c r="HD358">
        <v>1.0146060591546855</v>
      </c>
      <c r="HE358">
        <v>1.0146060591546855</v>
      </c>
      <c r="HF358">
        <v>1.0044722767076801</v>
      </c>
      <c r="HG358">
        <v>1.0044722767076801</v>
      </c>
      <c r="HH358">
        <v>0.99730443979373595</v>
      </c>
      <c r="HI358">
        <v>0.99730443979373595</v>
      </c>
      <c r="HJ358">
        <v>0.99202382013428048</v>
      </c>
      <c r="HK358">
        <v>0.99202382013428048</v>
      </c>
      <c r="HL358">
        <v>0.99295050309979049</v>
      </c>
      <c r="HM358">
        <v>0.99295050309979049</v>
      </c>
      <c r="HN358">
        <v>0.99295050309979049</v>
      </c>
      <c r="HO358">
        <v>0.99717005367860523</v>
      </c>
      <c r="HP358">
        <v>0.99717005367860523</v>
      </c>
      <c r="HQ358">
        <v>1.0013896042574197</v>
      </c>
      <c r="HR358">
        <v>1.0013896042574197</v>
      </c>
      <c r="HS358">
        <v>1.0032516714369413</v>
      </c>
      <c r="HT358">
        <v>1.0032516714369413</v>
      </c>
      <c r="HU358">
        <v>1.0060978011432682</v>
      </c>
      <c r="HV358">
        <v>1.0060978011432682</v>
      </c>
      <c r="HW358">
        <v>1.0108642326644317</v>
      </c>
      <c r="HX358">
        <v>1.0108642326644317</v>
      </c>
      <c r="HY358">
        <v>1.0123110316298005</v>
      </c>
      <c r="HZ358">
        <v>1.0123110316298005</v>
      </c>
      <c r="IA358">
        <v>1.0099448771938531</v>
      </c>
      <c r="IB358">
        <v>1.0099448771938531</v>
      </c>
      <c r="IC358">
        <v>1.0123222194954997</v>
      </c>
      <c r="ID358">
        <v>1.0123222194954997</v>
      </c>
      <c r="IE358">
        <v>1.0123222194954997</v>
      </c>
      <c r="IF358">
        <v>1.0058033829497439</v>
      </c>
      <c r="IG358">
        <v>1.0058033829497439</v>
      </c>
      <c r="IH358">
        <v>0.99783084139848355</v>
      </c>
      <c r="II358">
        <v>0.99783084139848355</v>
      </c>
      <c r="IJ358">
        <v>0.99125063486468801</v>
      </c>
      <c r="IK358">
        <v>0.99125063486468801</v>
      </c>
      <c r="IL358">
        <v>0.99078403805535631</v>
      </c>
      <c r="IM358">
        <v>0.99078403805535631</v>
      </c>
      <c r="IN358">
        <v>0.99175086175034544</v>
      </c>
      <c r="IO358">
        <v>0.99175086175034544</v>
      </c>
      <c r="IP358">
        <v>0.99636334945751082</v>
      </c>
      <c r="IQ358">
        <v>0.99636334945751082</v>
      </c>
      <c r="IR358">
        <v>1.0009758371646762</v>
      </c>
      <c r="IS358">
        <v>1.0009758371646762</v>
      </c>
      <c r="IT358">
        <v>1.0085321414816624</v>
      </c>
      <c r="IU358">
        <v>1.0085321414816624</v>
      </c>
      <c r="IV358">
        <v>1.0085321414816624</v>
      </c>
      <c r="IW358">
        <v>1.0137877894755007</v>
      </c>
      <c r="IX358">
        <v>1.0137877894755007</v>
      </c>
      <c r="IY358">
        <v>1.0113878320722545</v>
      </c>
      <c r="IZ358">
        <v>1.0113878320722545</v>
      </c>
      <c r="JA358">
        <v>1.0142610046058345</v>
      </c>
      <c r="JB358">
        <v>1.0142610046058345</v>
      </c>
      <c r="KD358">
        <v>281.44778362750037</v>
      </c>
    </row>
    <row r="359" spans="1:290">
      <c r="A359" t="s">
        <v>198</v>
      </c>
      <c r="B359" t="s">
        <v>199</v>
      </c>
      <c r="C359" t="s">
        <v>17</v>
      </c>
      <c r="D359" s="3">
        <v>40249</v>
      </c>
      <c r="E359" t="s">
        <v>200</v>
      </c>
      <c r="I359">
        <v>3</v>
      </c>
      <c r="J359">
        <v>13</v>
      </c>
      <c r="K359">
        <v>2124.3156991004944</v>
      </c>
      <c r="L359">
        <v>2109.969090461731</v>
      </c>
      <c r="M359" t="s">
        <v>25</v>
      </c>
      <c r="N359" t="s">
        <v>172</v>
      </c>
      <c r="O359" t="s">
        <v>33</v>
      </c>
      <c r="P359" t="s">
        <v>28</v>
      </c>
      <c r="Q359" t="s">
        <v>174</v>
      </c>
      <c r="R359" t="s">
        <v>171</v>
      </c>
      <c r="S359" t="s">
        <v>33</v>
      </c>
      <c r="T359" t="s">
        <v>28</v>
      </c>
      <c r="U359" t="s">
        <v>178</v>
      </c>
      <c r="V359" s="8">
        <v>2.4420949074074078E-2</v>
      </c>
      <c r="X359" t="s">
        <v>84</v>
      </c>
      <c r="Y359">
        <v>4048236</v>
      </c>
      <c r="Z359" s="8">
        <v>2.3425983796296294E-2</v>
      </c>
      <c r="AA359">
        <v>4084236</v>
      </c>
      <c r="AB359" s="8">
        <v>2.3634351851851854E-2</v>
      </c>
      <c r="AC359">
        <v>308.80799245347742</v>
      </c>
      <c r="AD359">
        <v>92.642397736043222</v>
      </c>
      <c r="AE359">
        <v>17.555351640879817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P359" t="s">
        <v>84</v>
      </c>
      <c r="AQ359">
        <v>4245231</v>
      </c>
      <c r="AR359" s="8">
        <v>2.4560474537037039E-2</v>
      </c>
      <c r="AS359">
        <v>4279231</v>
      </c>
      <c r="AT359" s="8">
        <v>2.4757268518518519E-2</v>
      </c>
      <c r="AU359">
        <v>303.45494505494509</v>
      </c>
      <c r="AV359">
        <v>85.978901098901105</v>
      </c>
      <c r="AW359">
        <v>13.255969226143497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J359" s="8"/>
      <c r="BL359" s="8"/>
      <c r="CB359" s="8"/>
      <c r="CD359" s="8"/>
      <c r="CX359">
        <v>1.1316346226490379</v>
      </c>
      <c r="CY359">
        <v>1.1316346226490379</v>
      </c>
      <c r="CZ359">
        <v>1.1156080548892038</v>
      </c>
      <c r="DA359">
        <v>1.1156080548892038</v>
      </c>
      <c r="DB359">
        <v>1.1004097004362805</v>
      </c>
      <c r="DC359">
        <v>1.1004097004362805</v>
      </c>
      <c r="DD359">
        <v>1.089909567073339</v>
      </c>
      <c r="DE359">
        <v>1.0845323773574505</v>
      </c>
      <c r="DF359">
        <v>1.0845323773574505</v>
      </c>
      <c r="DG359">
        <v>1.0799415969883024</v>
      </c>
      <c r="DH359">
        <v>1.0799415969883024</v>
      </c>
      <c r="DI359">
        <v>1.0771103337559476</v>
      </c>
      <c r="DJ359">
        <v>1.0771103337559476</v>
      </c>
      <c r="DK359">
        <v>1.078251827186135</v>
      </c>
      <c r="DL359">
        <v>1.078251827186135</v>
      </c>
      <c r="DM359">
        <v>1.0649667738649811</v>
      </c>
      <c r="DN359">
        <v>1.0649667738649811</v>
      </c>
      <c r="DO359">
        <v>1.0482791476949886</v>
      </c>
      <c r="DP359">
        <v>1.0482791476949886</v>
      </c>
      <c r="DQ359">
        <v>1.04121775651649</v>
      </c>
      <c r="DR359">
        <v>1.04121775651649</v>
      </c>
      <c r="DS359">
        <v>1.0357724625248506</v>
      </c>
      <c r="DT359">
        <v>1.0357724625248506</v>
      </c>
      <c r="DU359">
        <v>1.0375076549508995</v>
      </c>
      <c r="DV359">
        <v>1.0375076549508995</v>
      </c>
      <c r="DW359">
        <v>1.0439420606717191</v>
      </c>
      <c r="DX359">
        <v>1.0439420606717191</v>
      </c>
      <c r="DY359">
        <v>1.057186772054405</v>
      </c>
      <c r="DZ359">
        <v>1.057186772054405</v>
      </c>
      <c r="EA359">
        <v>1.0648114120117049</v>
      </c>
      <c r="EB359">
        <v>1.0730879692356998</v>
      </c>
      <c r="EC359">
        <v>1.0730879692356998</v>
      </c>
      <c r="ED359">
        <v>1.0685215135772956</v>
      </c>
      <c r="EE359">
        <v>1.0685215135772956</v>
      </c>
      <c r="EF359">
        <v>1.0668754058961269</v>
      </c>
      <c r="EG359">
        <v>1.0668754058961269</v>
      </c>
      <c r="EH359">
        <v>1.0646400582622448</v>
      </c>
      <c r="EI359">
        <v>1.0646400582622448</v>
      </c>
      <c r="EJ359">
        <v>1.0640768094834445</v>
      </c>
      <c r="EK359">
        <v>1.0640768094834445</v>
      </c>
      <c r="EL359">
        <v>1.0579446005910413</v>
      </c>
      <c r="EM359">
        <v>1.0579446005910413</v>
      </c>
      <c r="EN359">
        <v>1.0535659683016201</v>
      </c>
      <c r="EO359">
        <v>1.0535659683016201</v>
      </c>
      <c r="EP359">
        <v>1.0524827049994079</v>
      </c>
      <c r="EQ359">
        <v>1.0524827049994079</v>
      </c>
      <c r="ER359">
        <v>1.0547180526332898</v>
      </c>
      <c r="ES359">
        <v>1.0547180526332898</v>
      </c>
      <c r="ET359">
        <v>1.0492444298854593</v>
      </c>
      <c r="EU359">
        <v>1.0492444298854593</v>
      </c>
      <c r="EV359">
        <v>1.0525453755455074</v>
      </c>
      <c r="EW359">
        <v>1.0525453755455074</v>
      </c>
      <c r="EX359">
        <v>1.0563666492090824</v>
      </c>
      <c r="EY359">
        <v>1.0630390901876015</v>
      </c>
      <c r="EZ359">
        <v>1.0630390901876015</v>
      </c>
      <c r="FA359">
        <v>1.063605319118671</v>
      </c>
      <c r="FB359">
        <v>1.063605319118671</v>
      </c>
      <c r="FC359">
        <v>1.0690789418665019</v>
      </c>
      <c r="FD359">
        <v>1.0690789418665019</v>
      </c>
      <c r="FE359">
        <v>1.0730639070149293</v>
      </c>
      <c r="FF359">
        <v>1.0730639070149293</v>
      </c>
      <c r="FG359">
        <v>1.0676467224116828</v>
      </c>
      <c r="FH359">
        <v>1.0676467224116828</v>
      </c>
      <c r="FI359">
        <v>1.0567506487598919</v>
      </c>
      <c r="FJ359">
        <v>1.0567506487598919</v>
      </c>
      <c r="FK359">
        <v>1.0390408769012525</v>
      </c>
      <c r="FL359">
        <v>1.0390408769012525</v>
      </c>
      <c r="FM359">
        <v>1.029386396577189</v>
      </c>
      <c r="FN359">
        <v>1.029386396577189</v>
      </c>
      <c r="FO359">
        <v>1.0147824291807273</v>
      </c>
      <c r="FP359">
        <v>1.0147824291807273</v>
      </c>
      <c r="FQ359">
        <v>1.0091340396763002</v>
      </c>
      <c r="FR359">
        <v>1.0091340396763002</v>
      </c>
      <c r="FS359">
        <v>1.0035976563072819</v>
      </c>
      <c r="FT359">
        <v>1.0035976563072819</v>
      </c>
      <c r="FU359">
        <v>1.006507375415902</v>
      </c>
      <c r="FV359">
        <v>1.006507375415902</v>
      </c>
      <c r="FW359">
        <v>1.0024912806998163</v>
      </c>
      <c r="FX359">
        <v>1.0024912806998163</v>
      </c>
      <c r="FY359">
        <v>1</v>
      </c>
      <c r="FZ359">
        <v>1</v>
      </c>
      <c r="GA359">
        <v>0.99900598487733538</v>
      </c>
      <c r="GB359">
        <v>0.99900598487733538</v>
      </c>
      <c r="GC359">
        <v>0.9980313648221536</v>
      </c>
      <c r="GD359">
        <v>0.9980313648221536</v>
      </c>
      <c r="GE359">
        <v>0.99705194956663834</v>
      </c>
      <c r="GF359">
        <v>0.99705194956663834</v>
      </c>
      <c r="GG359">
        <v>0.99558641867085429</v>
      </c>
      <c r="GH359">
        <v>0.99558641867085429</v>
      </c>
      <c r="GI359">
        <v>0.99757448545816974</v>
      </c>
      <c r="GJ359">
        <v>0.99757448545816974</v>
      </c>
      <c r="GK359">
        <v>0.99757448545816951</v>
      </c>
      <c r="GL359">
        <v>0.99757448545816951</v>
      </c>
      <c r="GM359">
        <v>1.0005273665682861</v>
      </c>
      <c r="GN359">
        <v>1.0005273665682861</v>
      </c>
      <c r="GO359">
        <v>1.0081159656854519</v>
      </c>
      <c r="GP359">
        <v>1.0081159656854519</v>
      </c>
      <c r="GQ359">
        <v>1.0135975912973212</v>
      </c>
      <c r="GR359">
        <v>1.0135975912973212</v>
      </c>
      <c r="GS359">
        <v>1.014606535191884</v>
      </c>
      <c r="GT359">
        <v>1.014606535191884</v>
      </c>
      <c r="GU359">
        <v>1.0191586726286324</v>
      </c>
      <c r="GV359">
        <v>1.0191586726286324</v>
      </c>
      <c r="GW359">
        <v>1.0227167949427158</v>
      </c>
      <c r="GX359">
        <v>1.0227167949427158</v>
      </c>
      <c r="GY359">
        <v>1.0196128867323864</v>
      </c>
      <c r="GZ359">
        <v>1.0196128867323864</v>
      </c>
      <c r="HA359">
        <v>1.0216820928932124</v>
      </c>
      <c r="HB359">
        <v>1.0216820928932124</v>
      </c>
      <c r="HC359">
        <v>1.0206731489986496</v>
      </c>
      <c r="HD359">
        <v>1.0206731489986496</v>
      </c>
      <c r="HE359">
        <v>1.0181189571700502</v>
      </c>
      <c r="HF359">
        <v>1.0181189571700502</v>
      </c>
      <c r="HG359">
        <v>1.010642819044004</v>
      </c>
      <c r="HH359">
        <v>1.010642819044004</v>
      </c>
      <c r="HI359">
        <v>1.0071375433926835</v>
      </c>
      <c r="HJ359">
        <v>1.0071375433926835</v>
      </c>
      <c r="HK359">
        <v>1.0141625254636237</v>
      </c>
      <c r="HL359">
        <v>1.0141625254636237</v>
      </c>
      <c r="HM359">
        <v>1.0131635711125715</v>
      </c>
      <c r="HN359">
        <v>1.0131635711125715</v>
      </c>
      <c r="HO359">
        <v>1.010672290412755</v>
      </c>
      <c r="HP359">
        <v>1.010672290412755</v>
      </c>
      <c r="HQ359">
        <v>1.010672290412755</v>
      </c>
      <c r="HR359">
        <v>1.010672290412755</v>
      </c>
      <c r="HS359">
        <v>1.012660357200071</v>
      </c>
      <c r="HT359">
        <v>1.012660357200071</v>
      </c>
      <c r="HU359">
        <v>0.99760079901197296</v>
      </c>
      <c r="HV359">
        <v>0.99760079901197296</v>
      </c>
      <c r="HW359">
        <v>0.99418102097807881</v>
      </c>
      <c r="HX359">
        <v>0.99418102097807881</v>
      </c>
      <c r="HY359">
        <v>0.98937811924429853</v>
      </c>
      <c r="HZ359">
        <v>0.98937811924429853</v>
      </c>
      <c r="IA359">
        <v>0.99131787400132676</v>
      </c>
      <c r="IB359">
        <v>0.99131787400132676</v>
      </c>
      <c r="IC359">
        <v>0.98689914161638026</v>
      </c>
      <c r="ID359">
        <v>0.98689914161638026</v>
      </c>
      <c r="IE359">
        <v>0.98689914161638015</v>
      </c>
      <c r="IF359">
        <v>0.98689914161638015</v>
      </c>
      <c r="IG359">
        <v>0.98689914161638015</v>
      </c>
      <c r="IH359">
        <v>0.98835039195849506</v>
      </c>
      <c r="II359">
        <v>0.98835039195849506</v>
      </c>
      <c r="IJ359">
        <v>0.99168776279649129</v>
      </c>
      <c r="IK359">
        <v>0.99168776279649129</v>
      </c>
      <c r="IL359">
        <v>0.98831779031100164</v>
      </c>
      <c r="IM359">
        <v>0.98831779031100164</v>
      </c>
      <c r="IN359">
        <v>0.98736200316074652</v>
      </c>
      <c r="IO359">
        <v>0.98736200316074652</v>
      </c>
      <c r="IP359">
        <v>0.98545039507490118</v>
      </c>
      <c r="IQ359">
        <v>0.98545039507490118</v>
      </c>
      <c r="IR359">
        <v>0.98023074288977663</v>
      </c>
      <c r="IS359">
        <v>0.98023074288977663</v>
      </c>
      <c r="IT359">
        <v>0.97231595866230935</v>
      </c>
      <c r="IU359">
        <v>0.97231595866230935</v>
      </c>
      <c r="IV359">
        <v>0.96679652686514983</v>
      </c>
      <c r="IW359">
        <v>0.96679652686514983</v>
      </c>
      <c r="IX359">
        <v>0.96538007787925517</v>
      </c>
      <c r="IY359">
        <v>0.96538007787925517</v>
      </c>
      <c r="IZ359">
        <v>0.96304189376470672</v>
      </c>
      <c r="JA359">
        <v>0.96304189376470672</v>
      </c>
      <c r="JB359">
        <v>0.9639704388231467</v>
      </c>
      <c r="KD359">
        <v>295.86131032182192</v>
      </c>
    </row>
    <row r="360" spans="1:290">
      <c r="A360" t="s">
        <v>198</v>
      </c>
      <c r="B360" t="s">
        <v>199</v>
      </c>
      <c r="C360" t="s">
        <v>17</v>
      </c>
      <c r="D360" s="3">
        <v>40249</v>
      </c>
      <c r="E360" t="s">
        <v>200</v>
      </c>
      <c r="I360">
        <v>3</v>
      </c>
      <c r="J360">
        <v>14</v>
      </c>
      <c r="K360">
        <v>2330.3136665821075</v>
      </c>
      <c r="L360">
        <v>2315.9670579433441</v>
      </c>
      <c r="M360" t="s">
        <v>25</v>
      </c>
      <c r="N360" t="s">
        <v>172</v>
      </c>
      <c r="O360" t="s">
        <v>33</v>
      </c>
      <c r="P360" t="s">
        <v>28</v>
      </c>
      <c r="Q360" t="s">
        <v>173</v>
      </c>
      <c r="R360" t="s">
        <v>171</v>
      </c>
      <c r="S360" t="s">
        <v>33</v>
      </c>
      <c r="T360" t="s">
        <v>28</v>
      </c>
      <c r="U360" t="s">
        <v>36</v>
      </c>
      <c r="V360" s="8">
        <v>2.6805208333333334E-2</v>
      </c>
      <c r="X360" t="s">
        <v>85</v>
      </c>
      <c r="Y360">
        <v>4304231</v>
      </c>
      <c r="Z360" s="8">
        <v>2.490775462962963E-2</v>
      </c>
      <c r="AA360">
        <v>4340231</v>
      </c>
      <c r="AB360" s="8">
        <v>2.5116134259259262E-2</v>
      </c>
      <c r="AC360">
        <v>281.98323534547995</v>
      </c>
      <c r="AD360">
        <v>84.594970603643986</v>
      </c>
      <c r="AE360">
        <v>7.6925592753791836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P360" t="s">
        <v>85</v>
      </c>
      <c r="AQ360">
        <v>4657222</v>
      </c>
      <c r="AR360" s="8">
        <v>2.6945208333333331E-2</v>
      </c>
      <c r="AS360">
        <v>4691222</v>
      </c>
      <c r="AT360" s="8">
        <v>2.7142002314814812E-2</v>
      </c>
      <c r="AU360">
        <v>293.66769398876482</v>
      </c>
      <c r="AV360">
        <v>83.205846630150035</v>
      </c>
      <c r="AW360">
        <v>14.453792121388945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J360" s="8"/>
      <c r="BL360" s="8"/>
      <c r="CB360" s="8"/>
      <c r="CD360" s="8"/>
      <c r="CX360">
        <v>0.96552576737467821</v>
      </c>
      <c r="CY360">
        <v>0.93642596897225561</v>
      </c>
      <c r="CZ360">
        <v>0.93642596897225561</v>
      </c>
      <c r="DA360">
        <v>0.93642596897225561</v>
      </c>
      <c r="DB360">
        <v>0.92797055406923012</v>
      </c>
      <c r="DC360">
        <v>0.92797055406923012</v>
      </c>
      <c r="DD360">
        <v>0.92182639618403273</v>
      </c>
      <c r="DE360">
        <v>0.92182639618403273</v>
      </c>
      <c r="DF360">
        <v>0.91991240116823925</v>
      </c>
      <c r="DG360">
        <v>0.91991240116823925</v>
      </c>
      <c r="DH360">
        <v>0.93610940962067057</v>
      </c>
      <c r="DI360">
        <v>0.93610940962067057</v>
      </c>
      <c r="DJ360">
        <v>0.93844847300845746</v>
      </c>
      <c r="DK360">
        <v>0.93844847300845746</v>
      </c>
      <c r="DL360">
        <v>0.93563452672632375</v>
      </c>
      <c r="DM360">
        <v>0.93563452672632375</v>
      </c>
      <c r="DN360">
        <v>0.93563452672632363</v>
      </c>
      <c r="DO360">
        <v>0.93563452672632363</v>
      </c>
      <c r="DP360">
        <v>0.92878724431510173</v>
      </c>
      <c r="DQ360">
        <v>0.92878724431510173</v>
      </c>
      <c r="DR360">
        <v>0.9251272331399033</v>
      </c>
      <c r="DS360">
        <v>0.9251272331399033</v>
      </c>
      <c r="DT360">
        <v>0.91740437855208201</v>
      </c>
      <c r="DU360">
        <v>0.91740437855208201</v>
      </c>
      <c r="DV360">
        <v>0.90986813908457376</v>
      </c>
      <c r="DW360">
        <v>0.90986813908457376</v>
      </c>
      <c r="DX360">
        <v>0.90850585973446285</v>
      </c>
      <c r="DY360">
        <v>0.90850585973446285</v>
      </c>
      <c r="DZ360">
        <v>0.9085058597344623</v>
      </c>
      <c r="EA360">
        <v>0.9085058597344623</v>
      </c>
      <c r="EB360">
        <v>0.90585345404544748</v>
      </c>
      <c r="EC360">
        <v>0.90585345404544748</v>
      </c>
      <c r="ED360">
        <v>0.90805840105115265</v>
      </c>
      <c r="EE360">
        <v>0.90805840105115265</v>
      </c>
      <c r="EF360">
        <v>0.90805840105115287</v>
      </c>
      <c r="EG360">
        <v>0.90805840105115287</v>
      </c>
      <c r="EH360">
        <v>0.90153685097083158</v>
      </c>
      <c r="EI360">
        <v>0.90153685097083158</v>
      </c>
      <c r="EJ360">
        <v>0.89979410539150873</v>
      </c>
      <c r="EK360">
        <v>0.89979410539150873</v>
      </c>
      <c r="EL360">
        <v>0.89679495946431786</v>
      </c>
      <c r="EM360">
        <v>0.89679495946431786</v>
      </c>
      <c r="EN360">
        <v>0.89243756419113873</v>
      </c>
      <c r="EO360">
        <v>0.89243756419113873</v>
      </c>
      <c r="EP360">
        <v>0.89243756419113873</v>
      </c>
      <c r="EQ360">
        <v>0.89415538348152623</v>
      </c>
      <c r="ER360">
        <v>0.89415538348152623</v>
      </c>
      <c r="ES360">
        <v>0.89801160439858541</v>
      </c>
      <c r="ET360">
        <v>0.89801160439858541</v>
      </c>
      <c r="EU360">
        <v>0.90019532382898715</v>
      </c>
      <c r="EV360">
        <v>0.90019532382898715</v>
      </c>
      <c r="EW360">
        <v>0.90495413549309167</v>
      </c>
      <c r="EX360">
        <v>0.90495413549309167</v>
      </c>
      <c r="EY360">
        <v>0.91020864155780778</v>
      </c>
      <c r="EZ360">
        <v>0.91020864155780778</v>
      </c>
      <c r="FA360">
        <v>0.91649021955997267</v>
      </c>
      <c r="FB360">
        <v>0.91649021955997267</v>
      </c>
      <c r="FC360">
        <v>0.9327066433111858</v>
      </c>
      <c r="FD360">
        <v>0.9327066433111858</v>
      </c>
      <c r="FE360">
        <v>0.94598638709731586</v>
      </c>
      <c r="FF360">
        <v>0.94598638709731586</v>
      </c>
      <c r="FG360">
        <v>0.94869105850775592</v>
      </c>
      <c r="FH360">
        <v>0.94869105850775592</v>
      </c>
      <c r="FI360">
        <v>0.96434277870052665</v>
      </c>
      <c r="FJ360">
        <v>0.96434277870052665</v>
      </c>
      <c r="FK360">
        <v>0.97939540801447</v>
      </c>
      <c r="FL360">
        <v>0.97939540801447</v>
      </c>
      <c r="FM360">
        <v>0.98044016360628461</v>
      </c>
      <c r="FN360">
        <v>0.98044016360628461</v>
      </c>
      <c r="FO360">
        <v>0.98406831641788006</v>
      </c>
      <c r="FP360">
        <v>0.99835775726053977</v>
      </c>
      <c r="FQ360">
        <v>0.99835775726053977</v>
      </c>
      <c r="FR360">
        <v>0.99782842189593024</v>
      </c>
      <c r="FS360">
        <v>0.99782842189593024</v>
      </c>
      <c r="FT360">
        <v>0.99891872045164232</v>
      </c>
      <c r="FU360">
        <v>0.99891872045164232</v>
      </c>
      <c r="FV360">
        <v>1.0015796261144414</v>
      </c>
      <c r="FW360">
        <v>1.0015796261144414</v>
      </c>
      <c r="FX360">
        <v>1.0015796261144418</v>
      </c>
      <c r="FY360">
        <v>1.0015796261144418</v>
      </c>
      <c r="FZ360">
        <v>1</v>
      </c>
      <c r="GA360">
        <v>1</v>
      </c>
      <c r="GB360">
        <v>0.99586430967079032</v>
      </c>
      <c r="GC360">
        <v>0.99586430967079032</v>
      </c>
      <c r="GD360">
        <v>0.98497247806308286</v>
      </c>
      <c r="GE360">
        <v>0.98497247806308286</v>
      </c>
      <c r="GF360">
        <v>0.9766983611229233</v>
      </c>
      <c r="GG360">
        <v>0.9766983611229233</v>
      </c>
      <c r="GH360">
        <v>0.96811076810113483</v>
      </c>
      <c r="GI360">
        <v>0.96302131292521231</v>
      </c>
      <c r="GJ360">
        <v>0.96302131292521231</v>
      </c>
      <c r="GK360">
        <v>0.95808727731093346</v>
      </c>
      <c r="GL360">
        <v>0.95808727731093346</v>
      </c>
      <c r="GM360">
        <v>0.95566425079887718</v>
      </c>
      <c r="GN360">
        <v>0.95566425079887718</v>
      </c>
      <c r="GO360">
        <v>0.94942650312430732</v>
      </c>
      <c r="GP360">
        <v>0.94942650312430732</v>
      </c>
      <c r="GQ360">
        <v>0.94563660254577153</v>
      </c>
      <c r="GR360">
        <v>0.94563660254577153</v>
      </c>
      <c r="GS360">
        <v>0.93755991296486763</v>
      </c>
      <c r="GT360">
        <v>0.93755991296486763</v>
      </c>
      <c r="GU360">
        <v>0.93150725408019541</v>
      </c>
      <c r="GV360">
        <v>0.93150725408019541</v>
      </c>
      <c r="GW360">
        <v>0.92196506190250116</v>
      </c>
      <c r="GX360">
        <v>0.92196506190250116</v>
      </c>
      <c r="GY360">
        <v>0.91743465890510045</v>
      </c>
      <c r="GZ360">
        <v>0.91743465890510045</v>
      </c>
      <c r="HA360">
        <v>0.91743465890510045</v>
      </c>
      <c r="HB360">
        <v>0.91290425590770008</v>
      </c>
      <c r="HC360">
        <v>0.91290425590770008</v>
      </c>
      <c r="HD360">
        <v>0.9111011957946602</v>
      </c>
      <c r="HE360">
        <v>0.9111011957946602</v>
      </c>
      <c r="HF360">
        <v>0.90799913799741816</v>
      </c>
      <c r="HG360">
        <v>0.90799913799741816</v>
      </c>
      <c r="HH360">
        <v>0.91378923763565167</v>
      </c>
      <c r="HI360">
        <v>0.91378923763565167</v>
      </c>
      <c r="HJ360">
        <v>0.9133482637845729</v>
      </c>
      <c r="HK360">
        <v>0.9133482637845729</v>
      </c>
      <c r="HL360">
        <v>0.91030564945648562</v>
      </c>
      <c r="HM360">
        <v>0.91030564945648562</v>
      </c>
      <c r="HN360">
        <v>0.90594825418330704</v>
      </c>
      <c r="HO360">
        <v>0.90594825418330704</v>
      </c>
      <c r="HP360">
        <v>0.90294910825611607</v>
      </c>
      <c r="HQ360">
        <v>0.90294910825611607</v>
      </c>
      <c r="HR360">
        <v>0.89335749141228193</v>
      </c>
      <c r="HS360">
        <v>0.89335749141228193</v>
      </c>
      <c r="HT360">
        <v>0.89032947096820825</v>
      </c>
      <c r="HU360">
        <v>0.89032947096820825</v>
      </c>
      <c r="HV360">
        <v>0.88990309100114351</v>
      </c>
      <c r="HW360">
        <v>0.88990309100114351</v>
      </c>
      <c r="HX360">
        <v>0.88947873659211663</v>
      </c>
      <c r="HY360">
        <v>0.88947873659211663</v>
      </c>
      <c r="HZ360">
        <v>0.88536284519071307</v>
      </c>
      <c r="IA360">
        <v>0.88536284519071307</v>
      </c>
      <c r="IB360">
        <v>0.88536284519071307</v>
      </c>
      <c r="IC360">
        <v>0.88745473312253631</v>
      </c>
      <c r="ID360">
        <v>0.88745473312253631</v>
      </c>
      <c r="IE360">
        <v>0.88618768910693058</v>
      </c>
      <c r="IF360">
        <v>0.88618768910693058</v>
      </c>
      <c r="IG360">
        <v>0.88243971974608393</v>
      </c>
      <c r="IH360">
        <v>0.88243971974608393</v>
      </c>
      <c r="II360">
        <v>0.87993533306985949</v>
      </c>
      <c r="IJ360">
        <v>0.87993533306985949</v>
      </c>
      <c r="IK360">
        <v>0.88114995277013386</v>
      </c>
      <c r="IL360">
        <v>0.88114995277013386</v>
      </c>
      <c r="IM360">
        <v>0.8738421638584174</v>
      </c>
      <c r="IN360">
        <v>0.8738421638584174</v>
      </c>
      <c r="IO360">
        <v>0.86246119327576831</v>
      </c>
      <c r="IP360">
        <v>0.86246119327576831</v>
      </c>
      <c r="IQ360">
        <v>0.86246119327576831</v>
      </c>
      <c r="IR360">
        <v>0.85138640753702255</v>
      </c>
      <c r="IS360">
        <v>0.85138640753702255</v>
      </c>
      <c r="IT360">
        <v>0.84580785308892437</v>
      </c>
      <c r="IU360">
        <v>0.84580785308892437</v>
      </c>
      <c r="IV360">
        <v>0.84182367912902734</v>
      </c>
      <c r="IW360">
        <v>0.84182367912902734</v>
      </c>
      <c r="IX360">
        <v>0.8406635814171749</v>
      </c>
      <c r="IY360">
        <v>0.8406635814171749</v>
      </c>
      <c r="IZ360">
        <v>0.8406635814171749</v>
      </c>
      <c r="JA360">
        <v>0.84480430048207922</v>
      </c>
      <c r="JB360">
        <v>0.84480430048207922</v>
      </c>
      <c r="KD360">
        <v>319.85352156947596</v>
      </c>
    </row>
    <row r="361" spans="1:290">
      <c r="A361" t="s">
        <v>198</v>
      </c>
      <c r="B361" t="s">
        <v>199</v>
      </c>
      <c r="C361" t="s">
        <v>17</v>
      </c>
      <c r="D361" s="3">
        <v>40249</v>
      </c>
      <c r="E361" t="s">
        <v>200</v>
      </c>
      <c r="I361">
        <v>3</v>
      </c>
      <c r="J361">
        <v>15</v>
      </c>
      <c r="K361">
        <v>2532.3116645812988</v>
      </c>
      <c r="L361">
        <v>2517.9650559425354</v>
      </c>
      <c r="M361" t="s">
        <v>25</v>
      </c>
      <c r="N361" t="s">
        <v>171</v>
      </c>
      <c r="O361" t="s">
        <v>33</v>
      </c>
      <c r="P361" t="s">
        <v>28</v>
      </c>
      <c r="Q361" t="s">
        <v>34</v>
      </c>
      <c r="R361" t="s">
        <v>172</v>
      </c>
      <c r="S361" t="s">
        <v>33</v>
      </c>
      <c r="T361" t="s">
        <v>28</v>
      </c>
      <c r="U361" t="s">
        <v>173</v>
      </c>
      <c r="V361" s="8">
        <v>2.9143171296296299E-2</v>
      </c>
      <c r="X361" t="s">
        <v>86</v>
      </c>
      <c r="Y361">
        <v>4716222</v>
      </c>
      <c r="Z361" s="8">
        <v>2.7292500000000001E-2</v>
      </c>
      <c r="AA361">
        <v>4752222</v>
      </c>
      <c r="AB361" s="8">
        <v>2.7500868055555558E-2</v>
      </c>
      <c r="AC361">
        <v>299.97563788823692</v>
      </c>
      <c r="AD361">
        <v>89.992691366471078</v>
      </c>
      <c r="AE361">
        <v>10.88251276932926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P361" t="s">
        <v>86</v>
      </c>
      <c r="AQ361">
        <v>5061214</v>
      </c>
      <c r="AR361" s="8">
        <v>2.9282476851851855E-2</v>
      </c>
      <c r="AS361">
        <v>5095214</v>
      </c>
      <c r="AT361" s="8">
        <v>2.9479282407407409E-2</v>
      </c>
      <c r="AU361">
        <v>301.3090072664541</v>
      </c>
      <c r="AV361">
        <v>85.370885392161995</v>
      </c>
      <c r="AW361">
        <v>16.406117715720999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J361" s="8"/>
      <c r="BL361" s="8"/>
      <c r="CB361" s="8"/>
      <c r="CD361" s="8"/>
      <c r="CX361">
        <v>0.95181481137714807</v>
      </c>
      <c r="CY361">
        <v>0.95181481137714807</v>
      </c>
      <c r="CZ361">
        <v>0.95665867469723276</v>
      </c>
      <c r="DA361">
        <v>0.95665867469723276</v>
      </c>
      <c r="DB361">
        <v>0.9598716825277045</v>
      </c>
      <c r="DC361">
        <v>0.9598716825277045</v>
      </c>
      <c r="DD361">
        <v>0.96666093796435082</v>
      </c>
      <c r="DE361">
        <v>0.96666093796435082</v>
      </c>
      <c r="DF361">
        <v>0.96851005675658164</v>
      </c>
      <c r="DG361">
        <v>0.96851005675658164</v>
      </c>
      <c r="DH361">
        <v>0.97456439346291979</v>
      </c>
      <c r="DI361">
        <v>0.97456439346291979</v>
      </c>
      <c r="DJ361">
        <v>0.97790355340806834</v>
      </c>
      <c r="DK361">
        <v>0.97790355340806834</v>
      </c>
      <c r="DL361">
        <v>0.9836706070670056</v>
      </c>
      <c r="DM361">
        <v>0.9836706070670056</v>
      </c>
      <c r="DN361">
        <v>0.9956169184235597</v>
      </c>
      <c r="DO361">
        <v>0.9956169184235597</v>
      </c>
      <c r="DP361">
        <v>1.016271968762307</v>
      </c>
      <c r="DQ361">
        <v>1.016271968762307</v>
      </c>
      <c r="DR361">
        <v>1.0318245057670508</v>
      </c>
      <c r="DS361">
        <v>1.0318245057670508</v>
      </c>
      <c r="DT361">
        <v>1.0475359726291411</v>
      </c>
      <c r="DU361">
        <v>1.0475359726291411</v>
      </c>
      <c r="DV361">
        <v>1.0641516839753551</v>
      </c>
      <c r="DW361">
        <v>1.0641516839753551</v>
      </c>
      <c r="DX361">
        <v>1.0764676079461479</v>
      </c>
      <c r="DY361">
        <v>1.0764676079461479</v>
      </c>
      <c r="DZ361">
        <v>1.0799510542735471</v>
      </c>
      <c r="EA361">
        <v>1.0799510542735471</v>
      </c>
      <c r="EB361">
        <v>1.0799510542735475</v>
      </c>
      <c r="EC361">
        <v>1.0816604618681431</v>
      </c>
      <c r="ED361">
        <v>1.0816604618681431</v>
      </c>
      <c r="EE361">
        <v>1.0834161935291375</v>
      </c>
      <c r="EF361">
        <v>1.0834161935291375</v>
      </c>
      <c r="EG361">
        <v>1.0858149612863379</v>
      </c>
      <c r="EH361">
        <v>1.0858149612863379</v>
      </c>
      <c r="EI361">
        <v>1.087599397007186</v>
      </c>
      <c r="EJ361">
        <v>1.087599397007186</v>
      </c>
      <c r="EK361">
        <v>1.0951284635135696</v>
      </c>
      <c r="EL361">
        <v>1.0951284635135696</v>
      </c>
      <c r="EM361">
        <v>1.1016373616622217</v>
      </c>
      <c r="EN361">
        <v>1.1016373616622217</v>
      </c>
      <c r="EO361">
        <v>1.1058469258191157</v>
      </c>
      <c r="EP361">
        <v>1.1095453045199801</v>
      </c>
      <c r="EQ361">
        <v>1.1095453045199801</v>
      </c>
      <c r="ER361">
        <v>1.1125850891273172</v>
      </c>
      <c r="ES361">
        <v>1.1125850891273172</v>
      </c>
      <c r="ET361">
        <v>1.1174893878587093</v>
      </c>
      <c r="EU361">
        <v>1.1174893878587093</v>
      </c>
      <c r="EV361">
        <v>1.1187153229695803</v>
      </c>
      <c r="EW361">
        <v>1.1187153229695803</v>
      </c>
      <c r="EX361">
        <v>1.1193299791408713</v>
      </c>
      <c r="EY361">
        <v>1.1150269929930072</v>
      </c>
      <c r="EZ361">
        <v>1.1150269929930072</v>
      </c>
      <c r="FA361">
        <v>1.1102027726648223</v>
      </c>
      <c r="FB361">
        <v>1.1102027726648223</v>
      </c>
      <c r="FC361">
        <v>1.1011793219574986</v>
      </c>
      <c r="FD361">
        <v>1.1011793219574986</v>
      </c>
      <c r="FE361">
        <v>1.0934444886979757</v>
      </c>
      <c r="FF361">
        <v>1.0934444886979757</v>
      </c>
      <c r="FG361">
        <v>1.0845670275502881</v>
      </c>
      <c r="FH361">
        <v>1.0845670275502881</v>
      </c>
      <c r="FI361">
        <v>1.07812803842641</v>
      </c>
      <c r="FJ361">
        <v>1.07812803842641</v>
      </c>
      <c r="FK361">
        <v>1.0740747976069074</v>
      </c>
      <c r="FL361">
        <v>1.0706648830764556</v>
      </c>
      <c r="FM361">
        <v>1.0706648830764556</v>
      </c>
      <c r="FN361">
        <v>1.0656167887736654</v>
      </c>
      <c r="FO361">
        <v>1.0656167887736654</v>
      </c>
      <c r="FP361">
        <v>1.0568944384823324</v>
      </c>
      <c r="FQ361">
        <v>1.0568944384823324</v>
      </c>
      <c r="FR361">
        <v>1.0508205466799112</v>
      </c>
      <c r="FS361">
        <v>1.0508205466799112</v>
      </c>
      <c r="FT361">
        <v>1.0390076643774571</v>
      </c>
      <c r="FU361">
        <v>1.0390076643774571</v>
      </c>
      <c r="FV361">
        <v>1.0165022284764751</v>
      </c>
      <c r="FW361">
        <v>1.0165022284764751</v>
      </c>
      <c r="FX361">
        <v>1.0055958518963737</v>
      </c>
      <c r="FY361">
        <v>1.0055958518963737</v>
      </c>
      <c r="FZ361">
        <v>1</v>
      </c>
      <c r="GA361">
        <v>1</v>
      </c>
      <c r="GB361">
        <v>0.99787582819154685</v>
      </c>
      <c r="GC361">
        <v>0.99787582819154685</v>
      </c>
      <c r="GD361">
        <v>0.99148847865885414</v>
      </c>
      <c r="GE361">
        <v>0.99148847865885414</v>
      </c>
      <c r="GF361">
        <v>1.0008734615311428</v>
      </c>
      <c r="GG361">
        <v>1.0008734615311428</v>
      </c>
      <c r="GH361">
        <v>0.9984413775550921</v>
      </c>
      <c r="GI361">
        <v>0.9984413775550921</v>
      </c>
      <c r="GJ361">
        <v>0.99943602694237177</v>
      </c>
      <c r="GK361">
        <v>0.99943602694237177</v>
      </c>
      <c r="GL361">
        <v>0.99233103847961335</v>
      </c>
      <c r="GM361">
        <v>0.99233103847961335</v>
      </c>
      <c r="GN361">
        <v>0.99425302374623847</v>
      </c>
      <c r="GO361">
        <v>0.99425302374623847</v>
      </c>
      <c r="GP361">
        <v>0.98353594342186679</v>
      </c>
      <c r="GQ361">
        <v>0.98353594342186679</v>
      </c>
      <c r="GR361">
        <v>0.97976563142071682</v>
      </c>
      <c r="GS361">
        <v>0.97976563142071682</v>
      </c>
      <c r="GT361">
        <v>0.97976563142071682</v>
      </c>
      <c r="GU361">
        <v>0.97394188718215313</v>
      </c>
      <c r="GV361">
        <v>0.97394188718215313</v>
      </c>
      <c r="GW361">
        <v>0.97104470742063975</v>
      </c>
      <c r="GX361">
        <v>0.97104470742063975</v>
      </c>
      <c r="GY361">
        <v>0.96402469031204585</v>
      </c>
      <c r="GZ361">
        <v>0.96402469031204585</v>
      </c>
      <c r="HA361">
        <v>0.96807820881182127</v>
      </c>
      <c r="HB361">
        <v>0.96807820881182127</v>
      </c>
      <c r="HC361">
        <v>0.96947504127007889</v>
      </c>
      <c r="HD361">
        <v>0.96947504127007889</v>
      </c>
      <c r="HE361">
        <v>0.96668796367019516</v>
      </c>
      <c r="HF361">
        <v>0.96668796367019516</v>
      </c>
      <c r="HG361">
        <v>0.9638739565334149</v>
      </c>
      <c r="HH361">
        <v>0.9638739565334149</v>
      </c>
      <c r="HI361">
        <v>0.96297539434351487</v>
      </c>
      <c r="HJ361">
        <v>0.96297539434351487</v>
      </c>
      <c r="HK361">
        <v>0.9616050105221059</v>
      </c>
      <c r="HL361">
        <v>0.9616050105221059</v>
      </c>
      <c r="HM361">
        <v>0.96397849006499792</v>
      </c>
      <c r="HN361">
        <v>0.96397849006499792</v>
      </c>
      <c r="HO361">
        <v>0.96723795369876031</v>
      </c>
      <c r="HP361">
        <v>0.96723795369876031</v>
      </c>
      <c r="HQ361">
        <v>0.96723795369876031</v>
      </c>
      <c r="HR361">
        <v>0.97246034532197489</v>
      </c>
      <c r="HS361">
        <v>0.97246034532197489</v>
      </c>
      <c r="HT361">
        <v>0.98383466371582184</v>
      </c>
      <c r="HU361">
        <v>0.98383466371582184</v>
      </c>
      <c r="HV361">
        <v>0.99088860500784137</v>
      </c>
      <c r="HW361">
        <v>0.99088860500784137</v>
      </c>
      <c r="HX361">
        <v>0.98804727613197418</v>
      </c>
      <c r="HY361">
        <v>0.98804727613197418</v>
      </c>
      <c r="HZ361">
        <v>0.98433102305785081</v>
      </c>
      <c r="IA361">
        <v>0.98433102305785081</v>
      </c>
      <c r="IB361">
        <v>0.97957200910863873</v>
      </c>
      <c r="IC361">
        <v>0.97957200910863873</v>
      </c>
      <c r="ID361">
        <v>0.97324721954281734</v>
      </c>
      <c r="IE361">
        <v>0.97324721954281734</v>
      </c>
      <c r="IF361">
        <v>0.97131582410065498</v>
      </c>
      <c r="IG361">
        <v>0.97131582410065498</v>
      </c>
      <c r="IH361">
        <v>0.97320084811215224</v>
      </c>
      <c r="II361">
        <v>0.97320084811215224</v>
      </c>
      <c r="IJ361">
        <v>0.97691710118627573</v>
      </c>
      <c r="IK361">
        <v>0.97691710118627573</v>
      </c>
      <c r="IL361">
        <v>0.98022403551342341</v>
      </c>
      <c r="IM361">
        <v>0.98022403551342341</v>
      </c>
      <c r="IN361">
        <v>0.98164808976153939</v>
      </c>
      <c r="IO361">
        <v>0.98164808976153939</v>
      </c>
      <c r="IP361">
        <v>0.98022403551342374</v>
      </c>
      <c r="IQ361">
        <v>0.98022403551342374</v>
      </c>
      <c r="IR361">
        <v>0.98070102455769537</v>
      </c>
      <c r="IS361">
        <v>0.98070102455769537</v>
      </c>
      <c r="IT361">
        <v>0.98117570372766083</v>
      </c>
      <c r="IU361">
        <v>0.98117570372766083</v>
      </c>
      <c r="IV361">
        <v>0.9797447196933261</v>
      </c>
      <c r="IW361">
        <v>0.9797447196933261</v>
      </c>
      <c r="IX361">
        <v>0.98216491041056708</v>
      </c>
      <c r="IY361">
        <v>0.98216491041056708</v>
      </c>
      <c r="IZ361">
        <v>0.98216491041056708</v>
      </c>
      <c r="JA361">
        <v>0.98552036010084543</v>
      </c>
      <c r="JB361">
        <v>0.98552036010084543</v>
      </c>
      <c r="KD361">
        <v>297.14183413155513</v>
      </c>
    </row>
    <row r="362" spans="1:290">
      <c r="A362" t="s">
        <v>198</v>
      </c>
      <c r="B362" t="s">
        <v>199</v>
      </c>
      <c r="C362" t="s">
        <v>17</v>
      </c>
      <c r="D362" s="3">
        <v>40249</v>
      </c>
      <c r="E362" t="s">
        <v>200</v>
      </c>
      <c r="I362">
        <v>3</v>
      </c>
      <c r="J362">
        <v>16</v>
      </c>
      <c r="K362">
        <v>2684.3101491928101</v>
      </c>
      <c r="L362">
        <v>2669.9635405540466</v>
      </c>
      <c r="M362" t="s">
        <v>25</v>
      </c>
      <c r="N362" t="s">
        <v>171</v>
      </c>
      <c r="O362" t="s">
        <v>33</v>
      </c>
      <c r="P362" t="s">
        <v>28</v>
      </c>
      <c r="Q362" t="s">
        <v>36</v>
      </c>
      <c r="R362" t="s">
        <v>172</v>
      </c>
      <c r="S362" t="s">
        <v>33</v>
      </c>
      <c r="T362" t="s">
        <v>28</v>
      </c>
      <c r="U362" t="s">
        <v>179</v>
      </c>
      <c r="V362" s="8">
        <v>3.0902314814814813E-2</v>
      </c>
      <c r="X362" t="s">
        <v>87</v>
      </c>
      <c r="Y362">
        <v>5120214</v>
      </c>
      <c r="Z362" s="8">
        <v>2.9629768518518517E-2</v>
      </c>
      <c r="AA362">
        <v>5156214</v>
      </c>
      <c r="AB362" s="8">
        <v>2.9838148148148145E-2</v>
      </c>
      <c r="AC362">
        <v>336.51380754321934</v>
      </c>
      <c r="AD362">
        <v>100.9541422629658</v>
      </c>
      <c r="AE362">
        <v>16.536713703106912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P362" t="s">
        <v>87</v>
      </c>
      <c r="AQ362">
        <v>5365208</v>
      </c>
      <c r="AR362" s="8">
        <v>3.1042094907407409E-2</v>
      </c>
      <c r="AS362">
        <v>5399208</v>
      </c>
      <c r="AT362" s="8">
        <v>3.1238888888888889E-2</v>
      </c>
      <c r="AU362">
        <v>273.65700754321557</v>
      </c>
      <c r="AV362">
        <v>77.536152137244414</v>
      </c>
      <c r="AW362">
        <v>7.1951312697788241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J362" s="8"/>
      <c r="BL362" s="8"/>
      <c r="CB362" s="8"/>
      <c r="CD362" s="8"/>
      <c r="CX362">
        <v>0.96631632706837167</v>
      </c>
      <c r="CY362">
        <v>0.96631632706837167</v>
      </c>
      <c r="CZ362">
        <v>0.96409557227591414</v>
      </c>
      <c r="DA362">
        <v>0.96409557227591414</v>
      </c>
      <c r="DB362">
        <v>0.96453983071435323</v>
      </c>
      <c r="DC362">
        <v>0.96453983071435323</v>
      </c>
      <c r="DD362">
        <v>0.96324302091390535</v>
      </c>
      <c r="DE362">
        <v>0.96324302091390535</v>
      </c>
      <c r="DF362">
        <v>0.96324302091390579</v>
      </c>
      <c r="DG362">
        <v>0.96324302091390579</v>
      </c>
      <c r="DH362">
        <v>0.96324302091390579</v>
      </c>
      <c r="DI362">
        <v>0.96412950457138646</v>
      </c>
      <c r="DJ362">
        <v>0.96412950457138646</v>
      </c>
      <c r="DK362">
        <v>0.96767571902569738</v>
      </c>
      <c r="DL362">
        <v>0.96767571902569738</v>
      </c>
      <c r="DM362">
        <v>0.96947336802021833</v>
      </c>
      <c r="DN362">
        <v>0.96947336802021833</v>
      </c>
      <c r="DO362">
        <v>0.97568032091125023</v>
      </c>
      <c r="DP362">
        <v>0.97568032091125023</v>
      </c>
      <c r="DQ362">
        <v>0.9747815107961022</v>
      </c>
      <c r="DR362">
        <v>0.9747815107961022</v>
      </c>
      <c r="DS362">
        <v>0.98217804269718423</v>
      </c>
      <c r="DT362">
        <v>0.98217804269718423</v>
      </c>
      <c r="DU362">
        <v>0.98217804269718423</v>
      </c>
      <c r="DV362">
        <v>0.9799464432122057</v>
      </c>
      <c r="DW362">
        <v>0.9799464432122057</v>
      </c>
      <c r="DX362">
        <v>0.97726231056020418</v>
      </c>
      <c r="DY362">
        <v>0.97726231056020418</v>
      </c>
      <c r="DZ362">
        <v>0.97544793897938786</v>
      </c>
      <c r="EA362">
        <v>0.97544793897938786</v>
      </c>
      <c r="EB362">
        <v>0.97411514960955747</v>
      </c>
      <c r="EC362">
        <v>0.97411514960955747</v>
      </c>
      <c r="ED362">
        <v>0.96194134535252152</v>
      </c>
      <c r="EE362">
        <v>0.96194134535252152</v>
      </c>
      <c r="EF362">
        <v>0.95805055665404892</v>
      </c>
      <c r="EG362">
        <v>0.95805055665404892</v>
      </c>
      <c r="EH362">
        <v>0.95805055665404892</v>
      </c>
      <c r="EI362">
        <v>0.95805055665404848</v>
      </c>
      <c r="EJ362">
        <v>0.95805055665404848</v>
      </c>
      <c r="EK362">
        <v>0.95237861141514013</v>
      </c>
      <c r="EL362">
        <v>0.95237861141514013</v>
      </c>
      <c r="EM362">
        <v>0.94353796926329658</v>
      </c>
      <c r="EN362">
        <v>0.94353796926329658</v>
      </c>
      <c r="EO362">
        <v>0.94103018952696471</v>
      </c>
      <c r="EP362">
        <v>0.94103018952696471</v>
      </c>
      <c r="EQ362">
        <v>0.94103018952696471</v>
      </c>
      <c r="ER362">
        <v>0.94536320344447966</v>
      </c>
      <c r="ES362">
        <v>0.94536320344447966</v>
      </c>
      <c r="ET362">
        <v>0.94275177867469906</v>
      </c>
      <c r="EU362">
        <v>0.94275177867469906</v>
      </c>
      <c r="EV362">
        <v>0.94664256737317232</v>
      </c>
      <c r="EW362">
        <v>0.94664256737317232</v>
      </c>
      <c r="EX362">
        <v>0.95592543474405733</v>
      </c>
      <c r="EY362">
        <v>0.95592543474405733</v>
      </c>
      <c r="EZ362">
        <v>0.96276622839790349</v>
      </c>
      <c r="FA362">
        <v>0.96276622839790349</v>
      </c>
      <c r="FB362">
        <v>0.96276622839790349</v>
      </c>
      <c r="FC362">
        <v>0.96321048683634281</v>
      </c>
      <c r="FD362">
        <v>0.96321048683634281</v>
      </c>
      <c r="FE362">
        <v>0.96805351109110149</v>
      </c>
      <c r="FF362">
        <v>0.96805351109110149</v>
      </c>
      <c r="FG362">
        <v>0.97256897234407835</v>
      </c>
      <c r="FH362">
        <v>0.97256897234407835</v>
      </c>
      <c r="FI362">
        <v>0.97526551774948922</v>
      </c>
      <c r="FJ362">
        <v>0.97526551774948922</v>
      </c>
      <c r="FK362">
        <v>0.9788777125293241</v>
      </c>
      <c r="FL362">
        <v>0.9788777125293241</v>
      </c>
      <c r="FM362">
        <v>0.98484467183992819</v>
      </c>
      <c r="FN362">
        <v>0.98484467183992819</v>
      </c>
      <c r="FO362">
        <v>0.98484467183992819</v>
      </c>
      <c r="FP362">
        <v>0.99283433573096547</v>
      </c>
      <c r="FQ362">
        <v>0.99283433573096547</v>
      </c>
      <c r="FR362">
        <v>0.99854013785400386</v>
      </c>
      <c r="FS362">
        <v>0.99854013785400386</v>
      </c>
      <c r="FT362">
        <v>1.0051345742140323</v>
      </c>
      <c r="FU362">
        <v>1.0051345742140323</v>
      </c>
      <c r="FV362">
        <v>1.010327645606145</v>
      </c>
      <c r="FW362">
        <v>1.010327645606145</v>
      </c>
      <c r="FX362">
        <v>1.0079896638910375</v>
      </c>
      <c r="FY362">
        <v>1.0079896638910375</v>
      </c>
      <c r="FZ362">
        <v>1</v>
      </c>
      <c r="GA362">
        <v>1</v>
      </c>
      <c r="GB362">
        <v>0.9947574036439919</v>
      </c>
      <c r="GC362">
        <v>0.9947574036439919</v>
      </c>
      <c r="GD362">
        <v>0.98907861665838626</v>
      </c>
      <c r="GE362">
        <v>0.98907861665838626</v>
      </c>
      <c r="GF362">
        <v>0.98342665338864965</v>
      </c>
      <c r="GG362">
        <v>0.98342665338864965</v>
      </c>
      <c r="GH362">
        <v>0.98342665338864965</v>
      </c>
      <c r="GI362">
        <v>0.98250672025692454</v>
      </c>
      <c r="GJ362">
        <v>0.98250672025692454</v>
      </c>
      <c r="GK362">
        <v>0.98250672025692454</v>
      </c>
      <c r="GL362">
        <v>0.98250672025692454</v>
      </c>
      <c r="GM362">
        <v>0.9784145368943975</v>
      </c>
      <c r="GN362">
        <v>0.9784145368943975</v>
      </c>
      <c r="GO362">
        <v>0.97659171638049969</v>
      </c>
      <c r="GP362">
        <v>0.97659171638049969</v>
      </c>
      <c r="GQ362">
        <v>0.97477734479968337</v>
      </c>
      <c r="GR362">
        <v>0.97477734479968337</v>
      </c>
      <c r="GS362">
        <v>0.97386594933043358</v>
      </c>
      <c r="GT362">
        <v>0.97386594933043358</v>
      </c>
      <c r="GU362">
        <v>0.97296713921528599</v>
      </c>
      <c r="GV362">
        <v>0.97296713921528599</v>
      </c>
      <c r="GW362">
        <v>0.97296713921528599</v>
      </c>
      <c r="GX362">
        <v>0.97208065555780465</v>
      </c>
      <c r="GY362">
        <v>0.97208065555780465</v>
      </c>
      <c r="GZ362">
        <v>0.96940885014702238</v>
      </c>
      <c r="HA362">
        <v>0.96940885014702238</v>
      </c>
      <c r="HB362">
        <v>0.96851417726406797</v>
      </c>
      <c r="HC362">
        <v>0.96851417726406797</v>
      </c>
      <c r="HD362">
        <v>0.96025997229756122</v>
      </c>
      <c r="HE362">
        <v>0.96025997229756122</v>
      </c>
      <c r="HF362">
        <v>0.95503639422925857</v>
      </c>
      <c r="HG362">
        <v>0.95503639422925857</v>
      </c>
      <c r="HH362">
        <v>0.95503639422925857</v>
      </c>
      <c r="HI362">
        <v>0.95328754891858136</v>
      </c>
      <c r="HJ362">
        <v>0.95328754891858136</v>
      </c>
      <c r="HK362">
        <v>0.94569399669846366</v>
      </c>
      <c r="HL362">
        <v>0.94569399669846366</v>
      </c>
      <c r="HM362">
        <v>0.94569399669846343</v>
      </c>
      <c r="HN362">
        <v>0.94569399669846343</v>
      </c>
      <c r="HO362">
        <v>0.9530452255534041</v>
      </c>
      <c r="HP362">
        <v>0.9530452255534041</v>
      </c>
      <c r="HQ362">
        <v>0.95605760789423699</v>
      </c>
      <c r="HR362">
        <v>0.95605760789423699</v>
      </c>
      <c r="HS362">
        <v>0.95605760789423699</v>
      </c>
      <c r="HT362">
        <v>0.95605760789423699</v>
      </c>
      <c r="HU362">
        <v>0.95605760789423699</v>
      </c>
      <c r="HV362">
        <v>0.95893830959021298</v>
      </c>
      <c r="HW362">
        <v>0.95893830959021298</v>
      </c>
      <c r="HX362">
        <v>0.95289876948278707</v>
      </c>
      <c r="HY362">
        <v>0.95289876948278707</v>
      </c>
      <c r="HZ362">
        <v>0.94308385479643053</v>
      </c>
      <c r="IA362">
        <v>0.94308385479643053</v>
      </c>
      <c r="IB362">
        <v>0.94308385479643053</v>
      </c>
      <c r="IC362">
        <v>0.93119064564004184</v>
      </c>
      <c r="ID362">
        <v>0.93119064564004184</v>
      </c>
      <c r="IE362">
        <v>0.92171993216072501</v>
      </c>
      <c r="IF362">
        <v>0.92171993216072501</v>
      </c>
      <c r="IG362">
        <v>0.91565342982067643</v>
      </c>
      <c r="IH362">
        <v>0.91565342982067643</v>
      </c>
      <c r="II362">
        <v>0.90842039234115024</v>
      </c>
      <c r="IJ362">
        <v>0.90842039234115024</v>
      </c>
      <c r="IK362">
        <v>0.90842039234115024</v>
      </c>
      <c r="IL362">
        <v>0.91046891160230581</v>
      </c>
      <c r="IM362">
        <v>0.91046891160230581</v>
      </c>
      <c r="IN362">
        <v>0.91561287103053646</v>
      </c>
      <c r="IO362">
        <v>0.91561287103053646</v>
      </c>
      <c r="IP362">
        <v>0.91799178766868628</v>
      </c>
      <c r="IQ362">
        <v>0.91799178766868628</v>
      </c>
      <c r="IR362">
        <v>0.91799178766868628</v>
      </c>
      <c r="IS362">
        <v>0.92405829000873463</v>
      </c>
      <c r="IT362">
        <v>0.92405829000873463</v>
      </c>
      <c r="IU362">
        <v>0.93004581550340215</v>
      </c>
      <c r="IV362">
        <v>0.93004581550340215</v>
      </c>
      <c r="IW362">
        <v>0.93603105438816825</v>
      </c>
      <c r="IX362">
        <v>0.93603105438816825</v>
      </c>
      <c r="IY362">
        <v>0.93892453156654809</v>
      </c>
      <c r="IZ362">
        <v>0.93892453156654809</v>
      </c>
      <c r="JA362">
        <v>0.93892453156654809</v>
      </c>
      <c r="JB362">
        <v>0.94558406290954422</v>
      </c>
      <c r="KD362">
        <v>284.83923437657467</v>
      </c>
    </row>
    <row r="363" spans="1:290">
      <c r="A363" t="s">
        <v>198</v>
      </c>
      <c r="B363" t="s">
        <v>199</v>
      </c>
      <c r="C363" t="s">
        <v>17</v>
      </c>
      <c r="D363" s="3">
        <v>40249</v>
      </c>
      <c r="E363" t="s">
        <v>200</v>
      </c>
      <c r="I363">
        <v>4</v>
      </c>
      <c r="J363">
        <v>17</v>
      </c>
      <c r="K363">
        <v>2807.3089127540588</v>
      </c>
      <c r="L363">
        <v>2792.9623041152954</v>
      </c>
      <c r="M363" t="s">
        <v>18</v>
      </c>
      <c r="N363" t="s">
        <v>29</v>
      </c>
      <c r="O363" t="s">
        <v>135</v>
      </c>
      <c r="P363" t="s">
        <v>136</v>
      </c>
      <c r="Q363" t="s">
        <v>140</v>
      </c>
      <c r="R363" t="s">
        <v>21</v>
      </c>
      <c r="S363" t="s">
        <v>135</v>
      </c>
      <c r="T363" t="s">
        <v>136</v>
      </c>
      <c r="U363" t="s">
        <v>138</v>
      </c>
      <c r="V363" s="8">
        <v>3.2325925925925932E-2</v>
      </c>
      <c r="X363" t="s">
        <v>88</v>
      </c>
      <c r="Y363">
        <v>5424208</v>
      </c>
      <c r="Z363" s="8">
        <v>3.1389374999999997E-2</v>
      </c>
      <c r="AA363">
        <v>5460208</v>
      </c>
      <c r="AB363" s="8">
        <v>3.1597754629629625E-2</v>
      </c>
      <c r="AC363">
        <v>321.15950798710537</v>
      </c>
      <c r="AD363">
        <v>96.347852396131614</v>
      </c>
      <c r="AE363">
        <v>29.718818108122338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P363" t="s">
        <v>88</v>
      </c>
      <c r="AQ363">
        <v>5611203</v>
      </c>
      <c r="AR363" s="8">
        <v>3.2465983796296297E-2</v>
      </c>
      <c r="AS363">
        <v>5645203</v>
      </c>
      <c r="AT363" s="8">
        <v>3.2662789351851851E-2</v>
      </c>
      <c r="AU363">
        <v>296.32513779972527</v>
      </c>
      <c r="AV363">
        <v>83.958789043255493</v>
      </c>
      <c r="AW363">
        <v>8.84234124522572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J363" s="8"/>
      <c r="BL363" s="8"/>
      <c r="CB363" s="8"/>
      <c r="CD363" s="8"/>
      <c r="CX363">
        <v>0.99209034032249732</v>
      </c>
      <c r="CY363">
        <v>0.99209034032249732</v>
      </c>
      <c r="CZ363">
        <v>0.99341596986451697</v>
      </c>
      <c r="DA363">
        <v>0.99341596986451697</v>
      </c>
      <c r="DB363">
        <v>0.99192288204788315</v>
      </c>
      <c r="DC363">
        <v>0.99192288204788315</v>
      </c>
      <c r="DD363">
        <v>0.9969381477367083</v>
      </c>
      <c r="DE363">
        <v>0.9969381477367083</v>
      </c>
      <c r="DF363">
        <v>1.0009907638822717</v>
      </c>
      <c r="DG363">
        <v>1.0050229874684988</v>
      </c>
      <c r="DH363">
        <v>1.0050229874684988</v>
      </c>
      <c r="DI363">
        <v>1.0086141450940969</v>
      </c>
      <c r="DJ363">
        <v>1.0086141450940969</v>
      </c>
      <c r="DK363">
        <v>1.0106099434182625</v>
      </c>
      <c r="DL363">
        <v>1.0106099434182625</v>
      </c>
      <c r="DM363">
        <v>1.0095865752802384</v>
      </c>
      <c r="DN363">
        <v>1.0095865752802384</v>
      </c>
      <c r="DO363">
        <v>1.0090709752617188</v>
      </c>
      <c r="DP363">
        <v>1.0090709752617188</v>
      </c>
      <c r="DQ363">
        <v>1.0101048126390064</v>
      </c>
      <c r="DR363">
        <v>1.0101048126390064</v>
      </c>
      <c r="DS363">
        <v>1.0065136550134086</v>
      </c>
      <c r="DT363">
        <v>1.0065136550134086</v>
      </c>
      <c r="DU363">
        <v>1.0085500802754708</v>
      </c>
      <c r="DV363">
        <v>1.0085500802754708</v>
      </c>
      <c r="DW363">
        <v>1.0080422726009208</v>
      </c>
      <c r="DX363">
        <v>1.0080422726009208</v>
      </c>
      <c r="DY363">
        <v>1.007018904462897</v>
      </c>
      <c r="DZ363">
        <v>1.007018904462897</v>
      </c>
      <c r="EA363">
        <v>1.0065006671041294</v>
      </c>
      <c r="EB363">
        <v>1.0065006671041294</v>
      </c>
      <c r="EC363">
        <v>1.0080241096066493</v>
      </c>
      <c r="ED363">
        <v>1.0080241096066493</v>
      </c>
      <c r="EE363">
        <v>1.0075111268471075</v>
      </c>
      <c r="EF363">
        <v>1.0075111268471075</v>
      </c>
      <c r="EG363">
        <v>1.0111206081327873</v>
      </c>
      <c r="EH363">
        <v>1.0111206081327873</v>
      </c>
      <c r="EI363">
        <v>1.0116309935112684</v>
      </c>
      <c r="EJ363">
        <v>1.0116309935112684</v>
      </c>
      <c r="EK363">
        <v>1.0106024107332072</v>
      </c>
      <c r="EL363">
        <v>1.0106024107332072</v>
      </c>
      <c r="EM363">
        <v>1.0100920253547252</v>
      </c>
      <c r="EN363">
        <v>1.0100920253547252</v>
      </c>
      <c r="EO363">
        <v>0.99582771701745265</v>
      </c>
      <c r="EP363">
        <v>0.99582771701745265</v>
      </c>
      <c r="EQ363">
        <v>0.99530414390788224</v>
      </c>
      <c r="ER363">
        <v>0.99530414390788224</v>
      </c>
      <c r="ES363">
        <v>0.99685096404471185</v>
      </c>
      <c r="ET363">
        <v>0.99685096404471185</v>
      </c>
      <c r="EU363">
        <v>0.99634057866623038</v>
      </c>
      <c r="EV363">
        <v>0.99634057866623038</v>
      </c>
      <c r="EW363">
        <v>0.99482481103466003</v>
      </c>
      <c r="EX363">
        <v>0.99482481103466003</v>
      </c>
      <c r="EY363">
        <v>1.0085787339934504</v>
      </c>
      <c r="EZ363">
        <v>1.0085787339934504</v>
      </c>
      <c r="FA363">
        <v>1.0049875763678531</v>
      </c>
      <c r="FB363">
        <v>1.0049875763678531</v>
      </c>
      <c r="FC363">
        <v>1.0014146032209723</v>
      </c>
      <c r="FD363">
        <v>1.0014146032209723</v>
      </c>
      <c r="FE363">
        <v>1.0004015460969338</v>
      </c>
      <c r="FF363">
        <v>1.0004015460969338</v>
      </c>
      <c r="FG363">
        <v>1.0014095060539545</v>
      </c>
      <c r="FH363">
        <v>1.0014095060539545</v>
      </c>
      <c r="FI363">
        <v>0.99989373842238405</v>
      </c>
      <c r="FJ363">
        <v>0.99989373842238405</v>
      </c>
      <c r="FK363">
        <v>0.9988908372594888</v>
      </c>
      <c r="FL363">
        <v>0.9988908372594888</v>
      </c>
      <c r="FM363">
        <v>0.9988908372594888</v>
      </c>
      <c r="FN363">
        <v>0.9988908372594888</v>
      </c>
      <c r="FO363">
        <v>0.99739024639450691</v>
      </c>
      <c r="FP363">
        <v>0.99739024639450691</v>
      </c>
      <c r="FQ363">
        <v>0.99341828537575305</v>
      </c>
      <c r="FR363">
        <v>0.99341828537575305</v>
      </c>
      <c r="FS363">
        <v>0.99341828537575283</v>
      </c>
      <c r="FT363">
        <v>0.99341828537575283</v>
      </c>
      <c r="FU363">
        <v>0.99442118653864831</v>
      </c>
      <c r="FV363">
        <v>0.99442118653864831</v>
      </c>
      <c r="FW363">
        <v>0.99542914649566894</v>
      </c>
      <c r="FX363">
        <v>0.99542914649566894</v>
      </c>
      <c r="FY363">
        <v>1</v>
      </c>
      <c r="FZ363">
        <v>1</v>
      </c>
      <c r="GA363">
        <v>1.0039719610187541</v>
      </c>
      <c r="GB363">
        <v>1.0039719610187541</v>
      </c>
      <c r="GC363">
        <v>1.0059981140288055</v>
      </c>
      <c r="GD363">
        <v>1.0059981140288055</v>
      </c>
      <c r="GE363">
        <v>1.0059981140288057</v>
      </c>
      <c r="GF363">
        <v>1.0059981140288057</v>
      </c>
      <c r="GG363">
        <v>1.0059981140288055</v>
      </c>
      <c r="GH363">
        <v>1.0059981140288055</v>
      </c>
      <c r="GI363">
        <v>1.0019249502265608</v>
      </c>
      <c r="GJ363">
        <v>1.0019249502265608</v>
      </c>
      <c r="GK363">
        <v>0.9989311587124251</v>
      </c>
      <c r="GL363">
        <v>0.9989311587124251</v>
      </c>
      <c r="GM363">
        <v>0.99106375482949371</v>
      </c>
      <c r="GN363">
        <v>0.99106375482949371</v>
      </c>
      <c r="GO363">
        <v>0.9833125187230497</v>
      </c>
      <c r="GP363">
        <v>0.9833125187230497</v>
      </c>
      <c r="GQ363">
        <v>0.97095426086138148</v>
      </c>
      <c r="GR363">
        <v>0.97095426086138148</v>
      </c>
      <c r="GS363">
        <v>0.95921629618952442</v>
      </c>
      <c r="GT363">
        <v>0.95921629618952442</v>
      </c>
      <c r="GU363">
        <v>0.94678054682311519</v>
      </c>
      <c r="GV363">
        <v>0.94678054682311519</v>
      </c>
      <c r="GW363">
        <v>0.93648978267947758</v>
      </c>
      <c r="GX363">
        <v>0.93648978267947758</v>
      </c>
      <c r="GY363">
        <v>0.93194303218559671</v>
      </c>
      <c r="GZ363">
        <v>0.93194303218559671</v>
      </c>
      <c r="HA363">
        <v>0.93194303218559693</v>
      </c>
      <c r="HB363">
        <v>0.93194303218559693</v>
      </c>
      <c r="HC363">
        <v>0.93194303218559693</v>
      </c>
      <c r="HD363">
        <v>0.93194303218559693</v>
      </c>
      <c r="HE363">
        <v>0.93194303218559693</v>
      </c>
      <c r="HF363">
        <v>0.93194303218559693</v>
      </c>
      <c r="HG363">
        <v>0.93194303218559693</v>
      </c>
      <c r="HH363">
        <v>0.93583689187489383</v>
      </c>
      <c r="HI363">
        <v>0.93583689187489383</v>
      </c>
      <c r="HJ363">
        <v>0.936728962161817</v>
      </c>
      <c r="HK363">
        <v>0.936728962161817</v>
      </c>
      <c r="HL363">
        <v>0.93628398397367163</v>
      </c>
      <c r="HM363">
        <v>0.93628398397367163</v>
      </c>
      <c r="HN363">
        <v>0.93851951996606775</v>
      </c>
      <c r="HO363">
        <v>0.93851951996606775</v>
      </c>
      <c r="HP363">
        <v>0.94248711619249403</v>
      </c>
      <c r="HQ363">
        <v>0.94248711619249403</v>
      </c>
      <c r="HR363">
        <v>0.94563187737508403</v>
      </c>
      <c r="HS363">
        <v>0.94563187737508403</v>
      </c>
      <c r="HT363">
        <v>0.9442969278537332</v>
      </c>
      <c r="HU363">
        <v>0.9442969278537332</v>
      </c>
      <c r="HV363">
        <v>0.94253785717085437</v>
      </c>
      <c r="HW363">
        <v>0.94253785717085437</v>
      </c>
      <c r="HX363">
        <v>0.94253785717085437</v>
      </c>
      <c r="HY363">
        <v>0.94390497341235846</v>
      </c>
      <c r="HZ363">
        <v>0.94390497341235846</v>
      </c>
      <c r="IA363">
        <v>0.94435633877463276</v>
      </c>
      <c r="IB363">
        <v>0.94435633877463276</v>
      </c>
      <c r="IC363">
        <v>0.94299574822216614</v>
      </c>
      <c r="ID363">
        <v>0.94299574822216614</v>
      </c>
      <c r="IE363">
        <v>0.94523128421456271</v>
      </c>
      <c r="IF363">
        <v>0.94523128421456271</v>
      </c>
      <c r="IG363">
        <v>0.94788242518436394</v>
      </c>
      <c r="IH363">
        <v>0.94788242518436394</v>
      </c>
      <c r="II363">
        <v>0.94880484338917914</v>
      </c>
      <c r="IJ363">
        <v>0.94880484338917914</v>
      </c>
      <c r="IK363">
        <v>0.94925836839433542</v>
      </c>
      <c r="IL363">
        <v>0.94925836839433542</v>
      </c>
      <c r="IM363">
        <v>0.95061895894680282</v>
      </c>
      <c r="IN363">
        <v>0.95061895894680282</v>
      </c>
      <c r="IO363">
        <v>0.95198607518830669</v>
      </c>
      <c r="IP363">
        <v>0.95198607518830669</v>
      </c>
      <c r="IQ363">
        <v>0.95799771061451833</v>
      </c>
      <c r="IR363">
        <v>0.95799771061451833</v>
      </c>
      <c r="IS363">
        <v>0.95939817037073438</v>
      </c>
      <c r="IT363">
        <v>0.95939817037073438</v>
      </c>
      <c r="IU363">
        <v>0.96944997520793408</v>
      </c>
      <c r="IV363">
        <v>0.96944997520793408</v>
      </c>
      <c r="IW363">
        <v>0.96944997520793408</v>
      </c>
      <c r="IX363">
        <v>0.97754548899511473</v>
      </c>
      <c r="IY363">
        <v>0.97754548899511473</v>
      </c>
      <c r="IZ363">
        <v>0.98176776200634497</v>
      </c>
      <c r="JA363">
        <v>0.98176776200634497</v>
      </c>
      <c r="JB363">
        <v>0.9866593323860029</v>
      </c>
      <c r="KD363">
        <v>302.14798341038477</v>
      </c>
    </row>
    <row r="364" spans="1:290">
      <c r="A364" t="s">
        <v>198</v>
      </c>
      <c r="B364" t="s">
        <v>199</v>
      </c>
      <c r="C364" t="s">
        <v>17</v>
      </c>
      <c r="D364" s="3">
        <v>40249</v>
      </c>
      <c r="E364" t="s">
        <v>200</v>
      </c>
      <c r="I364">
        <v>4</v>
      </c>
      <c r="J364">
        <v>18</v>
      </c>
      <c r="K364">
        <v>2996.3070464134216</v>
      </c>
      <c r="L364">
        <v>2981.9604377746582</v>
      </c>
      <c r="M364" t="s">
        <v>25</v>
      </c>
      <c r="N364" t="s">
        <v>172</v>
      </c>
      <c r="O364" t="s">
        <v>33</v>
      </c>
      <c r="P364" t="s">
        <v>28</v>
      </c>
      <c r="Q364" t="s">
        <v>36</v>
      </c>
      <c r="R364" t="s">
        <v>171</v>
      </c>
      <c r="S364" t="s">
        <v>33</v>
      </c>
      <c r="T364" t="s">
        <v>28</v>
      </c>
      <c r="U364" t="s">
        <v>178</v>
      </c>
      <c r="V364" s="8">
        <v>3.4513425925925927E-2</v>
      </c>
      <c r="X364" t="s">
        <v>89</v>
      </c>
      <c r="Y364">
        <v>5670203</v>
      </c>
      <c r="Z364" s="8">
        <v>3.2813275462962962E-2</v>
      </c>
      <c r="AA364">
        <v>5706203</v>
      </c>
      <c r="AB364" s="8">
        <v>3.302165509259259E-2</v>
      </c>
      <c r="AC364">
        <v>326.37443709878318</v>
      </c>
      <c r="AD364">
        <v>97.91233112963495</v>
      </c>
      <c r="AE364">
        <v>15.267977939220748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P364" t="s">
        <v>89</v>
      </c>
      <c r="AQ364">
        <v>5989195</v>
      </c>
      <c r="AR364" s="8">
        <v>3.4653923611111109E-2</v>
      </c>
      <c r="AS364">
        <v>6023195</v>
      </c>
      <c r="AT364" s="8">
        <v>3.4849560185185181E-2</v>
      </c>
      <c r="AU364">
        <v>454.26368526123332</v>
      </c>
      <c r="AV364">
        <v>128.70804415734943</v>
      </c>
      <c r="AW364">
        <v>14.339166470402704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J364" s="8"/>
      <c r="BL364" s="8"/>
      <c r="CB364" s="8"/>
      <c r="CD364" s="8"/>
      <c r="CX364">
        <v>0.99985317101115168</v>
      </c>
      <c r="CY364">
        <v>0.99763779063240376</v>
      </c>
      <c r="CZ364">
        <v>0.99912016077513333</v>
      </c>
      <c r="DA364">
        <v>1.0006025309178628</v>
      </c>
      <c r="DB364">
        <v>1.0006025309178628</v>
      </c>
      <c r="DC364">
        <v>1.0020959430382999</v>
      </c>
      <c r="DD364">
        <v>1.0028398732395587</v>
      </c>
      <c r="DE364">
        <v>1.0073206049830414</v>
      </c>
      <c r="DF364">
        <v>1.0073206049830414</v>
      </c>
      <c r="DG364">
        <v>1.0080700869022201</v>
      </c>
      <c r="DH364">
        <v>1.007326156700961</v>
      </c>
      <c r="DI364">
        <v>1.005094304639053</v>
      </c>
      <c r="DJ364">
        <v>1.005094304639053</v>
      </c>
      <c r="DK364">
        <v>1.0065988825741832</v>
      </c>
      <c r="DL364">
        <v>1.0050830131286268</v>
      </c>
      <c r="DM364">
        <v>1.0065988825741834</v>
      </c>
      <c r="DN364">
        <v>1.0065988825741834</v>
      </c>
      <c r="DO364">
        <v>1.0103746792560429</v>
      </c>
      <c r="DP364">
        <v>1.0148889158793732</v>
      </c>
      <c r="DQ364">
        <v>1.0164162044248446</v>
      </c>
      <c r="DR364">
        <v>1.0164162044248446</v>
      </c>
      <c r="DS364">
        <v>1.0202491062548638</v>
      </c>
      <c r="DT364">
        <v>1.0217879434192927</v>
      </c>
      <c r="DU364">
        <v>1.0225602654678552</v>
      </c>
      <c r="DV364">
        <v>1.0225602654678552</v>
      </c>
      <c r="DW364">
        <v>1.0241107827364513</v>
      </c>
      <c r="DX364">
        <v>1.0241107827364508</v>
      </c>
      <c r="DY364">
        <v>1.0241107827364508</v>
      </c>
      <c r="DZ364">
        <v>1.0241107827364508</v>
      </c>
      <c r="EA364">
        <v>1.0248889779564851</v>
      </c>
      <c r="EB364">
        <v>1.0264513088180807</v>
      </c>
      <c r="EC364">
        <v>1.0280255888034375</v>
      </c>
      <c r="ED364">
        <v>1.0280255888034375</v>
      </c>
      <c r="EE364">
        <v>1.0303602417135951</v>
      </c>
      <c r="EF364">
        <v>1.0303602417135949</v>
      </c>
      <c r="EG364">
        <v>1.0303602417135944</v>
      </c>
      <c r="EH364">
        <v>1.0287979108519996</v>
      </c>
      <c r="EI364">
        <v>1.0287979108519996</v>
      </c>
      <c r="EJ364">
        <v>1.0280077665082044</v>
      </c>
      <c r="EK364">
        <v>1.0264454356466088</v>
      </c>
      <c r="EL364">
        <v>1.0248949183780125</v>
      </c>
      <c r="EM364">
        <v>1.0248949183780125</v>
      </c>
      <c r="EN364">
        <v>1.0225778859935493</v>
      </c>
      <c r="EO364">
        <v>1.0180297672631273</v>
      </c>
      <c r="EP364">
        <v>1.00899789834062</v>
      </c>
      <c r="EQ364">
        <v>1.00899789834062</v>
      </c>
      <c r="ER364">
        <v>1.0029783294327086</v>
      </c>
      <c r="ES364">
        <v>1.0006959448712862</v>
      </c>
      <c r="ET364">
        <v>0.9947652439748027</v>
      </c>
      <c r="EU364">
        <v>0.9947652439748027</v>
      </c>
      <c r="EV364">
        <v>0.99041486953700741</v>
      </c>
      <c r="EW364">
        <v>0.98757751982753894</v>
      </c>
      <c r="EX364">
        <v>0.98757751982753894</v>
      </c>
      <c r="EY364">
        <v>0.98612755067453839</v>
      </c>
      <c r="EZ364">
        <v>0.98171271922361114</v>
      </c>
      <c r="FA364">
        <v>0.975441474547736</v>
      </c>
      <c r="FB364">
        <v>0.975441474547736</v>
      </c>
      <c r="FC364">
        <v>0.97127622242644296</v>
      </c>
      <c r="FD364">
        <v>0.96717005788210608</v>
      </c>
      <c r="FE364">
        <v>0.96717005788210608</v>
      </c>
      <c r="FF364">
        <v>0.95693498150798484</v>
      </c>
      <c r="FG364">
        <v>0.94669990513386315</v>
      </c>
      <c r="FH364">
        <v>0.94536008365925084</v>
      </c>
      <c r="FI364">
        <v>0.94536008365925084</v>
      </c>
      <c r="FJ364">
        <v>0.94268034103576159</v>
      </c>
      <c r="FK364">
        <v>0.9467865055800988</v>
      </c>
      <c r="FL364">
        <v>0.9467865055800988</v>
      </c>
      <c r="FM364">
        <v>0.95488588731730983</v>
      </c>
      <c r="FN364">
        <v>0.95884971901555627</v>
      </c>
      <c r="FO364">
        <v>0.96362343545657458</v>
      </c>
      <c r="FP364">
        <v>0.96362343545657458</v>
      </c>
      <c r="FQ364">
        <v>0.9733473544616621</v>
      </c>
      <c r="FR364">
        <v>0.97475574906382589</v>
      </c>
      <c r="FS364">
        <v>0.97475574906382589</v>
      </c>
      <c r="FT364">
        <v>0.97335746870417572</v>
      </c>
      <c r="FU364">
        <v>0.97819975827274608</v>
      </c>
      <c r="FV364">
        <v>0.98322008737123412</v>
      </c>
      <c r="FW364">
        <v>0.98322008737123412</v>
      </c>
      <c r="FX364">
        <v>0.98469153754872341</v>
      </c>
      <c r="FY364">
        <v>0.99053532410695588</v>
      </c>
      <c r="FZ364">
        <v>1</v>
      </c>
      <c r="GA364">
        <v>1</v>
      </c>
      <c r="GB364">
        <v>1.008898493168217</v>
      </c>
      <c r="GC364">
        <v>1.0157473827017054</v>
      </c>
      <c r="GD364">
        <v>1.0226479766375178</v>
      </c>
      <c r="GE364">
        <v>1.0226479766375178</v>
      </c>
      <c r="GF364">
        <v>1.0288513808301025</v>
      </c>
      <c r="GG364">
        <v>1.034341286389685</v>
      </c>
      <c r="GH364">
        <v>1.0382923547848388</v>
      </c>
      <c r="GI364">
        <v>1.0382923547848388</v>
      </c>
      <c r="GJ364">
        <v>1.0351911867588153</v>
      </c>
      <c r="GK364">
        <v>1.0351911867588153</v>
      </c>
      <c r="GL364">
        <v>1.0351911867588157</v>
      </c>
      <c r="GM364">
        <v>1.0351911867588157</v>
      </c>
      <c r="GN364">
        <v>1.033592593569052</v>
      </c>
      <c r="GO364">
        <v>1.0335925935690518</v>
      </c>
      <c r="GP364">
        <v>1.0407059731462542</v>
      </c>
      <c r="GQ364">
        <v>1.0407059731462542</v>
      </c>
      <c r="GR364">
        <v>1.0431131570773517</v>
      </c>
      <c r="GS364">
        <v>1.0423169347001424</v>
      </c>
      <c r="GT364">
        <v>1.0439155278899062</v>
      </c>
      <c r="GU364">
        <v>1.0455390019075259</v>
      </c>
      <c r="GV364">
        <v>1.0455390019075259</v>
      </c>
      <c r="GW364">
        <v>1.0463602514594079</v>
      </c>
      <c r="GX364">
        <v>1.0471751347356939</v>
      </c>
      <c r="GY364">
        <v>1.051218451494959</v>
      </c>
      <c r="GZ364">
        <v>1.051218451494959</v>
      </c>
      <c r="HA364">
        <v>1.0536631750644605</v>
      </c>
      <c r="HB364">
        <v>1.0561463233158201</v>
      </c>
      <c r="HC364">
        <v>1.0537015997463182</v>
      </c>
      <c r="HD364">
        <v>1.0520781257286984</v>
      </c>
      <c r="HE364">
        <v>1.0520781257286984</v>
      </c>
      <c r="HF364">
        <v>1.0520781257286984</v>
      </c>
      <c r="HG364">
        <v>1.0480348089694336</v>
      </c>
      <c r="HH364">
        <v>1.0488756114735169</v>
      </c>
      <c r="HI364">
        <v>1.0488756114735169</v>
      </c>
      <c r="HJ364">
        <v>1.0521480257678564</v>
      </c>
      <c r="HK364">
        <v>1.0545927493373579</v>
      </c>
      <c r="HL364">
        <v>1.0562546480368358</v>
      </c>
      <c r="HM364">
        <v>1.0602979647961008</v>
      </c>
      <c r="HN364">
        <v>1.0602979647961008</v>
      </c>
      <c r="HO364">
        <v>1.0594571622920173</v>
      </c>
      <c r="HP364">
        <v>1.0611321727707406</v>
      </c>
      <c r="HQ364">
        <v>1.0653365778471078</v>
      </c>
      <c r="HR364">
        <v>1.0661773803511914</v>
      </c>
      <c r="HS364">
        <v>1.0661773803511914</v>
      </c>
      <c r="HT364">
        <v>1.067839279050669</v>
      </c>
      <c r="HU364">
        <v>1.0670050710760293</v>
      </c>
      <c r="HV364">
        <v>1.0628662370443005</v>
      </c>
      <c r="HW364">
        <v>1.0628662370443005</v>
      </c>
      <c r="HX364">
        <v>1.0578405824160511</v>
      </c>
      <c r="HY364">
        <v>1.0553378812124903</v>
      </c>
      <c r="HZ364">
        <v>1.0553378812124901</v>
      </c>
      <c r="IA364">
        <v>1.0553378812124905</v>
      </c>
      <c r="IB364">
        <v>1.0553378812124905</v>
      </c>
      <c r="IC364">
        <v>1.0569740140406578</v>
      </c>
      <c r="ID364">
        <v>1.056974014040658</v>
      </c>
      <c r="IE364">
        <v>1.0553378812124901</v>
      </c>
      <c r="IF364">
        <v>1.0496326657537471</v>
      </c>
      <c r="IG364">
        <v>1.0496326657537471</v>
      </c>
      <c r="IH364">
        <v>1.0471688422007417</v>
      </c>
      <c r="II364">
        <v>1.0455327093725735</v>
      </c>
      <c r="IJ364">
        <v>1.0447178260962877</v>
      </c>
      <c r="IK364">
        <v>1.0447178260962877</v>
      </c>
      <c r="IL364">
        <v>1.0455327093725737</v>
      </c>
      <c r="IM364">
        <v>1.0479398933036714</v>
      </c>
      <c r="IN364">
        <v>1.0512379248313164</v>
      </c>
      <c r="IO364">
        <v>1.0512379248313164</v>
      </c>
      <c r="IP364">
        <v>1.054535956358962</v>
      </c>
      <c r="IQ364">
        <v>1.05617208918713</v>
      </c>
      <c r="IR364">
        <v>1.05617208918713</v>
      </c>
      <c r="IS364">
        <v>1.0586359127401359</v>
      </c>
      <c r="IT364">
        <v>1.0586359127401359</v>
      </c>
      <c r="IU364">
        <v>1.0521405529375976</v>
      </c>
      <c r="IV364">
        <v>1.0521405529375976</v>
      </c>
      <c r="IW364">
        <v>1.0488934585555416</v>
      </c>
      <c r="IX364">
        <v>1.0464676137253672</v>
      </c>
      <c r="IY364">
        <v>1.0464676137253672</v>
      </c>
      <c r="IZ364">
        <v>1.0440037901723613</v>
      </c>
      <c r="JA364">
        <v>1.0472011184472538</v>
      </c>
      <c r="JB364">
        <v>1.0422921253657207</v>
      </c>
      <c r="KD364">
        <v>444.18409895262005</v>
      </c>
    </row>
    <row r="365" spans="1:290">
      <c r="A365" t="s">
        <v>198</v>
      </c>
      <c r="B365" t="s">
        <v>199</v>
      </c>
      <c r="C365" t="s">
        <v>17</v>
      </c>
      <c r="D365" s="3">
        <v>40249</v>
      </c>
      <c r="E365" t="s">
        <v>200</v>
      </c>
      <c r="I365">
        <v>4</v>
      </c>
      <c r="J365">
        <v>19</v>
      </c>
      <c r="K365">
        <v>3144.3055717945099</v>
      </c>
      <c r="L365">
        <v>3129.9589631557465</v>
      </c>
      <c r="M365" t="s">
        <v>25</v>
      </c>
      <c r="N365" t="s">
        <v>171</v>
      </c>
      <c r="O365" t="s">
        <v>33</v>
      </c>
      <c r="P365" t="s">
        <v>28</v>
      </c>
      <c r="Q365" t="s">
        <v>178</v>
      </c>
      <c r="R365" t="s">
        <v>172</v>
      </c>
      <c r="S365" t="s">
        <v>33</v>
      </c>
      <c r="T365" t="s">
        <v>28</v>
      </c>
      <c r="U365" t="s">
        <v>178</v>
      </c>
      <c r="V365" s="8">
        <v>3.6226388888888884E-2</v>
      </c>
      <c r="X365" t="s">
        <v>90</v>
      </c>
      <c r="Y365">
        <v>6048195</v>
      </c>
      <c r="Z365" s="8">
        <v>3.5000057870370367E-2</v>
      </c>
      <c r="AA365">
        <v>6084195</v>
      </c>
      <c r="AB365" s="8">
        <v>3.5208425925925928E-2</v>
      </c>
      <c r="AC365">
        <v>475.4101438901165</v>
      </c>
      <c r="AD365">
        <v>142.62304316703495</v>
      </c>
      <c r="AE365">
        <v>19.35892095056726</v>
      </c>
      <c r="AF365">
        <v>0</v>
      </c>
      <c r="AG365">
        <v>1.3445378151260505</v>
      </c>
      <c r="AH365">
        <v>9.4272130594729806E-3</v>
      </c>
      <c r="AI365">
        <v>0</v>
      </c>
      <c r="AJ365">
        <v>400</v>
      </c>
      <c r="AK365">
        <v>0</v>
      </c>
      <c r="AL365">
        <v>0</v>
      </c>
      <c r="AM365">
        <v>0</v>
      </c>
      <c r="AN365">
        <v>1</v>
      </c>
      <c r="AP365" t="s">
        <v>90</v>
      </c>
      <c r="AQ365">
        <v>6285189</v>
      </c>
      <c r="AR365" s="8">
        <v>3.636607638888889E-2</v>
      </c>
      <c r="AS365">
        <v>6319189</v>
      </c>
      <c r="AT365" s="8">
        <v>3.6562870370370371E-2</v>
      </c>
      <c r="AU365">
        <v>411.63662162801336</v>
      </c>
      <c r="AV365">
        <v>116.63037612793711</v>
      </c>
      <c r="AW365">
        <v>30.371676900901868</v>
      </c>
      <c r="AX365">
        <v>4</v>
      </c>
      <c r="AY365">
        <v>5.2384615384615385</v>
      </c>
      <c r="AZ365">
        <v>4.4915070261929313E-2</v>
      </c>
      <c r="BA365">
        <v>547</v>
      </c>
      <c r="BB365">
        <v>1170</v>
      </c>
      <c r="BC365">
        <v>0.926056338028169</v>
      </c>
      <c r="BD365">
        <v>3.0837696335078535</v>
      </c>
      <c r="BE365">
        <v>0</v>
      </c>
      <c r="BF365">
        <v>0</v>
      </c>
      <c r="BJ365" s="8"/>
      <c r="BL365" s="8"/>
      <c r="CB365" s="8"/>
      <c r="CD365" s="8"/>
      <c r="CS365" t="s">
        <v>201</v>
      </c>
      <c r="CX365">
        <v>0.99605693933162631</v>
      </c>
      <c r="CY365">
        <v>0.99605693933162631</v>
      </c>
      <c r="CZ365">
        <v>0.98600660250533723</v>
      </c>
      <c r="DA365">
        <v>0.98191955590827307</v>
      </c>
      <c r="DB365">
        <v>0.98191955590827307</v>
      </c>
      <c r="DC365">
        <v>0.98053848059769622</v>
      </c>
      <c r="DD365">
        <v>0.97851595240154621</v>
      </c>
      <c r="DE365">
        <v>0.97851595240154621</v>
      </c>
      <c r="DF365">
        <v>0.98045825411191145</v>
      </c>
      <c r="DG365">
        <v>0.98435615501616114</v>
      </c>
      <c r="DH365">
        <v>0.98435615501616114</v>
      </c>
      <c r="DI365">
        <v>0.98844320161322541</v>
      </c>
      <c r="DJ365">
        <v>0.99052200767966758</v>
      </c>
      <c r="DK365">
        <v>0.99052200767966758</v>
      </c>
      <c r="DL365">
        <v>0.99460905427673196</v>
      </c>
      <c r="DM365">
        <v>0.99998498820611081</v>
      </c>
      <c r="DN365">
        <v>0.99998498820611081</v>
      </c>
      <c r="DO365">
        <v>1.008274890129234</v>
      </c>
      <c r="DP365">
        <v>1.0132629227669037</v>
      </c>
      <c r="DQ365">
        <v>1.0153854931715862</v>
      </c>
      <c r="DR365">
        <v>1.0153854931715862</v>
      </c>
      <c r="DS365">
        <v>1.0119680364081678</v>
      </c>
      <c r="DT365">
        <v>1.0126609552277852</v>
      </c>
      <c r="DU365">
        <v>1.0126609552277852</v>
      </c>
      <c r="DV365">
        <v>1.0070586470788256</v>
      </c>
      <c r="DW365">
        <v>0.99152916092304455</v>
      </c>
      <c r="DX365">
        <v>0.99152916092304455</v>
      </c>
      <c r="DY365">
        <v>0.97816740624438681</v>
      </c>
      <c r="DZ365">
        <v>0.97421682622587513</v>
      </c>
      <c r="EA365">
        <v>0.97421682622587513</v>
      </c>
      <c r="EB365">
        <v>0.9662056717665134</v>
      </c>
      <c r="EC365">
        <v>0.95587414245284752</v>
      </c>
      <c r="ED365">
        <v>0.95587414245284752</v>
      </c>
      <c r="EE365">
        <v>0.95525190387712577</v>
      </c>
      <c r="EF365">
        <v>0.95650870258452414</v>
      </c>
      <c r="EG365">
        <v>0.95650870258452414</v>
      </c>
      <c r="EH365">
        <v>0.95522672628712602</v>
      </c>
      <c r="EI365">
        <v>0.95782518154947782</v>
      </c>
      <c r="EJ365">
        <v>0.95782518154947782</v>
      </c>
      <c r="EK365">
        <v>0.96613418266699436</v>
      </c>
      <c r="EL365">
        <v>0.9732108281637627</v>
      </c>
      <c r="EM365">
        <v>0.9732108281637627</v>
      </c>
      <c r="EN365">
        <v>0.97708278377746538</v>
      </c>
      <c r="EO365">
        <v>0.98032009765978279</v>
      </c>
      <c r="EP365">
        <v>0.98032009765978279</v>
      </c>
      <c r="EQ365">
        <v>0.97644814204608044</v>
      </c>
      <c r="ER365">
        <v>0.97125053383243209</v>
      </c>
      <c r="ES365">
        <v>0.97125053383243209</v>
      </c>
      <c r="ET365">
        <v>0.96605292561878409</v>
      </c>
      <c r="EU365">
        <v>0.96872232846509099</v>
      </c>
      <c r="EV365">
        <v>0.96872232846509099</v>
      </c>
      <c r="EW365">
        <v>0.97275395235152384</v>
      </c>
      <c r="EX365">
        <v>0.98775950275480529</v>
      </c>
      <c r="EY365">
        <v>0.98775950275480529</v>
      </c>
      <c r="EZ365">
        <v>0.99774188832138211</v>
      </c>
      <c r="FA365">
        <v>1.003609086368676</v>
      </c>
      <c r="FB365">
        <v>1.003609086368676</v>
      </c>
      <c r="FC365">
        <v>1.0077527064663403</v>
      </c>
      <c r="FD365">
        <v>1.0133941307031862</v>
      </c>
      <c r="FE365">
        <v>1.014875617106638</v>
      </c>
      <c r="FF365">
        <v>1.014875617106638</v>
      </c>
      <c r="FG365">
        <v>1.0259549681200915</v>
      </c>
      <c r="FH365">
        <v>1.0329102146315556</v>
      </c>
      <c r="FI365">
        <v>1.0329102146315556</v>
      </c>
      <c r="FJ365">
        <v>1.0322076216404585</v>
      </c>
      <c r="FK365">
        <v>1.0279472727141901</v>
      </c>
      <c r="FL365">
        <v>1.0193638154075919</v>
      </c>
      <c r="FM365">
        <v>1.0193638154075919</v>
      </c>
      <c r="FN365">
        <v>1.002834621463196</v>
      </c>
      <c r="FO365">
        <v>0.99388413251814067</v>
      </c>
      <c r="FP365">
        <v>0.99388413251814067</v>
      </c>
      <c r="FQ365">
        <v>0.99388413251814101</v>
      </c>
      <c r="FR365">
        <v>0.99319121369852392</v>
      </c>
      <c r="FS365">
        <v>0.99319121369852392</v>
      </c>
      <c r="FT365">
        <v>0.99597261275606275</v>
      </c>
      <c r="FU365">
        <v>0.99798142858043704</v>
      </c>
      <c r="FV365">
        <v>0.99798142858043704</v>
      </c>
      <c r="FW365">
        <v>1.0033941277774467</v>
      </c>
      <c r="FX365">
        <v>1.003394127777447</v>
      </c>
      <c r="FY365">
        <v>1.003394127777447</v>
      </c>
      <c r="FZ365">
        <v>1</v>
      </c>
      <c r="GA365">
        <v>0.99253082350404165</v>
      </c>
      <c r="GB365">
        <v>0.99118707325768052</v>
      </c>
      <c r="GC365">
        <v>0.99118707325768052</v>
      </c>
      <c r="GD365">
        <v>0.98710002666061614</v>
      </c>
      <c r="GE365">
        <v>0.98365899955404879</v>
      </c>
      <c r="GF365">
        <v>0.98365899955404879</v>
      </c>
      <c r="GG365">
        <v>0.98299393397603541</v>
      </c>
      <c r="GH365">
        <v>0.98699826832411763</v>
      </c>
      <c r="GI365">
        <v>0.98699826832411763</v>
      </c>
      <c r="GJ365">
        <v>0.98834201857047899</v>
      </c>
      <c r="GK365">
        <v>0.99242906516754337</v>
      </c>
      <c r="GL365">
        <v>0.99242906516754337</v>
      </c>
      <c r="GM365">
        <v>0.99517236151824651</v>
      </c>
      <c r="GN365">
        <v>0.99785995529240945</v>
      </c>
      <c r="GO365">
        <v>0.99785995529240945</v>
      </c>
      <c r="GP365">
        <v>0.99650701692990507</v>
      </c>
      <c r="GQ365">
        <v>0.99516326668354382</v>
      </c>
      <c r="GR365">
        <v>0.99516326668354382</v>
      </c>
      <c r="GS365">
        <v>0.99516326668354416</v>
      </c>
      <c r="GT365">
        <v>0.99241997033284124</v>
      </c>
      <c r="GU365">
        <v>0.99241997033284124</v>
      </c>
      <c r="GV365">
        <v>0.98907178953674546</v>
      </c>
      <c r="GW365">
        <v>0.99042472789924951</v>
      </c>
      <c r="GX365">
        <v>0.994511774496314</v>
      </c>
      <c r="GY365">
        <v>0.994511774496314</v>
      </c>
      <c r="GZ365">
        <v>0.99451177449631412</v>
      </c>
      <c r="HA365">
        <v>0.99587399553643985</v>
      </c>
      <c r="HB365">
        <v>0.99587399553643985</v>
      </c>
      <c r="HC365">
        <v>1.0012866947334496</v>
      </c>
      <c r="HD365">
        <v>1.0047515368813253</v>
      </c>
      <c r="HE365">
        <v>1.0047515368813253</v>
      </c>
      <c r="HF365">
        <v>1.0082893266293709</v>
      </c>
      <c r="HG365">
        <v>1.0162404454587912</v>
      </c>
      <c r="HH365">
        <v>1.0162404454587912</v>
      </c>
      <c r="HI365">
        <v>1.0197293507451271</v>
      </c>
      <c r="HJ365">
        <v>1.0204270815009917</v>
      </c>
      <c r="HK365">
        <v>1.0169622393531159</v>
      </c>
      <c r="HL365">
        <v>1.0169622393531159</v>
      </c>
      <c r="HM365">
        <v>1.0169622393531157</v>
      </c>
      <c r="HN365">
        <v>1.0104114442706571</v>
      </c>
      <c r="HO365">
        <v>1.0104114442706571</v>
      </c>
      <c r="HP365">
        <v>1.0140245098874674</v>
      </c>
      <c r="HQ365">
        <v>1.0247149696039217</v>
      </c>
      <c r="HR365">
        <v>1.0247149696039217</v>
      </c>
      <c r="HS365">
        <v>1.0381676784771552</v>
      </c>
      <c r="HT365">
        <v>1.0381676784771554</v>
      </c>
      <c r="HU365">
        <v>1.0313546555331843</v>
      </c>
      <c r="HV365">
        <v>1.0313546555331843</v>
      </c>
      <c r="HW365">
        <v>1.0335848787700352</v>
      </c>
      <c r="HX365">
        <v>1.0250169894582633</v>
      </c>
      <c r="HY365">
        <v>1.0250169894582633</v>
      </c>
      <c r="HZ365">
        <v>1.0088766868108663</v>
      </c>
      <c r="IA365">
        <v>0.99992619786581105</v>
      </c>
      <c r="IB365">
        <v>1.0012518504657568</v>
      </c>
      <c r="IC365">
        <v>1.0012518504657568</v>
      </c>
      <c r="ID365">
        <v>0.9919196563257594</v>
      </c>
      <c r="IE365">
        <v>0.98635605881450927</v>
      </c>
      <c r="IF365">
        <v>0.98635605881450927</v>
      </c>
      <c r="IG365">
        <v>0.99041525216996951</v>
      </c>
      <c r="IH365">
        <v>0.99582795136697944</v>
      </c>
      <c r="II365">
        <v>0.99582795136697944</v>
      </c>
      <c r="IJ365">
        <v>1.0027352991245906</v>
      </c>
      <c r="IK365">
        <v>1.0113187564311885</v>
      </c>
      <c r="IL365">
        <v>1.0113187564311885</v>
      </c>
      <c r="IM365">
        <v>1.0161698827576502</v>
      </c>
      <c r="IN365">
        <v>1.0134453448138496</v>
      </c>
      <c r="IO365">
        <v>1.0134453448138496</v>
      </c>
      <c r="IP365">
        <v>1.0073764920648525</v>
      </c>
      <c r="IQ365">
        <v>1.0117585729003267</v>
      </c>
      <c r="IR365">
        <v>1.0038632720846885</v>
      </c>
      <c r="IS365">
        <v>1.0038632720846885</v>
      </c>
      <c r="IT365">
        <v>0.99766839551186604</v>
      </c>
      <c r="IU365">
        <v>0.99523522752734039</v>
      </c>
      <c r="IV365">
        <v>0.99523522752734039</v>
      </c>
      <c r="IW365">
        <v>0.99545345552839326</v>
      </c>
      <c r="IX365">
        <v>0.98240044878442845</v>
      </c>
      <c r="IY365">
        <v>0.98240044878442845</v>
      </c>
      <c r="IZ365">
        <v>0.97768066840703582</v>
      </c>
      <c r="JA365">
        <v>0.97868676420478007</v>
      </c>
      <c r="JB365">
        <v>0.97868676420478007</v>
      </c>
      <c r="KD365">
        <v>413.26920441411096</v>
      </c>
    </row>
    <row r="366" spans="1:290">
      <c r="A366" t="s">
        <v>198</v>
      </c>
      <c r="B366" t="s">
        <v>199</v>
      </c>
      <c r="C366" t="s">
        <v>17</v>
      </c>
      <c r="D366" s="3">
        <v>40249</v>
      </c>
      <c r="E366" t="s">
        <v>200</v>
      </c>
      <c r="I366">
        <v>4</v>
      </c>
      <c r="J366">
        <v>20</v>
      </c>
      <c r="K366">
        <v>3280.3042304515839</v>
      </c>
      <c r="L366">
        <v>3265.9576218128204</v>
      </c>
      <c r="M366" t="s">
        <v>25</v>
      </c>
      <c r="N366" t="s">
        <v>171</v>
      </c>
      <c r="O366" t="s">
        <v>33</v>
      </c>
      <c r="P366" t="s">
        <v>28</v>
      </c>
      <c r="Q366" t="s">
        <v>34</v>
      </c>
      <c r="R366" t="s">
        <v>172</v>
      </c>
      <c r="S366" t="s">
        <v>33</v>
      </c>
      <c r="T366" t="s">
        <v>28</v>
      </c>
      <c r="U366" t="s">
        <v>27</v>
      </c>
      <c r="V366" s="8">
        <v>3.7800462962962966E-2</v>
      </c>
      <c r="X366" t="s">
        <v>91</v>
      </c>
      <c r="Y366">
        <v>6344189</v>
      </c>
      <c r="Z366" s="8">
        <v>3.6713356481481482E-2</v>
      </c>
      <c r="AA366">
        <v>6380189</v>
      </c>
      <c r="AB366" s="8">
        <v>3.692173611111111E-2</v>
      </c>
      <c r="AC366">
        <v>420.97407649066457</v>
      </c>
      <c r="AD366">
        <v>126.29222294719936</v>
      </c>
      <c r="AE366">
        <v>13.797366730714216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P366" t="s">
        <v>91</v>
      </c>
      <c r="AQ366">
        <v>6557183</v>
      </c>
      <c r="AR366" s="8">
        <v>3.7940462962962961E-2</v>
      </c>
      <c r="AS366">
        <v>6591183</v>
      </c>
      <c r="AT366" s="8">
        <v>3.8137256944444448E-2</v>
      </c>
      <c r="AU366">
        <v>-1</v>
      </c>
      <c r="AV366">
        <v>117.6849534229608</v>
      </c>
      <c r="AW366">
        <v>13.797366730714216</v>
      </c>
      <c r="AX366">
        <v>2</v>
      </c>
      <c r="AY366">
        <v>5.6560094730609833</v>
      </c>
      <c r="AZ366">
        <v>0</v>
      </c>
      <c r="BA366">
        <v>549</v>
      </c>
      <c r="BB366">
        <v>1407</v>
      </c>
      <c r="BC366">
        <v>0.9502664298401422</v>
      </c>
      <c r="BD366">
        <v>3.998223801065719</v>
      </c>
      <c r="BE366">
        <v>0</v>
      </c>
      <c r="BF366">
        <v>1</v>
      </c>
      <c r="BJ366" s="8"/>
      <c r="BL366" s="8"/>
      <c r="CB366" s="8"/>
      <c r="CD366" s="8"/>
      <c r="CS366" t="s">
        <v>122</v>
      </c>
    </row>
    <row r="367" spans="1:290">
      <c r="A367" t="s">
        <v>198</v>
      </c>
      <c r="B367" t="s">
        <v>199</v>
      </c>
      <c r="C367" t="s">
        <v>17</v>
      </c>
      <c r="D367" s="3">
        <v>40249</v>
      </c>
      <c r="E367" t="s">
        <v>200</v>
      </c>
      <c r="I367">
        <v>4</v>
      </c>
      <c r="J367">
        <v>21</v>
      </c>
      <c r="K367">
        <v>3451.3025331497192</v>
      </c>
      <c r="L367">
        <v>3436.9559245109558</v>
      </c>
      <c r="M367" t="s">
        <v>25</v>
      </c>
      <c r="N367" t="s">
        <v>172</v>
      </c>
      <c r="O367" t="s">
        <v>33</v>
      </c>
      <c r="P367" t="s">
        <v>28</v>
      </c>
      <c r="Q367" t="s">
        <v>35</v>
      </c>
      <c r="R367" t="s">
        <v>171</v>
      </c>
      <c r="S367" t="s">
        <v>33</v>
      </c>
      <c r="T367" t="s">
        <v>28</v>
      </c>
      <c r="U367" t="s">
        <v>35</v>
      </c>
      <c r="V367" s="8">
        <v>3.977962962962963E-2</v>
      </c>
      <c r="X367" t="s">
        <v>92</v>
      </c>
      <c r="Y367">
        <v>6616183</v>
      </c>
      <c r="Z367" s="8">
        <v>3.8287754629629626E-2</v>
      </c>
      <c r="AA367">
        <v>6652183</v>
      </c>
      <c r="AB367" s="8">
        <v>3.8496122685185187E-2</v>
      </c>
      <c r="AC367">
        <v>425.78035252064592</v>
      </c>
      <c r="AD367">
        <v>127.73410575619377</v>
      </c>
      <c r="AE367">
        <v>33.769715479215307</v>
      </c>
      <c r="AF367">
        <v>1</v>
      </c>
      <c r="AG367">
        <v>1</v>
      </c>
      <c r="AH367">
        <v>7.828762679160264E-3</v>
      </c>
      <c r="AI367">
        <v>549</v>
      </c>
      <c r="AJ367">
        <v>549</v>
      </c>
      <c r="AK367">
        <v>1.0220994475138121</v>
      </c>
      <c r="AL367">
        <v>1.0220994475138121</v>
      </c>
      <c r="AM367">
        <v>0</v>
      </c>
      <c r="AN367">
        <v>0</v>
      </c>
      <c r="AP367" t="s">
        <v>92</v>
      </c>
      <c r="AQ367">
        <v>6899176</v>
      </c>
      <c r="AR367" s="8">
        <v>3.9920023148148152E-2</v>
      </c>
      <c r="AS367">
        <v>6933176</v>
      </c>
      <c r="AT367" s="8">
        <v>4.0116817129629632E-2</v>
      </c>
      <c r="AU367">
        <v>451.58824363091696</v>
      </c>
      <c r="AV367">
        <v>127.95000236209313</v>
      </c>
      <c r="AW367">
        <v>18.451155019554935</v>
      </c>
      <c r="AX367">
        <v>1</v>
      </c>
      <c r="AY367">
        <v>1</v>
      </c>
      <c r="AZ367">
        <v>7.8155528060878179E-3</v>
      </c>
      <c r="BA367">
        <v>549</v>
      </c>
      <c r="BB367">
        <v>549</v>
      </c>
      <c r="BC367">
        <v>1.0258302583025829</v>
      </c>
      <c r="BD367">
        <v>1.0258302583025829</v>
      </c>
      <c r="BE367">
        <v>0</v>
      </c>
      <c r="BF367">
        <v>0</v>
      </c>
      <c r="BJ367" s="8"/>
      <c r="BL367" s="8"/>
      <c r="CB367" s="8"/>
      <c r="CD367" s="8"/>
      <c r="CX367">
        <v>1.1365093106353914</v>
      </c>
      <c r="CY367">
        <v>1.1365093106353914</v>
      </c>
      <c r="CZ367">
        <v>1.1329380901972572</v>
      </c>
      <c r="DA367">
        <v>1.1293948261301876</v>
      </c>
      <c r="DB367">
        <v>1.1285125246101779</v>
      </c>
      <c r="DC367">
        <v>1.1249413041720433</v>
      </c>
      <c r="DD367">
        <v>1.1249413041720433</v>
      </c>
      <c r="DE367">
        <v>1.1240590026520336</v>
      </c>
      <c r="DF367">
        <v>1.1214529769269084</v>
      </c>
      <c r="DG367">
        <v>1.1223284122872295</v>
      </c>
      <c r="DH367">
        <v>1.1223284122872295</v>
      </c>
      <c r="DI367">
        <v>1.1214529769269086</v>
      </c>
      <c r="DJ367">
        <v>1.1232245272229913</v>
      </c>
      <c r="DK367">
        <v>1.123224527222991</v>
      </c>
      <c r="DL367">
        <v>1.1240864685480967</v>
      </c>
      <c r="DM367">
        <v>1.1240864685480967</v>
      </c>
      <c r="DN367">
        <v>1.1189340970762847</v>
      </c>
      <c r="DO367">
        <v>1.1189340970762849</v>
      </c>
      <c r="DP367">
        <v>1.1103447623074003</v>
      </c>
      <c r="DQ367">
        <v>1.1103447623074003</v>
      </c>
      <c r="DR367">
        <v>1.1068834255750548</v>
      </c>
      <c r="DS367">
        <v>1.1043174163428424</v>
      </c>
      <c r="DT367">
        <v>1.1051596941824233</v>
      </c>
      <c r="DU367">
        <v>1.1000468853860246</v>
      </c>
      <c r="DV367">
        <v>1.1000468853860246</v>
      </c>
      <c r="DW367">
        <v>1.1025545762265954</v>
      </c>
      <c r="DX367">
        <v>1.10170581932671</v>
      </c>
      <c r="DY367">
        <v>1.1000276688022215</v>
      </c>
      <c r="DZ367">
        <v>1.1000276688022215</v>
      </c>
      <c r="EA367">
        <v>1.0991853909626406</v>
      </c>
      <c r="EB367">
        <v>1.1008635414871291</v>
      </c>
      <c r="EC367">
        <v>1.1008635414871291</v>
      </c>
      <c r="ED367">
        <v>1.1008635414871291</v>
      </c>
      <c r="EE367">
        <v>1.0975325710121064</v>
      </c>
      <c r="EF367">
        <v>1.0958797510615719</v>
      </c>
      <c r="EG367">
        <v>1.0950438783766645</v>
      </c>
      <c r="EH367">
        <v>1.0950438783766645</v>
      </c>
      <c r="EI367">
        <v>1.0925361875360942</v>
      </c>
      <c r="EJ367">
        <v>1.0867722414249312</v>
      </c>
      <c r="EK367">
        <v>1.0859551518629189</v>
      </c>
      <c r="EL367">
        <v>1.0859551518629189</v>
      </c>
      <c r="EM367">
        <v>1.0859551518629187</v>
      </c>
      <c r="EN367">
        <v>1.0867910245478265</v>
      </c>
      <c r="EO367">
        <v>1.0835347692772346</v>
      </c>
      <c r="EP367">
        <v>1.0835347692772346</v>
      </c>
      <c r="EQ367">
        <v>1.080374286220483</v>
      </c>
      <c r="ER367">
        <v>1.0732878912917596</v>
      </c>
      <c r="ES367">
        <v>1.0661487948995814</v>
      </c>
      <c r="ET367">
        <v>1.0661487948995814</v>
      </c>
      <c r="EU367">
        <v>1.0661487948995814</v>
      </c>
      <c r="EV367">
        <v>1.0736168089178506</v>
      </c>
      <c r="EW367">
        <v>1.0775822090077816</v>
      </c>
      <c r="EX367">
        <v>1.0775822090077816</v>
      </c>
      <c r="EY367">
        <v>1.0896654208734251</v>
      </c>
      <c r="EZ367">
        <v>1.0992932099010453</v>
      </c>
      <c r="FA367">
        <v>1.0976277969000554</v>
      </c>
      <c r="FB367">
        <v>1.0976277969000554</v>
      </c>
      <c r="FC367">
        <v>1.0959237289929491</v>
      </c>
      <c r="FD367">
        <v>1.0992046075464432</v>
      </c>
      <c r="FE367">
        <v>1.0833813539128632</v>
      </c>
      <c r="FF367">
        <v>1.0729891767866864</v>
      </c>
      <c r="FG367">
        <v>1.0729891767866864</v>
      </c>
      <c r="FH367">
        <v>1.068933988996172</v>
      </c>
      <c r="FI367">
        <v>1.0656030185211496</v>
      </c>
      <c r="FJ367">
        <v>1.0656030185211496</v>
      </c>
      <c r="FK367">
        <v>1.0607182904145527</v>
      </c>
      <c r="FL367">
        <v>1.0715447271112131</v>
      </c>
      <c r="FM367">
        <v>1.0746361269489175</v>
      </c>
      <c r="FN367">
        <v>1.0746361269489175</v>
      </c>
      <c r="FO367">
        <v>1.0746361269489175</v>
      </c>
      <c r="FP367">
        <v>1.0652204234039988</v>
      </c>
      <c r="FQ367">
        <v>1.0568088053013893</v>
      </c>
      <c r="FR367">
        <v>1.0568088053013893</v>
      </c>
      <c r="FS367">
        <v>1.0395764147115496</v>
      </c>
      <c r="FT367">
        <v>1.0270310204048927</v>
      </c>
      <c r="FU367">
        <v>1.0157221868482471</v>
      </c>
      <c r="FV367">
        <v>1.0157221868482471</v>
      </c>
      <c r="FW367">
        <v>1.0077804114334787</v>
      </c>
      <c r="FX367">
        <v>1.0006872287701494</v>
      </c>
      <c r="FY367">
        <v>1.0006872287701494</v>
      </c>
      <c r="FZ367">
        <v>1</v>
      </c>
      <c r="GA367">
        <v>1.0006968235001237</v>
      </c>
      <c r="GB367">
        <v>1.0006968235001237</v>
      </c>
      <c r="GC367">
        <v>1.0021351574134747</v>
      </c>
      <c r="GD367">
        <v>1.0071170734695201</v>
      </c>
      <c r="GE367">
        <v>1.0071170734695201</v>
      </c>
      <c r="GF367">
        <v>1.0266770620259733</v>
      </c>
      <c r="GG367">
        <v>1.0315896549659469</v>
      </c>
      <c r="GH367">
        <v>1.036606784166838</v>
      </c>
      <c r="GI367">
        <v>1.036606784166838</v>
      </c>
      <c r="GJ367">
        <v>1.0380656657075229</v>
      </c>
      <c r="GK367">
        <v>1.0366171126291372</v>
      </c>
      <c r="GL367">
        <v>1.0226914251953283</v>
      </c>
      <c r="GM367">
        <v>1.0226914251953283</v>
      </c>
      <c r="GN367">
        <v>1.023413133377999</v>
      </c>
      <c r="GO367">
        <v>1.0212325436546437</v>
      </c>
      <c r="GP367">
        <v>1.0212325436546437</v>
      </c>
      <c r="GQ367">
        <v>1.0249725854225806</v>
      </c>
      <c r="GR367">
        <v>1.0293809978596893</v>
      </c>
      <c r="GS367">
        <v>1.0293809978596893</v>
      </c>
      <c r="GT367">
        <v>1.0301078427554047</v>
      </c>
      <c r="GU367">
        <v>1.0323040085155748</v>
      </c>
      <c r="GV367">
        <v>1.0352218824584158</v>
      </c>
      <c r="GW367">
        <v>1.0352218824584158</v>
      </c>
      <c r="GX367">
        <v>1.0337096634042322</v>
      </c>
      <c r="GY367">
        <v>1.0307498040455094</v>
      </c>
      <c r="GZ367">
        <v>1.0314818406904793</v>
      </c>
      <c r="HA367">
        <v>1.0314818406904793</v>
      </c>
      <c r="HB367">
        <v>1.0292856749303085</v>
      </c>
      <c r="HC367">
        <v>1.0292856749303083</v>
      </c>
      <c r="HD367">
        <v>1.0292856749303083</v>
      </c>
      <c r="HE367">
        <v>1.0255989706758704</v>
      </c>
      <c r="HF367">
        <v>1.0331624489264821</v>
      </c>
      <c r="HG367">
        <v>1.0384368668043424</v>
      </c>
      <c r="HH367">
        <v>1.0384368668043424</v>
      </c>
      <c r="HI367">
        <v>1.0436357901129643</v>
      </c>
      <c r="HJ367">
        <v>1.0481729237713386</v>
      </c>
      <c r="HK367">
        <v>1.0481729237713386</v>
      </c>
      <c r="HL367">
        <v>1.0537533449652146</v>
      </c>
      <c r="HM367">
        <v>1.051043443012764</v>
      </c>
      <c r="HN367">
        <v>1.0549795757574361</v>
      </c>
      <c r="HO367">
        <v>1.0549795757574361</v>
      </c>
      <c r="HP367">
        <v>1.0596511520921084</v>
      </c>
      <c r="HQ367">
        <v>1.0643922018699601</v>
      </c>
      <c r="HR367">
        <v>1.0719141884754411</v>
      </c>
      <c r="HS367">
        <v>1.0719141884754411</v>
      </c>
      <c r="HT367">
        <v>1.0810889950314559</v>
      </c>
      <c r="HU367">
        <v>1.0851747906181306</v>
      </c>
      <c r="HV367">
        <v>1.0908953914096349</v>
      </c>
      <c r="HW367">
        <v>1.0908953914096349</v>
      </c>
      <c r="HX367">
        <v>1.0967031773875038</v>
      </c>
      <c r="HY367">
        <v>1.1000341478625262</v>
      </c>
      <c r="HZ367">
        <v>1.1025610552869001</v>
      </c>
      <c r="IA367">
        <v>1.1025610552869001</v>
      </c>
      <c r="IB367">
        <v>1.1068052150436003</v>
      </c>
      <c r="IC367">
        <v>1.1102135021153932</v>
      </c>
      <c r="ID367">
        <v>1.1127994034874182</v>
      </c>
      <c r="IE367">
        <v>1.1171094971196498</v>
      </c>
      <c r="IF367">
        <v>1.1171094971196498</v>
      </c>
      <c r="IG367">
        <v>1.1214531353720052</v>
      </c>
      <c r="IH367">
        <v>1.124079521292034</v>
      </c>
      <c r="II367">
        <v>1.1293948261301876</v>
      </c>
      <c r="IJ367">
        <v>1.1293948261301876</v>
      </c>
      <c r="IK367">
        <v>1.1338414819286426</v>
      </c>
      <c r="IL367">
        <v>1.1356130322247253</v>
      </c>
      <c r="IM367">
        <v>1.1373985594114644</v>
      </c>
      <c r="IN367">
        <v>1.1382878081875372</v>
      </c>
      <c r="IO367">
        <v>1.1382878081875372</v>
      </c>
      <c r="IP367">
        <v>1.1373844164561513</v>
      </c>
      <c r="IQ367">
        <v>1.1364810247247654</v>
      </c>
      <c r="IR367">
        <v>1.1373773031354317</v>
      </c>
      <c r="IS367">
        <v>1.1373773031354317</v>
      </c>
      <c r="IT367">
        <v>1.1373773031354317</v>
      </c>
      <c r="IU367">
        <v>1.1400875633493586</v>
      </c>
      <c r="IV367">
        <v>1.1391912849386923</v>
      </c>
      <c r="IW367">
        <v>1.1410052667419528</v>
      </c>
      <c r="IX367">
        <v>1.1419086584733387</v>
      </c>
      <c r="IY367">
        <v>1.1419086584733387</v>
      </c>
      <c r="IZ367">
        <v>1.1428120502047243</v>
      </c>
      <c r="JA367">
        <v>1.1419014601328497</v>
      </c>
      <c r="JB367">
        <v>1.1437011302749016</v>
      </c>
      <c r="KD367">
        <v>416.69095029949824</v>
      </c>
    </row>
    <row r="368" spans="1:290">
      <c r="A368" t="s">
        <v>198</v>
      </c>
      <c r="B368" t="s">
        <v>199</v>
      </c>
      <c r="C368" t="s">
        <v>17</v>
      </c>
      <c r="D368" s="3">
        <v>40249</v>
      </c>
      <c r="E368" t="s">
        <v>200</v>
      </c>
      <c r="I368">
        <v>4</v>
      </c>
      <c r="J368">
        <v>22</v>
      </c>
      <c r="K368">
        <v>3648.3005952835083</v>
      </c>
      <c r="L368">
        <v>3633.9539866447449</v>
      </c>
      <c r="M368" t="s">
        <v>18</v>
      </c>
      <c r="N368" t="s">
        <v>21</v>
      </c>
      <c r="O368" t="s">
        <v>135</v>
      </c>
      <c r="P368" t="s">
        <v>136</v>
      </c>
      <c r="Q368" t="s">
        <v>159</v>
      </c>
      <c r="R368" t="s">
        <v>29</v>
      </c>
      <c r="S368" t="s">
        <v>140</v>
      </c>
      <c r="T368" t="s">
        <v>136</v>
      </c>
      <c r="U368" t="s">
        <v>147</v>
      </c>
      <c r="V368" s="8">
        <v>4.2059606481481486E-2</v>
      </c>
      <c r="X368" t="s">
        <v>93</v>
      </c>
      <c r="Y368">
        <v>6958176</v>
      </c>
      <c r="Z368" s="8">
        <v>4.0267314814814811E-2</v>
      </c>
      <c r="AA368">
        <v>6994176</v>
      </c>
      <c r="AB368" s="8">
        <v>4.0475682870370372E-2</v>
      </c>
      <c r="AC368">
        <v>369.18523716438608</v>
      </c>
      <c r="AD368">
        <v>110.75557114931583</v>
      </c>
      <c r="AE368">
        <v>28.650835176007632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P368" t="s">
        <v>93</v>
      </c>
      <c r="AQ368">
        <v>7293168</v>
      </c>
      <c r="AR368" s="8">
        <v>4.219940972222222E-2</v>
      </c>
      <c r="AS368">
        <v>7327168</v>
      </c>
      <c r="AT368" s="8">
        <v>4.2396215277777781E-2</v>
      </c>
      <c r="AU368">
        <v>332.82532489740083</v>
      </c>
      <c r="AV368">
        <v>94.300508720930239</v>
      </c>
      <c r="AW368">
        <v>13.080021947373265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J368" s="8"/>
      <c r="BL368" s="8"/>
      <c r="CB368" s="8"/>
      <c r="CD368" s="8"/>
      <c r="CX368">
        <v>0.9532150403268923</v>
      </c>
      <c r="CY368">
        <v>0.9532150403268923</v>
      </c>
      <c r="CZ368">
        <v>0.95980691283517172</v>
      </c>
      <c r="DA368">
        <v>0.95980691283517172</v>
      </c>
      <c r="DB368">
        <v>0.96685008609438128</v>
      </c>
      <c r="DC368">
        <v>0.96685008609438128</v>
      </c>
      <c r="DD368">
        <v>0.974160913684192</v>
      </c>
      <c r="DE368">
        <v>0.974160913684192</v>
      </c>
      <c r="DF368">
        <v>0.97734436201915065</v>
      </c>
      <c r="DG368">
        <v>0.97734436201915065</v>
      </c>
      <c r="DH368">
        <v>0.98210701154337599</v>
      </c>
      <c r="DI368">
        <v>0.98639822416160761</v>
      </c>
      <c r="DJ368">
        <v>0.98639822416160761</v>
      </c>
      <c r="DK368">
        <v>0.99176259842769865</v>
      </c>
      <c r="DL368">
        <v>0.99176259842769865</v>
      </c>
      <c r="DM368">
        <v>0.99619765830210993</v>
      </c>
      <c r="DN368">
        <v>0.99619765830210993</v>
      </c>
      <c r="DO368">
        <v>0.99948722158156744</v>
      </c>
      <c r="DP368">
        <v>0.99948722158156744</v>
      </c>
      <c r="DQ368">
        <v>1.0011273973845691</v>
      </c>
      <c r="DR368">
        <v>1.0005806803923429</v>
      </c>
      <c r="DS368">
        <v>1.0005806803923429</v>
      </c>
      <c r="DT368">
        <v>0.99839975446121076</v>
      </c>
      <c r="DU368">
        <v>0.99839975446121076</v>
      </c>
      <c r="DV368">
        <v>0.99181927944430004</v>
      </c>
      <c r="DW368">
        <v>0.99181927944430004</v>
      </c>
      <c r="DX368">
        <v>0.98639594538897801</v>
      </c>
      <c r="DY368">
        <v>0.98639594538897801</v>
      </c>
      <c r="DZ368">
        <v>0.98051095356676787</v>
      </c>
      <c r="EA368">
        <v>0.98051095356676787</v>
      </c>
      <c r="EB368">
        <v>0.97676645794076278</v>
      </c>
      <c r="EC368">
        <v>0.97622865467981623</v>
      </c>
      <c r="ED368">
        <v>0.97622865467981623</v>
      </c>
      <c r="EE368">
        <v>0.97891779110499622</v>
      </c>
      <c r="EF368">
        <v>0.97891779110499622</v>
      </c>
      <c r="EG368">
        <v>0.98213603329167098</v>
      </c>
      <c r="EH368">
        <v>0.98213603329167098</v>
      </c>
      <c r="EI368">
        <v>0.98857380827925112</v>
      </c>
      <c r="EJ368">
        <v>0.98857380827925112</v>
      </c>
      <c r="EK368">
        <v>0.99508234663754358</v>
      </c>
      <c r="EL368">
        <v>0.99508234663754358</v>
      </c>
      <c r="EM368">
        <v>1.000030737535752</v>
      </c>
      <c r="EN368">
        <v>1.0044904738993086</v>
      </c>
      <c r="EO368">
        <v>1.0044904738993086</v>
      </c>
      <c r="EP368">
        <v>1.0083818124910395</v>
      </c>
      <c r="EQ368">
        <v>1.0083818124910395</v>
      </c>
      <c r="ER368">
        <v>1.0123387405730955</v>
      </c>
      <c r="ES368">
        <v>1.0123387405730955</v>
      </c>
      <c r="ET368">
        <v>1.0146060342171574</v>
      </c>
      <c r="EU368">
        <v>1.0146060342171574</v>
      </c>
      <c r="EV368">
        <v>1.0168860837584537</v>
      </c>
      <c r="EW368">
        <v>1.019191970173702</v>
      </c>
      <c r="EX368">
        <v>1.019191970173702</v>
      </c>
      <c r="EY368">
        <v>1.0232389623091016</v>
      </c>
      <c r="EZ368">
        <v>1.0232389623091016</v>
      </c>
      <c r="FA368">
        <v>1.0238170485242464</v>
      </c>
      <c r="FB368">
        <v>1.0238170485242464</v>
      </c>
      <c r="FC368">
        <v>1.0261360183767205</v>
      </c>
      <c r="FD368">
        <v>1.0278801588377975</v>
      </c>
      <c r="FE368">
        <v>1.0278801588377975</v>
      </c>
      <c r="FF368">
        <v>1.025005874650724</v>
      </c>
      <c r="FG368">
        <v>1.025005874650724</v>
      </c>
      <c r="FH368">
        <v>1.0215272802871496</v>
      </c>
      <c r="FI368">
        <v>1.0215272802871496</v>
      </c>
      <c r="FJ368">
        <v>1.0192343668959882</v>
      </c>
      <c r="FK368">
        <v>1.0140891525358109</v>
      </c>
      <c r="FL368">
        <v>1.0140891525358109</v>
      </c>
      <c r="FM368">
        <v>1.0111985826705423</v>
      </c>
      <c r="FN368">
        <v>1.0111985826705423</v>
      </c>
      <c r="FO368">
        <v>1.0073072440788122</v>
      </c>
      <c r="FP368">
        <v>1.0073072440788122</v>
      </c>
      <c r="FQ368">
        <v>1.0073072440788122</v>
      </c>
      <c r="FR368">
        <v>1.0073072440788122</v>
      </c>
      <c r="FS368">
        <v>1.0056209973557284</v>
      </c>
      <c r="FT368">
        <v>1.0056209973557284</v>
      </c>
      <c r="FU368">
        <v>1.0056209973557284</v>
      </c>
      <c r="FV368">
        <v>1.0028104986778641</v>
      </c>
      <c r="FW368">
        <v>1.0028104986778641</v>
      </c>
      <c r="FX368">
        <v>1.0028104986778643</v>
      </c>
      <c r="FY368">
        <v>1.0028104986778643</v>
      </c>
      <c r="FZ368">
        <v>1</v>
      </c>
      <c r="GA368">
        <v>1</v>
      </c>
      <c r="GB368">
        <v>0.99563775304245805</v>
      </c>
      <c r="GC368">
        <v>0.98968816554780559</v>
      </c>
      <c r="GD368">
        <v>0.98968816554780559</v>
      </c>
      <c r="GE368">
        <v>0.98273255705520801</v>
      </c>
      <c r="GF368">
        <v>0.98273255705520801</v>
      </c>
      <c r="GG368">
        <v>0.98164808564439798</v>
      </c>
      <c r="GH368">
        <v>0.98164808564439798</v>
      </c>
      <c r="GI368">
        <v>0.9736650734423784</v>
      </c>
      <c r="GJ368">
        <v>0.9736650734423784</v>
      </c>
      <c r="GK368">
        <v>0.97000078599804385</v>
      </c>
      <c r="GL368">
        <v>0.97000078599804385</v>
      </c>
      <c r="GM368">
        <v>0.96439384490360691</v>
      </c>
      <c r="GN368">
        <v>0.96439384490360691</v>
      </c>
      <c r="GO368">
        <v>0.95790553827356106</v>
      </c>
      <c r="GP368">
        <v>0.94623562226931601</v>
      </c>
      <c r="GQ368">
        <v>0.94623562226931601</v>
      </c>
      <c r="GR368">
        <v>0.93425778600610343</v>
      </c>
      <c r="GS368">
        <v>0.93425778600610343</v>
      </c>
      <c r="GT368">
        <v>0.92684867732744836</v>
      </c>
      <c r="GU368">
        <v>0.92684867732744836</v>
      </c>
      <c r="GV368">
        <v>0.91699447519192889</v>
      </c>
      <c r="GW368">
        <v>0.91699447519192889</v>
      </c>
      <c r="GX368">
        <v>0.91845278449459522</v>
      </c>
      <c r="GY368">
        <v>0.91845278449459522</v>
      </c>
      <c r="GZ368">
        <v>0.92136198367104194</v>
      </c>
      <c r="HA368">
        <v>0.92136198367104194</v>
      </c>
      <c r="HB368">
        <v>0.92884859800449548</v>
      </c>
      <c r="HC368">
        <v>0.92884859800449548</v>
      </c>
      <c r="HD368">
        <v>0.93729061191449159</v>
      </c>
      <c r="HE368">
        <v>0.93729061191449159</v>
      </c>
      <c r="HF368">
        <v>0.96152758714680264</v>
      </c>
      <c r="HG368">
        <v>0.96152758714680264</v>
      </c>
      <c r="HH368">
        <v>0.97132023399840695</v>
      </c>
      <c r="HI368">
        <v>0.97132023399840695</v>
      </c>
      <c r="HJ368">
        <v>0.98449153846346682</v>
      </c>
      <c r="HK368">
        <v>0.98449153846346682</v>
      </c>
      <c r="HL368">
        <v>1.0032548656366846</v>
      </c>
      <c r="HM368">
        <v>1.015981733665704</v>
      </c>
      <c r="HN368">
        <v>1.015981733665704</v>
      </c>
      <c r="HO368">
        <v>1.0188887280164842</v>
      </c>
      <c r="HP368">
        <v>1.0188887280164842</v>
      </c>
      <c r="HQ368">
        <v>1.03158295551416</v>
      </c>
      <c r="HR368">
        <v>1.03158295551416</v>
      </c>
      <c r="HS368">
        <v>1.0385812578634563</v>
      </c>
      <c r="HT368">
        <v>1.0385812578634563</v>
      </c>
      <c r="HU368">
        <v>1.0385812578634563</v>
      </c>
      <c r="HV368">
        <v>1.0397674452134877</v>
      </c>
      <c r="HW368">
        <v>1.0397674452134877</v>
      </c>
      <c r="HX368">
        <v>1.0385947372651616</v>
      </c>
      <c r="HY368">
        <v>1.0385947372651616</v>
      </c>
      <c r="HZ368">
        <v>1.0398299793437142</v>
      </c>
      <c r="IA368">
        <v>1.0479806548025792</v>
      </c>
      <c r="IB368">
        <v>1.0479806548025792</v>
      </c>
      <c r="IC368">
        <v>1.0491668421526104</v>
      </c>
      <c r="ID368">
        <v>1.0491668421526104</v>
      </c>
      <c r="IE368">
        <v>1.0509719098591799</v>
      </c>
      <c r="IF368">
        <v>1.0539290264435754</v>
      </c>
      <c r="IG368">
        <v>1.0539290264435754</v>
      </c>
      <c r="IH368">
        <v>1.0520815495557398</v>
      </c>
      <c r="II368">
        <v>1.0520815495557398</v>
      </c>
      <c r="IJ368">
        <v>1.0463727768659272</v>
      </c>
      <c r="IK368">
        <v>1.0463727768659272</v>
      </c>
      <c r="IL368">
        <v>1.0469709981519657</v>
      </c>
      <c r="IM368">
        <v>1.0481919185832314</v>
      </c>
      <c r="IN368">
        <v>1.0481919185832314</v>
      </c>
      <c r="IO368">
        <v>1.0487935977957787</v>
      </c>
      <c r="IP368">
        <v>1.0487935977957787</v>
      </c>
      <c r="IQ368">
        <v>1.0494058326050615</v>
      </c>
      <c r="IR368">
        <v>1.0544651042104038</v>
      </c>
      <c r="IS368">
        <v>1.0544651042104038</v>
      </c>
      <c r="IT368">
        <v>1.0606425821789929</v>
      </c>
      <c r="IU368">
        <v>1.0606425821789929</v>
      </c>
      <c r="IV368">
        <v>1.0612583973087981</v>
      </c>
      <c r="IW368">
        <v>1.0612583973087981</v>
      </c>
      <c r="IX368">
        <v>1.0637003000778511</v>
      </c>
      <c r="IY368">
        <v>1.0630880652685686</v>
      </c>
      <c r="IZ368">
        <v>1.0630880652685686</v>
      </c>
      <c r="JA368">
        <v>1.0549852116816256</v>
      </c>
      <c r="JB368">
        <v>1.0549852116816256</v>
      </c>
      <c r="KD368">
        <v>332.23138818706695</v>
      </c>
    </row>
    <row r="369" spans="1:290">
      <c r="A369" t="s">
        <v>198</v>
      </c>
      <c r="B369" t="s">
        <v>199</v>
      </c>
      <c r="C369" t="s">
        <v>17</v>
      </c>
      <c r="D369" s="3">
        <v>40249</v>
      </c>
      <c r="E369" t="s">
        <v>200</v>
      </c>
      <c r="I369">
        <v>4</v>
      </c>
      <c r="J369">
        <v>23</v>
      </c>
      <c r="K369">
        <v>3797.2991180419922</v>
      </c>
      <c r="L369">
        <v>3782.9525094032288</v>
      </c>
      <c r="M369" t="s">
        <v>25</v>
      </c>
      <c r="N369" t="s">
        <v>171</v>
      </c>
      <c r="O369" t="s">
        <v>33</v>
      </c>
      <c r="P369" t="s">
        <v>28</v>
      </c>
      <c r="Q369" t="s">
        <v>34</v>
      </c>
      <c r="R369" t="s">
        <v>172</v>
      </c>
      <c r="S369" t="s">
        <v>27</v>
      </c>
      <c r="T369" t="s">
        <v>28</v>
      </c>
      <c r="U369" t="s">
        <v>175</v>
      </c>
      <c r="V369" s="8">
        <v>4.3784143518518524E-2</v>
      </c>
      <c r="X369" t="s">
        <v>94</v>
      </c>
      <c r="Y369">
        <v>7352168</v>
      </c>
      <c r="Z369" s="8">
        <v>4.2546701388888886E-2</v>
      </c>
      <c r="AA369">
        <v>7388168</v>
      </c>
      <c r="AB369" s="8">
        <v>4.275508101851852E-2</v>
      </c>
      <c r="AC369">
        <v>356.67225247870414</v>
      </c>
      <c r="AD369">
        <v>107.00167574361123</v>
      </c>
      <c r="AE369">
        <v>10.568030576412955</v>
      </c>
      <c r="AF369">
        <v>5</v>
      </c>
      <c r="AG369">
        <v>7</v>
      </c>
      <c r="AH369">
        <v>6.5419536202151019E-2</v>
      </c>
      <c r="AI369">
        <v>658</v>
      </c>
      <c r="AJ369">
        <v>1286</v>
      </c>
      <c r="AK369">
        <v>0.99092284417549159</v>
      </c>
      <c r="AL369">
        <v>2.8910741301059</v>
      </c>
      <c r="AM369">
        <v>0</v>
      </c>
      <c r="AN369">
        <v>0</v>
      </c>
      <c r="AP369" t="s">
        <v>94</v>
      </c>
      <c r="AQ369">
        <v>7591162</v>
      </c>
      <c r="AR369" s="8">
        <v>4.3924293981481483E-2</v>
      </c>
      <c r="AS369">
        <v>7625162</v>
      </c>
      <c r="AT369" s="8">
        <v>4.4121099537037044E-2</v>
      </c>
      <c r="AU369">
        <v>363.4303114084243</v>
      </c>
      <c r="AV369">
        <v>102.97192156572022</v>
      </c>
      <c r="AW369">
        <v>7.3307759705155666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J369" s="8"/>
      <c r="BL369" s="8"/>
      <c r="CB369" s="8"/>
      <c r="CD369" s="8"/>
      <c r="CX369">
        <v>0.99242955777746655</v>
      </c>
      <c r="CY369">
        <v>0.99563082997177432</v>
      </c>
      <c r="CZ369">
        <v>0.99260845834010281</v>
      </c>
      <c r="DA369">
        <v>0.99260845834010281</v>
      </c>
      <c r="DB369">
        <v>0.9937921453791333</v>
      </c>
      <c r="DC369">
        <v>0.9937921453791333</v>
      </c>
      <c r="DD369">
        <v>0.99379214537913385</v>
      </c>
      <c r="DE369">
        <v>0.99015420814908583</v>
      </c>
      <c r="DF369">
        <v>0.99015420814908583</v>
      </c>
      <c r="DG369">
        <v>0.99256475622249141</v>
      </c>
      <c r="DH369">
        <v>0.99256475622249141</v>
      </c>
      <c r="DI369">
        <v>0.98848277665406969</v>
      </c>
      <c r="DJ369">
        <v>0.99028520919077556</v>
      </c>
      <c r="DK369">
        <v>0.99028520919077556</v>
      </c>
      <c r="DL369">
        <v>0.99028520919077601</v>
      </c>
      <c r="DM369">
        <v>0.99028520919077601</v>
      </c>
      <c r="DN369">
        <v>0.99088240069390088</v>
      </c>
      <c r="DO369">
        <v>0.9838204138160932</v>
      </c>
      <c r="DP369">
        <v>0.9838204138160932</v>
      </c>
      <c r="DQ369">
        <v>0.99278282609928692</v>
      </c>
      <c r="DR369">
        <v>0.99278282609928692</v>
      </c>
      <c r="DS369">
        <v>0.9915775850657067</v>
      </c>
      <c r="DT369">
        <v>0.99764170481950964</v>
      </c>
      <c r="DU369">
        <v>0.99764170481950964</v>
      </c>
      <c r="DV369">
        <v>0.9964508978102834</v>
      </c>
      <c r="DW369">
        <v>0.9964508978102834</v>
      </c>
      <c r="DX369">
        <v>1.0016995281178105</v>
      </c>
      <c r="DY369">
        <v>1.0010763747075271</v>
      </c>
      <c r="DZ369">
        <v>1.0010763747075271</v>
      </c>
      <c r="EA369">
        <v>0.99988556769830095</v>
      </c>
      <c r="EB369">
        <v>0.99988556769830095</v>
      </c>
      <c r="EC369">
        <v>0.99741568305693473</v>
      </c>
      <c r="ED369">
        <v>0.99981173109974153</v>
      </c>
      <c r="EE369">
        <v>0.99981173109974153</v>
      </c>
      <c r="EF369">
        <v>1.0034718189011047</v>
      </c>
      <c r="EG369">
        <v>1.0034718189011047</v>
      </c>
      <c r="EH369">
        <v>1.0010169721333215</v>
      </c>
      <c r="EI369">
        <v>1.0064910203541946</v>
      </c>
      <c r="EJ369">
        <v>1.0064910203541946</v>
      </c>
      <c r="EK369">
        <v>1.0121350926791921</v>
      </c>
      <c r="EL369">
        <v>1.0121350926791921</v>
      </c>
      <c r="EM369">
        <v>1.0203398565607895</v>
      </c>
      <c r="EN369">
        <v>1.0241371976547042</v>
      </c>
      <c r="EO369">
        <v>1.0241371976547042</v>
      </c>
      <c r="EP369">
        <v>1.0291078811720786</v>
      </c>
      <c r="EQ369">
        <v>1.0322820688557097</v>
      </c>
      <c r="ER369">
        <v>1.0322820688557097</v>
      </c>
      <c r="ES369">
        <v>1.0310005645113864</v>
      </c>
      <c r="ET369">
        <v>1.0310005645113864</v>
      </c>
      <c r="EU369">
        <v>1.0265008008441285</v>
      </c>
      <c r="EV369">
        <v>1.027798424739953</v>
      </c>
      <c r="EW369">
        <v>1.027798424739953</v>
      </c>
      <c r="EX369">
        <v>1.0290799290842763</v>
      </c>
      <c r="EY369">
        <v>1.0271636238263564</v>
      </c>
      <c r="EZ369">
        <v>1.0271636238263564</v>
      </c>
      <c r="FA369">
        <v>1.0240284450023243</v>
      </c>
      <c r="FB369">
        <v>1.0240284450023243</v>
      </c>
      <c r="FC369">
        <v>1.0240284450023238</v>
      </c>
      <c r="FD369">
        <v>1.0227308211065</v>
      </c>
      <c r="FE369">
        <v>1.0227308211065</v>
      </c>
      <c r="FF369">
        <v>1.0176985723397676</v>
      </c>
      <c r="FG369">
        <v>1.0170676899503288</v>
      </c>
      <c r="FH369">
        <v>1.0170676899503288</v>
      </c>
      <c r="FI369">
        <v>1.0208416248338372</v>
      </c>
      <c r="FJ369">
        <v>1.0208416248338372</v>
      </c>
      <c r="FK369">
        <v>1.0221073081368723</v>
      </c>
      <c r="FL369">
        <v>1.0164632358118744</v>
      </c>
      <c r="FM369">
        <v>1.0164632358118744</v>
      </c>
      <c r="FN369">
        <v>1.0134408641802033</v>
      </c>
      <c r="FO369">
        <v>1.0134408641802033</v>
      </c>
      <c r="FP369">
        <v>1.0067497443901277</v>
      </c>
      <c r="FQ369">
        <v>0.99933787227657178</v>
      </c>
      <c r="FR369">
        <v>0.99933787227657178</v>
      </c>
      <c r="FS369">
        <v>0.99376274763661576</v>
      </c>
      <c r="FT369">
        <v>0.99376274763661576</v>
      </c>
      <c r="FU369">
        <v>0.98899887518294149</v>
      </c>
      <c r="FV369">
        <v>0.98840525967684068</v>
      </c>
      <c r="FW369">
        <v>0.98840525967684068</v>
      </c>
      <c r="FX369">
        <v>0.99636206276995165</v>
      </c>
      <c r="FY369">
        <v>0.99636206276995165</v>
      </c>
      <c r="FZ369">
        <v>1</v>
      </c>
      <c r="GA369">
        <v>1.0024399458159234</v>
      </c>
      <c r="GB369">
        <v>1.0024399458159234</v>
      </c>
      <c r="GC369">
        <v>1.00843120742624</v>
      </c>
      <c r="GD369">
        <v>1.0078411358933106</v>
      </c>
      <c r="GE369">
        <v>1.0078411358933106</v>
      </c>
      <c r="GF369">
        <v>0.99585045196981903</v>
      </c>
      <c r="GG369">
        <v>0.99585045196981903</v>
      </c>
      <c r="GH369">
        <v>0.99161889923366975</v>
      </c>
      <c r="GI369">
        <v>0.99161889923366975</v>
      </c>
      <c r="GJ369">
        <v>0.9897833945403276</v>
      </c>
      <c r="GK369">
        <v>0.98496177027124943</v>
      </c>
      <c r="GL369">
        <v>0.98496177027124943</v>
      </c>
      <c r="GM369">
        <v>0.98734344872440427</v>
      </c>
      <c r="GN369">
        <v>0.98734344872440427</v>
      </c>
      <c r="GO369">
        <v>0.99869933173429892</v>
      </c>
      <c r="GP369">
        <v>1.0079943456934617</v>
      </c>
      <c r="GQ369">
        <v>1.0079943456934617</v>
      </c>
      <c r="GR369">
        <v>1.0092142847884269</v>
      </c>
      <c r="GS369">
        <v>1.0115959632415821</v>
      </c>
      <c r="GT369">
        <v>1.0115959632415821</v>
      </c>
      <c r="GU369">
        <v>1.0134203434591285</v>
      </c>
      <c r="GV369">
        <v>1.0134203434591285</v>
      </c>
      <c r="GW369">
        <v>1.0060983412796145</v>
      </c>
      <c r="GX369">
        <v>0.99621325578752229</v>
      </c>
      <c r="GY369">
        <v>0.99621325578752229</v>
      </c>
      <c r="GZ369">
        <v>0.99200719711682073</v>
      </c>
      <c r="HA369">
        <v>0.99200719711682073</v>
      </c>
      <c r="HB369">
        <v>0.98962551866366555</v>
      </c>
      <c r="HC369">
        <v>0.98424982265172545</v>
      </c>
      <c r="HD369">
        <v>0.98424982265172545</v>
      </c>
      <c r="HE369">
        <v>0.97965311380044628</v>
      </c>
      <c r="HF369">
        <v>0.97965311380044628</v>
      </c>
      <c r="HG369">
        <v>0.97965311380044673</v>
      </c>
      <c r="HH369">
        <v>0.97394053722077722</v>
      </c>
      <c r="HI369">
        <v>0.97394053722077722</v>
      </c>
      <c r="HJ369">
        <v>0.9727708998795388</v>
      </c>
      <c r="HK369">
        <v>0.9727708998795388</v>
      </c>
      <c r="HL369">
        <v>0.97104224469138556</v>
      </c>
      <c r="HM369">
        <v>0.97160507271228425</v>
      </c>
      <c r="HN369">
        <v>0.97160507271228425</v>
      </c>
      <c r="HO369">
        <v>0.97101851350990764</v>
      </c>
      <c r="HP369">
        <v>0.97101851350990764</v>
      </c>
      <c r="HQ369">
        <v>0.97326333832420564</v>
      </c>
      <c r="HR369">
        <v>0.97326333832420564</v>
      </c>
      <c r="HS369">
        <v>0.97153468313605251</v>
      </c>
      <c r="HT369">
        <v>0.97326333832420564</v>
      </c>
      <c r="HU369">
        <v>0.97326333832420564</v>
      </c>
      <c r="HV369">
        <v>0.97270051030330706</v>
      </c>
      <c r="HW369">
        <v>0.97270051030330706</v>
      </c>
      <c r="HX369">
        <v>0.9709615958537835</v>
      </c>
      <c r="HY369">
        <v>0.97039546678877397</v>
      </c>
      <c r="HZ369">
        <v>0.97039546678877397</v>
      </c>
      <c r="IA369">
        <v>0.97154449400456799</v>
      </c>
      <c r="IB369">
        <v>0.97154449400456799</v>
      </c>
      <c r="IC369">
        <v>0.97038865769390537</v>
      </c>
      <c r="ID369">
        <v>0.97498536654518475</v>
      </c>
      <c r="IE369">
        <v>0.97498536654518475</v>
      </c>
      <c r="IF369">
        <v>0.97909171873924106</v>
      </c>
      <c r="IG369">
        <v>0.97909171873924106</v>
      </c>
      <c r="IH369">
        <v>0.98671983468205793</v>
      </c>
      <c r="II369">
        <v>0.98671983468205793</v>
      </c>
      <c r="IJ369">
        <v>0.99453321974945763</v>
      </c>
      <c r="IK369">
        <v>1.0022996597448774</v>
      </c>
      <c r="IL369">
        <v>1.0022996597448774</v>
      </c>
      <c r="IM369">
        <v>1.0083637794986806</v>
      </c>
      <c r="IN369">
        <v>1.0145397040496356</v>
      </c>
      <c r="IO369">
        <v>1.0145397040496356</v>
      </c>
      <c r="IP369">
        <v>1.0195410280897861</v>
      </c>
      <c r="IQ369">
        <v>1.0195410280897861</v>
      </c>
      <c r="IR369">
        <v>1.0189178746795027</v>
      </c>
      <c r="IS369">
        <v>1.0195410280897859</v>
      </c>
      <c r="IT369">
        <v>1.0195410280897859</v>
      </c>
      <c r="IU369">
        <v>1.0164630279117195</v>
      </c>
      <c r="IV369">
        <v>1.0164630279117195</v>
      </c>
      <c r="IW369">
        <v>1.0139471911621278</v>
      </c>
      <c r="IX369">
        <v>1.0133084351026518</v>
      </c>
      <c r="IY369">
        <v>1.0133084351026518</v>
      </c>
      <c r="IZ369">
        <v>1.0139315885129354</v>
      </c>
      <c r="JA369">
        <v>1.0164630279117195</v>
      </c>
      <c r="JB369">
        <v>1.0164630279117195</v>
      </c>
      <c r="KD369">
        <v>363.50911440945004</v>
      </c>
    </row>
    <row r="370" spans="1:290">
      <c r="A370" t="s">
        <v>198</v>
      </c>
      <c r="B370" t="s">
        <v>199</v>
      </c>
      <c r="C370" t="s">
        <v>17</v>
      </c>
      <c r="D370" s="3">
        <v>40249</v>
      </c>
      <c r="E370" t="s">
        <v>200</v>
      </c>
      <c r="I370">
        <v>4</v>
      </c>
      <c r="J370">
        <v>24</v>
      </c>
      <c r="K370">
        <v>3928.2977995872498</v>
      </c>
      <c r="L370">
        <v>3913.9511909484863</v>
      </c>
      <c r="M370" t="s">
        <v>25</v>
      </c>
      <c r="N370" t="s">
        <v>172</v>
      </c>
      <c r="O370" t="s">
        <v>33</v>
      </c>
      <c r="P370" t="s">
        <v>28</v>
      </c>
      <c r="Q370" t="s">
        <v>34</v>
      </c>
      <c r="R370" t="s">
        <v>171</v>
      </c>
      <c r="S370" t="s">
        <v>33</v>
      </c>
      <c r="T370" t="s">
        <v>28</v>
      </c>
      <c r="U370" t="s">
        <v>202</v>
      </c>
      <c r="V370" s="8">
        <v>4.5300347222222224E-2</v>
      </c>
      <c r="X370" t="s">
        <v>95</v>
      </c>
      <c r="Y370">
        <v>7650162</v>
      </c>
      <c r="Z370" s="8">
        <v>4.4271585648148148E-2</v>
      </c>
      <c r="AA370">
        <v>7686162</v>
      </c>
      <c r="AB370" s="8">
        <v>4.4479965277777776E-2</v>
      </c>
      <c r="AC370">
        <v>378.46930846930854</v>
      </c>
      <c r="AD370">
        <v>113.54079254079255</v>
      </c>
      <c r="AE370">
        <v>10.149620209527246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P370" t="s">
        <v>95</v>
      </c>
      <c r="AQ370">
        <v>7853157</v>
      </c>
      <c r="AR370" s="8">
        <v>4.5440798611111111E-2</v>
      </c>
      <c r="AS370">
        <v>7887157</v>
      </c>
      <c r="AT370" s="8">
        <v>4.5637604166666672E-2</v>
      </c>
      <c r="AU370">
        <v>383.75034149416831</v>
      </c>
      <c r="AV370">
        <v>108.72926342334769</v>
      </c>
      <c r="AW370">
        <v>9.49799309271204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J370" s="8"/>
      <c r="BL370" s="8"/>
      <c r="CB370" s="8"/>
      <c r="CD370" s="8"/>
      <c r="CX370">
        <v>1.0114591101080799</v>
      </c>
      <c r="CY370">
        <v>1.0114591101080801</v>
      </c>
      <c r="CZ370">
        <v>1.0114591101080801</v>
      </c>
      <c r="DA370">
        <v>1.0061943001087224</v>
      </c>
      <c r="DB370">
        <v>1.0088094198149993</v>
      </c>
      <c r="DC370">
        <v>1.0088094198149993</v>
      </c>
      <c r="DD370">
        <v>1.0113911184311315</v>
      </c>
      <c r="DE370">
        <v>1.0160125922727146</v>
      </c>
      <c r="DF370">
        <v>1.0160125922727146</v>
      </c>
      <c r="DG370">
        <v>1.0134308936565823</v>
      </c>
      <c r="DH370">
        <v>1.0108981380575224</v>
      </c>
      <c r="DI370">
        <v>1.0108981380575224</v>
      </c>
      <c r="DJ370">
        <v>1.0070004437182314</v>
      </c>
      <c r="DK370">
        <v>1.0070004437182314</v>
      </c>
      <c r="DL370">
        <v>1.0000555940140869</v>
      </c>
      <c r="DM370">
        <v>0.99479078401472987</v>
      </c>
      <c r="DN370">
        <v>0.99479078401472987</v>
      </c>
      <c r="DO370">
        <v>0.99607335864774438</v>
      </c>
      <c r="DP370">
        <v>1.0031977683924858</v>
      </c>
      <c r="DQ370">
        <v>1.0031977683924858</v>
      </c>
      <c r="DR370">
        <v>1.0057794670086178</v>
      </c>
      <c r="DS370">
        <v>1.0140403124359207</v>
      </c>
      <c r="DT370">
        <v>1.0140403124359207</v>
      </c>
      <c r="DU370">
        <v>1.0206647639615152</v>
      </c>
      <c r="DV370">
        <v>1.0206647639615152</v>
      </c>
      <c r="DW370">
        <v>1.0273324532788419</v>
      </c>
      <c r="DX370">
        <v>1.0266636828053202</v>
      </c>
      <c r="DY370">
        <v>1.0266636828053202</v>
      </c>
      <c r="DZ370">
        <v>1.0247212226644289</v>
      </c>
      <c r="EA370">
        <v>1.0164603772371259</v>
      </c>
      <c r="EB370">
        <v>1.0164603772371259</v>
      </c>
      <c r="EC370">
        <v>1.0054451564347235</v>
      </c>
      <c r="ED370">
        <v>0.99622855297330415</v>
      </c>
      <c r="EE370">
        <v>0.99622855297330415</v>
      </c>
      <c r="EF370">
        <v>0.98791490002433635</v>
      </c>
      <c r="EG370">
        <v>0.98170063125574492</v>
      </c>
      <c r="EH370">
        <v>0.98170063125574492</v>
      </c>
      <c r="EI370">
        <v>0.97988842299961287</v>
      </c>
      <c r="EJ370">
        <v>0.97988842299961287</v>
      </c>
      <c r="EK370">
        <v>0.9745176904539038</v>
      </c>
      <c r="EL370">
        <v>0.96666176661770509</v>
      </c>
      <c r="EM370">
        <v>0.96666176661770509</v>
      </c>
      <c r="EN370">
        <v>0.95899722771280105</v>
      </c>
      <c r="EO370">
        <v>0.95899722771280105</v>
      </c>
      <c r="EP370">
        <v>0.95603218788876254</v>
      </c>
      <c r="EQ370">
        <v>0.95308528388563007</v>
      </c>
      <c r="ER370">
        <v>0.95308528388563007</v>
      </c>
      <c r="ES370">
        <v>0.95543555317059004</v>
      </c>
      <c r="ET370">
        <v>0.95543555317059004</v>
      </c>
      <c r="EU370">
        <v>0.96080628571629889</v>
      </c>
      <c r="EV370">
        <v>0.97222235542277047</v>
      </c>
      <c r="EW370">
        <v>0.97222235542277047</v>
      </c>
      <c r="EX370">
        <v>0.98532454768756017</v>
      </c>
      <c r="EY370">
        <v>0.99702850965096923</v>
      </c>
      <c r="EZ370">
        <v>0.99702850965096923</v>
      </c>
      <c r="FA370">
        <v>1.0090313963342075</v>
      </c>
      <c r="FB370">
        <v>1.0166806214750661</v>
      </c>
      <c r="FC370">
        <v>1.0166806214750661</v>
      </c>
      <c r="FD370">
        <v>1.0192623200911985</v>
      </c>
      <c r="FE370">
        <v>1.0185978922830892</v>
      </c>
      <c r="FF370">
        <v>1.0185978922830892</v>
      </c>
      <c r="FG370">
        <v>1.0179462416677632</v>
      </c>
      <c r="FH370">
        <v>1.0179462416677632</v>
      </c>
      <c r="FI370">
        <v>1.016613043386132</v>
      </c>
      <c r="FJ370">
        <v>1.0192969820320472</v>
      </c>
      <c r="FK370">
        <v>1.0192969820320472</v>
      </c>
      <c r="FL370">
        <v>1.0232969164011205</v>
      </c>
      <c r="FM370">
        <v>1.0266629120626645</v>
      </c>
      <c r="FN370">
        <v>1.0266629120626645</v>
      </c>
      <c r="FO370">
        <v>1.0279704310966522</v>
      </c>
      <c r="FP370">
        <v>1.0273103037921554</v>
      </c>
      <c r="FQ370">
        <v>1.0273103037921554</v>
      </c>
      <c r="FR370">
        <v>1.0266327192815474</v>
      </c>
      <c r="FS370">
        <v>1.0226327849124734</v>
      </c>
      <c r="FT370">
        <v>1.0226327849124734</v>
      </c>
      <c r="FU370">
        <v>1.0192667892509297</v>
      </c>
      <c r="FV370">
        <v>1.0160292222161358</v>
      </c>
      <c r="FW370">
        <v>1.0160292222161358</v>
      </c>
      <c r="FX370">
        <v>1.0096555792761652</v>
      </c>
      <c r="FY370">
        <v>1</v>
      </c>
      <c r="FZ370">
        <v>1</v>
      </c>
      <c r="GA370">
        <v>0.99244732889317744</v>
      </c>
      <c r="GB370">
        <v>0.99244732889317744</v>
      </c>
      <c r="GC370">
        <v>0.98357866206319688</v>
      </c>
      <c r="GD370">
        <v>0.96507400146201638</v>
      </c>
      <c r="GE370">
        <v>0.96507400146201638</v>
      </c>
      <c r="GF370">
        <v>0.96203471802304885</v>
      </c>
      <c r="GG370">
        <v>0.96203471802304885</v>
      </c>
      <c r="GH370">
        <v>0.96021121853126534</v>
      </c>
      <c r="GI370">
        <v>0.95605992767467873</v>
      </c>
      <c r="GJ370">
        <v>0.95605992767467873</v>
      </c>
      <c r="GK370">
        <v>0.95789482426019223</v>
      </c>
      <c r="GL370">
        <v>0.97639948486137251</v>
      </c>
      <c r="GM370">
        <v>0.97639948486137251</v>
      </c>
      <c r="GN370">
        <v>0.97943876830033993</v>
      </c>
      <c r="GO370">
        <v>0.97943876830033993</v>
      </c>
      <c r="GP370">
        <v>0.98565303706893181</v>
      </c>
      <c r="GQ370">
        <v>0.99541453889144882</v>
      </c>
      <c r="GR370">
        <v>0.99541453889144882</v>
      </c>
      <c r="GS370">
        <v>0.99855061479662499</v>
      </c>
      <c r="GT370">
        <v>1.002448309135916</v>
      </c>
      <c r="GU370">
        <v>1.002448309135916</v>
      </c>
      <c r="GV370">
        <v>1.0108152776620145</v>
      </c>
      <c r="GW370">
        <v>1.013413606221568</v>
      </c>
      <c r="GX370">
        <v>1.013413606221568</v>
      </c>
      <c r="GY370">
        <v>1.0173364898937278</v>
      </c>
      <c r="GZ370">
        <v>1.0173364898937278</v>
      </c>
      <c r="HA370">
        <v>1.0246001798945623</v>
      </c>
      <c r="HB370">
        <v>1.0266065340298693</v>
      </c>
      <c r="HC370">
        <v>1.0266065340298693</v>
      </c>
      <c r="HD370">
        <v>1.0259377635563478</v>
      </c>
      <c r="HE370">
        <v>1.0286042449961519</v>
      </c>
      <c r="HF370">
        <v>1.0286042449961519</v>
      </c>
      <c r="HG370">
        <v>1.0272796898835455</v>
      </c>
      <c r="HH370">
        <v>1.0239136942220017</v>
      </c>
      <c r="HI370">
        <v>1.0239136942220017</v>
      </c>
      <c r="HJ370">
        <v>1.0232405383683254</v>
      </c>
      <c r="HK370">
        <v>1.01996099085394</v>
      </c>
      <c r="HL370">
        <v>1.01996099085394</v>
      </c>
      <c r="HM370">
        <v>1.0247995809162687</v>
      </c>
      <c r="HN370">
        <v>1.020295674370397</v>
      </c>
      <c r="HO370">
        <v>1.020295674370397</v>
      </c>
      <c r="HP370">
        <v>1.0132619041259301</v>
      </c>
      <c r="HQ370">
        <v>1.0048949355998316</v>
      </c>
      <c r="HR370">
        <v>1.0048949355998316</v>
      </c>
      <c r="HS370">
        <v>1.0017188438429976</v>
      </c>
      <c r="HT370">
        <v>1.0017188438429976</v>
      </c>
      <c r="HU370">
        <v>0.99225877993908529</v>
      </c>
      <c r="HV370">
        <v>0.99610681806629486</v>
      </c>
      <c r="HW370">
        <v>0.99610681806629486</v>
      </c>
      <c r="HX370">
        <v>0.9973493768476519</v>
      </c>
      <c r="HY370">
        <v>1.0011246912280694</v>
      </c>
      <c r="HZ370">
        <v>1.0011246912280694</v>
      </c>
      <c r="IA370">
        <v>1.005599906968021</v>
      </c>
      <c r="IB370">
        <v>1.0005658015334387</v>
      </c>
      <c r="IC370">
        <v>1.0005658015334387</v>
      </c>
      <c r="ID370">
        <v>0.99301313042661665</v>
      </c>
      <c r="IE370">
        <v>0.99301313042661665</v>
      </c>
      <c r="IF370">
        <v>0.99748834616656834</v>
      </c>
      <c r="IG370">
        <v>0.99621392787307306</v>
      </c>
      <c r="IH370">
        <v>0.99621392787307306</v>
      </c>
      <c r="II370">
        <v>0.99363222925694072</v>
      </c>
      <c r="IJ370">
        <v>0.99996545867464048</v>
      </c>
      <c r="IK370">
        <v>0.99996545867464048</v>
      </c>
      <c r="IL370">
        <v>1.0062190057983451</v>
      </c>
      <c r="IM370">
        <v>1.0055673551830191</v>
      </c>
      <c r="IN370">
        <v>1.0055673551830191</v>
      </c>
      <c r="IO370">
        <v>1.008784233617406</v>
      </c>
      <c r="IP370">
        <v>1.008784233617406</v>
      </c>
      <c r="IQ370">
        <v>1.0126819279566972</v>
      </c>
      <c r="IR370">
        <v>1.016004277815163</v>
      </c>
      <c r="IS370">
        <v>1.016004277815163</v>
      </c>
      <c r="IT370">
        <v>1.0192838253295489</v>
      </c>
      <c r="IU370">
        <v>1.0246174673295767</v>
      </c>
      <c r="IV370">
        <v>1.0246174673295767</v>
      </c>
      <c r="IW370">
        <v>1.0272666613343659</v>
      </c>
      <c r="IX370">
        <v>1.0292730154696734</v>
      </c>
      <c r="IY370">
        <v>1.0292730154696734</v>
      </c>
      <c r="IZ370">
        <v>1.0327061103234212</v>
      </c>
      <c r="JA370">
        <v>1.0340480366506188</v>
      </c>
      <c r="JB370">
        <v>1.0340480366506188</v>
      </c>
      <c r="KD370">
        <v>382.00966349776428</v>
      </c>
    </row>
    <row r="371" spans="1:290">
      <c r="A371" t="s">
        <v>198</v>
      </c>
      <c r="B371" t="s">
        <v>199</v>
      </c>
      <c r="C371" t="s">
        <v>17</v>
      </c>
      <c r="D371" s="3">
        <v>40249</v>
      </c>
      <c r="E371" t="s">
        <v>200</v>
      </c>
      <c r="I371">
        <v>5</v>
      </c>
      <c r="J371">
        <v>25</v>
      </c>
      <c r="K371">
        <v>4088.2962226867676</v>
      </c>
      <c r="L371">
        <v>4073.9496140480042</v>
      </c>
      <c r="M371" t="s">
        <v>18</v>
      </c>
      <c r="N371" t="s">
        <v>157</v>
      </c>
      <c r="O371" t="s">
        <v>135</v>
      </c>
      <c r="P371" t="s">
        <v>136</v>
      </c>
      <c r="Q371" t="s">
        <v>142</v>
      </c>
      <c r="R371" t="s">
        <v>32</v>
      </c>
      <c r="S371" t="s">
        <v>135</v>
      </c>
      <c r="T371" t="s">
        <v>136</v>
      </c>
      <c r="U371" t="s">
        <v>139</v>
      </c>
      <c r="V371" s="8">
        <v>4.7152199074074079E-2</v>
      </c>
      <c r="X371" t="s">
        <v>96</v>
      </c>
      <c r="Y371">
        <v>7912156</v>
      </c>
      <c r="Z371" s="8">
        <v>4.5788090277777777E-2</v>
      </c>
      <c r="AA371">
        <v>7948156</v>
      </c>
      <c r="AB371" s="8">
        <v>4.5996469907407411E-2</v>
      </c>
      <c r="AC371">
        <v>379.00385275959707</v>
      </c>
      <c r="AD371">
        <v>113.70115582787912</v>
      </c>
      <c r="AE371">
        <v>21.590551648552356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P371" t="s">
        <v>96</v>
      </c>
      <c r="AQ371">
        <v>8173150</v>
      </c>
      <c r="AR371" s="8">
        <v>4.7291863425925923E-2</v>
      </c>
      <c r="AS371">
        <v>8207150</v>
      </c>
      <c r="AT371" s="8">
        <v>4.7488668981481484E-2</v>
      </c>
      <c r="AU371">
        <v>317.95014541133725</v>
      </c>
      <c r="AV371">
        <v>90.08587453321222</v>
      </c>
      <c r="AW371">
        <v>6.8358852069277543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J371" s="8"/>
      <c r="BL371" s="8"/>
      <c r="CB371" s="8"/>
      <c r="CD371" s="8"/>
      <c r="CX371">
        <v>0.99719207517753861</v>
      </c>
      <c r="CY371">
        <v>0.98419325000787261</v>
      </c>
      <c r="CZ371">
        <v>0.98419325000787261</v>
      </c>
      <c r="DA371">
        <v>0.98006332265742335</v>
      </c>
      <c r="DB371">
        <v>0.98006332265742335</v>
      </c>
      <c r="DC371">
        <v>0.97095815138709418</v>
      </c>
      <c r="DD371">
        <v>0.97095815138709418</v>
      </c>
      <c r="DE371">
        <v>0.9654101140909257</v>
      </c>
      <c r="DF371">
        <v>0.9654101140909257</v>
      </c>
      <c r="DG371">
        <v>0.9600300101769873</v>
      </c>
      <c r="DH371">
        <v>0.9600300101769873</v>
      </c>
      <c r="DI371">
        <v>0.95955079670228294</v>
      </c>
      <c r="DJ371">
        <v>0.95955079670228294</v>
      </c>
      <c r="DK371">
        <v>0.95904653044396482</v>
      </c>
      <c r="DL371">
        <v>0.95904653044396482</v>
      </c>
      <c r="DM371">
        <v>0.96400012103144961</v>
      </c>
      <c r="DN371">
        <v>0.96400012103144961</v>
      </c>
      <c r="DO371">
        <v>0.9748765519185133</v>
      </c>
      <c r="DP371">
        <v>0.9748765519185133</v>
      </c>
      <c r="DQ371">
        <v>0.98648488057615014</v>
      </c>
      <c r="DR371">
        <v>0.98648488057615014</v>
      </c>
      <c r="DS371">
        <v>0.99708223532046369</v>
      </c>
      <c r="DT371">
        <v>0.99708223532046369</v>
      </c>
      <c r="DU371">
        <v>1.0027762975529875</v>
      </c>
      <c r="DV371">
        <v>1.0027762975529875</v>
      </c>
      <c r="DW371">
        <v>1.0085303883794092</v>
      </c>
      <c r="DX371">
        <v>1.0032019947885136</v>
      </c>
      <c r="DY371">
        <v>1.0032019947885136</v>
      </c>
      <c r="DZ371">
        <v>0.99647209641507439</v>
      </c>
      <c r="EA371">
        <v>0.99647209641507439</v>
      </c>
      <c r="EB371">
        <v>0.9902763605528101</v>
      </c>
      <c r="EC371">
        <v>0.9902763605528101</v>
      </c>
      <c r="ED371">
        <v>0.98712996205356585</v>
      </c>
      <c r="EE371">
        <v>0.98712996205356585</v>
      </c>
      <c r="EF371">
        <v>0.98137587122714354</v>
      </c>
      <c r="EG371">
        <v>0.98137587122714354</v>
      </c>
      <c r="EH371">
        <v>0.98034349496890771</v>
      </c>
      <c r="EI371">
        <v>0.98034349496890771</v>
      </c>
      <c r="EJ371">
        <v>0.98653923083117256</v>
      </c>
      <c r="EK371">
        <v>0.98653923083117256</v>
      </c>
      <c r="EL371">
        <v>0.98958856819419305</v>
      </c>
      <c r="EM371">
        <v>0.98958856819419305</v>
      </c>
      <c r="EN371">
        <v>0.99167509806968079</v>
      </c>
      <c r="EO371">
        <v>0.99167509806968079</v>
      </c>
      <c r="EP371">
        <v>1.0035310544428038</v>
      </c>
      <c r="EQ371">
        <v>1.0035310544428038</v>
      </c>
      <c r="ER371">
        <v>1.0071922933214819</v>
      </c>
      <c r="ES371">
        <v>1.0071922933214821</v>
      </c>
      <c r="ET371">
        <v>1.0071922933214821</v>
      </c>
      <c r="EU371">
        <v>1.008753072577028</v>
      </c>
      <c r="EV371">
        <v>1.008753072577028</v>
      </c>
      <c r="EW371">
        <v>1.0087530725770275</v>
      </c>
      <c r="EX371">
        <v>1.0087530725770275</v>
      </c>
      <c r="EY371">
        <v>1.0031910901268262</v>
      </c>
      <c r="EZ371">
        <v>1.0031910901268262</v>
      </c>
      <c r="FA371">
        <v>1.0021312215030704</v>
      </c>
      <c r="FB371">
        <v>1.0021312215030704</v>
      </c>
      <c r="FC371">
        <v>1.0010713528793145</v>
      </c>
      <c r="FD371">
        <v>1.0010713528793145</v>
      </c>
      <c r="FE371">
        <v>1.0015971034992566</v>
      </c>
      <c r="FF371">
        <v>1.0015971034992566</v>
      </c>
      <c r="FG371">
        <v>1.0015971034992566</v>
      </c>
      <c r="FH371">
        <v>1.0015971034992566</v>
      </c>
      <c r="FI371">
        <v>0.99735718389323924</v>
      </c>
      <c r="FJ371">
        <v>0.9942436477543618</v>
      </c>
      <c r="FK371">
        <v>0.9942436477543618</v>
      </c>
      <c r="FL371">
        <v>0.99319490636025198</v>
      </c>
      <c r="FM371">
        <v>0.99319490636025198</v>
      </c>
      <c r="FN371">
        <v>0.99372343872950553</v>
      </c>
      <c r="FO371">
        <v>0.99372343872950553</v>
      </c>
      <c r="FP371">
        <v>0.99372343872950519</v>
      </c>
      <c r="FQ371">
        <v>0.99372343872950519</v>
      </c>
      <c r="FR371">
        <v>0.99582096509544504</v>
      </c>
      <c r="FS371">
        <v>0.99582096509544504</v>
      </c>
      <c r="FT371">
        <v>0.9989345012343227</v>
      </c>
      <c r="FU371">
        <v>0.9989345012343227</v>
      </c>
      <c r="FV371">
        <v>1.0015772737633639</v>
      </c>
      <c r="FW371">
        <v>1.0015772737633639</v>
      </c>
      <c r="FX371">
        <v>1.00104874139411</v>
      </c>
      <c r="FY371">
        <v>1.00104874139411</v>
      </c>
      <c r="FZ371">
        <v>1</v>
      </c>
      <c r="GA371">
        <v>1</v>
      </c>
      <c r="GB371">
        <v>1.0005313362545021</v>
      </c>
      <c r="GC371">
        <v>1.0037450397758636</v>
      </c>
      <c r="GD371">
        <v>1.0037450397758636</v>
      </c>
      <c r="GE371">
        <v>1.001625258020991</v>
      </c>
      <c r="GF371">
        <v>1.001625258020991</v>
      </c>
      <c r="GG371">
        <v>1.0092882533582286</v>
      </c>
      <c r="GH371">
        <v>1.0092882533582286</v>
      </c>
      <c r="GI371">
        <v>1.0168694820191935</v>
      </c>
      <c r="GJ371">
        <v>1.0168694820191935</v>
      </c>
      <c r="GK371">
        <v>1.0212238474219411</v>
      </c>
      <c r="GL371">
        <v>1.0212238474219411</v>
      </c>
      <c r="GM371">
        <v>1.0212238474219411</v>
      </c>
      <c r="GN371">
        <v>1.0212238474219411</v>
      </c>
      <c r="GO371">
        <v>1.0233436291768143</v>
      </c>
      <c r="GP371">
        <v>1.0205402747049868</v>
      </c>
      <c r="GQ371">
        <v>1.0205402747049868</v>
      </c>
      <c r="GR371">
        <v>1.0134820368181896</v>
      </c>
      <c r="GS371">
        <v>1.0134820368181896</v>
      </c>
      <c r="GT371">
        <v>1.0085963351609399</v>
      </c>
      <c r="GU371">
        <v>1.0085963351609399</v>
      </c>
      <c r="GV371">
        <v>1.0048568810196361</v>
      </c>
      <c r="GW371">
        <v>1.0048568810196361</v>
      </c>
      <c r="GX371">
        <v>0.99963980157111532</v>
      </c>
      <c r="GY371">
        <v>0.99963980157111532</v>
      </c>
      <c r="GZ371">
        <v>0.99269363083021633</v>
      </c>
      <c r="HA371">
        <v>0.99269363083021633</v>
      </c>
      <c r="HB371">
        <v>0.99010584531128087</v>
      </c>
      <c r="HC371">
        <v>0.99010584531128087</v>
      </c>
      <c r="HD371">
        <v>0.98905156232208513</v>
      </c>
      <c r="HE371">
        <v>0.98905156232208513</v>
      </c>
      <c r="HF371">
        <v>0.98697594268710565</v>
      </c>
      <c r="HG371">
        <v>0.98697594268710565</v>
      </c>
      <c r="HH371">
        <v>0.99112752336994925</v>
      </c>
      <c r="HI371">
        <v>0.99321405324543721</v>
      </c>
      <c r="HJ371">
        <v>0.99321405324543721</v>
      </c>
      <c r="HK371">
        <v>0.99738745800807149</v>
      </c>
      <c r="HL371">
        <v>0.99738745800807149</v>
      </c>
      <c r="HM371">
        <v>1.0000442511408454</v>
      </c>
      <c r="HN371">
        <v>1.0000442511408454</v>
      </c>
      <c r="HO371">
        <v>1.0037054900195232</v>
      </c>
      <c r="HP371">
        <v>1.0037054900195232</v>
      </c>
      <c r="HQ371">
        <v>1.0026512070303273</v>
      </c>
      <c r="HR371">
        <v>1.0026512070303273</v>
      </c>
      <c r="HS371">
        <v>1.0037110756540832</v>
      </c>
      <c r="HT371">
        <v>1.0037110756540832</v>
      </c>
      <c r="HU371">
        <v>1.0053221326396582</v>
      </c>
      <c r="HV371">
        <v>1.0053221326396582</v>
      </c>
      <c r="HW371">
        <v>1.0058620157361575</v>
      </c>
      <c r="HX371">
        <v>1.0058620157361575</v>
      </c>
      <c r="HY371">
        <v>1.0102163811389051</v>
      </c>
      <c r="HZ371">
        <v>1.0145015313530565</v>
      </c>
      <c r="IA371">
        <v>1.0145015313530565</v>
      </c>
      <c r="IB371">
        <v>1.0194135040101644</v>
      </c>
      <c r="IC371">
        <v>1.0194135040101644</v>
      </c>
      <c r="ID371">
        <v>1.0227144196816969</v>
      </c>
      <c r="IE371">
        <v>1.0227144196816969</v>
      </c>
      <c r="IF371">
        <v>1.0265759813392208</v>
      </c>
      <c r="IG371">
        <v>1.0265759813392208</v>
      </c>
      <c r="IH371">
        <v>1.0288247426499546</v>
      </c>
      <c r="II371">
        <v>1.0288247426499546</v>
      </c>
      <c r="IJ371">
        <v>1.0327283383929828</v>
      </c>
      <c r="IK371">
        <v>1.0367180878057585</v>
      </c>
      <c r="IL371">
        <v>1.0367180878057585</v>
      </c>
      <c r="IM371">
        <v>1.0412904672915106</v>
      </c>
      <c r="IN371">
        <v>1.0412904672915106</v>
      </c>
      <c r="IO371">
        <v>1.0407298213055192</v>
      </c>
      <c r="IP371">
        <v>1.0407298213055192</v>
      </c>
      <c r="IQ371">
        <v>1.0401630228603957</v>
      </c>
      <c r="IR371">
        <v>1.0401630228603957</v>
      </c>
      <c r="IS371">
        <v>1.0395962244152719</v>
      </c>
      <c r="IT371">
        <v>1.0395962244152719</v>
      </c>
      <c r="IU371">
        <v>1.0367308306137468</v>
      </c>
      <c r="IV371">
        <v>1.0316008438736348</v>
      </c>
      <c r="IW371">
        <v>1.0316008438736348</v>
      </c>
      <c r="IX371">
        <v>1.0310432366192748</v>
      </c>
      <c r="IY371">
        <v>1.0310432366192748</v>
      </c>
      <c r="IZ371">
        <v>1.0288066805925709</v>
      </c>
      <c r="JA371">
        <v>1.0288066805925709</v>
      </c>
      <c r="JB371">
        <v>1.0260185211253188</v>
      </c>
      <c r="KD371">
        <v>316.96305322750851</v>
      </c>
    </row>
    <row r="372" spans="1:290">
      <c r="A372" t="s">
        <v>198</v>
      </c>
      <c r="B372" t="s">
        <v>199</v>
      </c>
      <c r="C372" t="s">
        <v>17</v>
      </c>
      <c r="D372" s="3">
        <v>40249</v>
      </c>
      <c r="E372" t="s">
        <v>200</v>
      </c>
      <c r="I372">
        <v>5</v>
      </c>
      <c r="J372">
        <v>26</v>
      </c>
      <c r="K372">
        <v>4236.2947583198547</v>
      </c>
      <c r="L372">
        <v>4221.9481496810913</v>
      </c>
      <c r="M372" t="s">
        <v>25</v>
      </c>
      <c r="N372" t="s">
        <v>171</v>
      </c>
      <c r="O372" t="s">
        <v>33</v>
      </c>
      <c r="P372" t="s">
        <v>28</v>
      </c>
      <c r="Q372" t="s">
        <v>174</v>
      </c>
      <c r="R372" t="s">
        <v>172</v>
      </c>
      <c r="S372" t="s">
        <v>33</v>
      </c>
      <c r="T372" t="s">
        <v>28</v>
      </c>
      <c r="U372" t="s">
        <v>173</v>
      </c>
      <c r="V372" s="8">
        <v>4.8865162037037037E-2</v>
      </c>
      <c r="X372" t="s">
        <v>97</v>
      </c>
      <c r="Y372">
        <v>8232150</v>
      </c>
      <c r="Z372" s="8">
        <v>4.7639155092592589E-2</v>
      </c>
      <c r="AA372">
        <v>8268150</v>
      </c>
      <c r="AB372" s="8">
        <v>4.7847534722222224E-2</v>
      </c>
      <c r="AC372">
        <v>342.81226438803725</v>
      </c>
      <c r="AD372">
        <v>102.84367931641117</v>
      </c>
      <c r="AE372">
        <v>7.2451285137955246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P372" t="s">
        <v>97</v>
      </c>
      <c r="AQ372">
        <v>8469144</v>
      </c>
      <c r="AR372" s="8">
        <v>4.9005173611111112E-2</v>
      </c>
      <c r="AS372">
        <v>8503144</v>
      </c>
      <c r="AT372" s="8">
        <v>4.9201967592592592E-2</v>
      </c>
      <c r="AU372">
        <v>320.64227265709434</v>
      </c>
      <c r="AV372">
        <v>90.848643919510053</v>
      </c>
      <c r="AW372">
        <v>8.2098935538403808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J372" s="8"/>
      <c r="BL372" s="8"/>
      <c r="CB372" s="8"/>
      <c r="CD372" s="8"/>
      <c r="CX372">
        <v>0.99738325665553107</v>
      </c>
      <c r="CY372">
        <v>0.99738325665553107</v>
      </c>
      <c r="CZ372">
        <v>0.9963372618079378</v>
      </c>
      <c r="DA372">
        <v>0.9963372618079378</v>
      </c>
      <c r="DB372">
        <v>0.99476414060951768</v>
      </c>
      <c r="DC372">
        <v>0.99476414060951768</v>
      </c>
      <c r="DD372">
        <v>0.99788593034524253</v>
      </c>
      <c r="DE372">
        <v>0.99788593034524253</v>
      </c>
      <c r="DF372">
        <v>0.9963291746559928</v>
      </c>
      <c r="DG372">
        <v>0.9963291746559928</v>
      </c>
      <c r="DH372">
        <v>0.9978940810100092</v>
      </c>
      <c r="DI372">
        <v>0.9978940810100092</v>
      </c>
      <c r="DJ372">
        <v>0.99583452526358474</v>
      </c>
      <c r="DK372">
        <v>0.99583452526358474</v>
      </c>
      <c r="DL372">
        <v>0.99175755301874535</v>
      </c>
      <c r="DM372">
        <v>0.99175755301874535</v>
      </c>
      <c r="DN372">
        <v>0.98812487607390131</v>
      </c>
      <c r="DO372">
        <v>0.98812487607390131</v>
      </c>
      <c r="DP372">
        <v>0.98968163176315149</v>
      </c>
      <c r="DQ372">
        <v>0.98968163176315149</v>
      </c>
      <c r="DR372">
        <v>0.98760050954690093</v>
      </c>
      <c r="DS372">
        <v>0.9912331864917453</v>
      </c>
      <c r="DT372">
        <v>0.9912331864917453</v>
      </c>
      <c r="DU372">
        <v>1.0017552914093562</v>
      </c>
      <c r="DV372">
        <v>1.0017552914093562</v>
      </c>
      <c r="DW372">
        <v>1.008609922466472</v>
      </c>
      <c r="DX372">
        <v>1.008609922466472</v>
      </c>
      <c r="DY372">
        <v>1.0101913233645232</v>
      </c>
      <c r="DZ372">
        <v>1.0101913233645232</v>
      </c>
      <c r="EA372">
        <v>1.0138621917181876</v>
      </c>
      <c r="EB372">
        <v>1.0138621917181876</v>
      </c>
      <c r="EC372">
        <v>1.0198491471011533</v>
      </c>
      <c r="ED372">
        <v>1.0198491471011533</v>
      </c>
      <c r="EE372">
        <v>1.0187461596955807</v>
      </c>
      <c r="EF372">
        <v>1.0187461596955807</v>
      </c>
      <c r="EG372">
        <v>1.0171223631933752</v>
      </c>
      <c r="EH372">
        <v>1.0203614792419302</v>
      </c>
      <c r="EI372">
        <v>1.0203614792419302</v>
      </c>
      <c r="EJ372">
        <v>1.0225208135676149</v>
      </c>
      <c r="EK372">
        <v>1.0225208135676149</v>
      </c>
      <c r="EL372">
        <v>1.0203028822534281</v>
      </c>
      <c r="EM372">
        <v>1.0203028822534281</v>
      </c>
      <c r="EN372">
        <v>1.0247873570749892</v>
      </c>
      <c r="EO372">
        <v>1.0247873570749892</v>
      </c>
      <c r="EP372">
        <v>1.0303032507337091</v>
      </c>
      <c r="EQ372">
        <v>1.0303032507337091</v>
      </c>
      <c r="ER372">
        <v>1.033083198610526</v>
      </c>
      <c r="ES372">
        <v>1.033083198610526</v>
      </c>
      <c r="ET372">
        <v>1.0358481998812199</v>
      </c>
      <c r="EU372">
        <v>1.0380661311954067</v>
      </c>
      <c r="EV372">
        <v>1.0380661311954067</v>
      </c>
      <c r="EW372">
        <v>1.0374948507621955</v>
      </c>
      <c r="EX372">
        <v>1.0374948507621955</v>
      </c>
      <c r="EY372">
        <v>1.0352528109677614</v>
      </c>
      <c r="EZ372">
        <v>1.0352528109677614</v>
      </c>
      <c r="FA372">
        <v>1.0341318157698667</v>
      </c>
      <c r="FB372">
        <v>1.0341318157698667</v>
      </c>
      <c r="FC372">
        <v>1.0341318157698669</v>
      </c>
      <c r="FD372">
        <v>1.0341318157698669</v>
      </c>
      <c r="FE372">
        <v>1.0330168718612527</v>
      </c>
      <c r="FF372">
        <v>1.0330168718612527</v>
      </c>
      <c r="FG372">
        <v>1.0324487046729094</v>
      </c>
      <c r="FH372">
        <v>1.0324487046729094</v>
      </c>
      <c r="FI372">
        <v>1.0324487046729094</v>
      </c>
      <c r="FJ372">
        <v>1.0324487046729089</v>
      </c>
      <c r="FK372">
        <v>1.0324487046729089</v>
      </c>
      <c r="FL372">
        <v>1.0307807845515549</v>
      </c>
      <c r="FM372">
        <v>1.0307807845515549</v>
      </c>
      <c r="FN372">
        <v>1.0259087730772034</v>
      </c>
      <c r="FO372">
        <v>1.0259087730772034</v>
      </c>
      <c r="FP372">
        <v>1.016186473241341</v>
      </c>
      <c r="FQ372">
        <v>1.016186473241341</v>
      </c>
      <c r="FR372">
        <v>1.0123770815535755</v>
      </c>
      <c r="FS372">
        <v>1.0123770815535755</v>
      </c>
      <c r="FT372">
        <v>1.0064219784550474</v>
      </c>
      <c r="FU372">
        <v>1.0064219784550474</v>
      </c>
      <c r="FV372">
        <v>1.0000109104885928</v>
      </c>
      <c r="FW372">
        <v>0.99791887778374933</v>
      </c>
      <c r="FX372">
        <v>0.99791887778374933</v>
      </c>
      <c r="FY372">
        <v>1</v>
      </c>
      <c r="FZ372">
        <v>1</v>
      </c>
      <c r="GA372">
        <v>0.99378776124764534</v>
      </c>
      <c r="GB372">
        <v>0.99378776124764534</v>
      </c>
      <c r="GC372">
        <v>0.98916526863270404</v>
      </c>
      <c r="GD372">
        <v>0.98916526863270404</v>
      </c>
      <c r="GE372">
        <v>0.98661072998283117</v>
      </c>
      <c r="GF372">
        <v>0.98661072998283117</v>
      </c>
      <c r="GG372">
        <v>0.98305266924441492</v>
      </c>
      <c r="GH372">
        <v>0.98305266924441492</v>
      </c>
      <c r="GI372">
        <v>0.9799471186503973</v>
      </c>
      <c r="GJ372">
        <v>0.9799471186503973</v>
      </c>
      <c r="GK372">
        <v>0.98146406067132097</v>
      </c>
      <c r="GL372">
        <v>0.98146406067132097</v>
      </c>
      <c r="GM372">
        <v>0.98556218675926188</v>
      </c>
      <c r="GN372">
        <v>0.98556218675926188</v>
      </c>
      <c r="GO372">
        <v>0.98968163176315149</v>
      </c>
      <c r="GP372">
        <v>0.98968163176315149</v>
      </c>
      <c r="GQ372">
        <v>0.99586163322663535</v>
      </c>
      <c r="GR372">
        <v>0.99586163322663535</v>
      </c>
      <c r="GS372">
        <v>1.0000242181917034</v>
      </c>
      <c r="GT372">
        <v>1.0000242181917034</v>
      </c>
      <c r="GU372">
        <v>1.004719514923134</v>
      </c>
      <c r="GV372">
        <v>1.0052438814501345</v>
      </c>
      <c r="GW372">
        <v>1.0052438814501345</v>
      </c>
      <c r="GX372">
        <v>1.0073691654110277</v>
      </c>
      <c r="GY372">
        <v>1.0073691654110277</v>
      </c>
      <c r="GZ372">
        <v>1.006312131039977</v>
      </c>
      <c r="HA372">
        <v>1.006312131039977</v>
      </c>
      <c r="HB372">
        <v>1.0047307301419255</v>
      </c>
      <c r="HC372">
        <v>1.0047307301419255</v>
      </c>
      <c r="HD372">
        <v>1.0020949891569182</v>
      </c>
      <c r="HE372">
        <v>1.0020949891569182</v>
      </c>
      <c r="HF372">
        <v>1.0010489943093248</v>
      </c>
      <c r="HG372">
        <v>1.0010489943093248</v>
      </c>
      <c r="HH372">
        <v>0.99945083669925938</v>
      </c>
      <c r="HI372">
        <v>0.99945083669925938</v>
      </c>
      <c r="HJ372">
        <v>1.0076601815072153</v>
      </c>
      <c r="HK372">
        <v>1.0076601815072153</v>
      </c>
      <c r="HL372">
        <v>1.014139651132743</v>
      </c>
      <c r="HM372">
        <v>1.014139651132743</v>
      </c>
      <c r="HN372">
        <v>1.0239662712215036</v>
      </c>
      <c r="HO372">
        <v>1.0349448948284747</v>
      </c>
      <c r="HP372">
        <v>1.0349448948284747</v>
      </c>
      <c r="HQ372">
        <v>1.0420589460972609</v>
      </c>
      <c r="HR372">
        <v>1.0420589460972609</v>
      </c>
      <c r="HS372">
        <v>1.0420589460972607</v>
      </c>
      <c r="HT372">
        <v>1.0420589460972607</v>
      </c>
      <c r="HU372">
        <v>1.0448844682398997</v>
      </c>
      <c r="HV372">
        <v>1.0448844682398997</v>
      </c>
      <c r="HW372">
        <v>1.0454588875765902</v>
      </c>
      <c r="HX372">
        <v>1.0448813033950699</v>
      </c>
      <c r="HY372">
        <v>1.0448813033950699</v>
      </c>
      <c r="HZ372">
        <v>1.0483375226349656</v>
      </c>
      <c r="IA372">
        <v>1.0483375226349656</v>
      </c>
      <c r="IB372">
        <v>1.051225574686518</v>
      </c>
      <c r="IC372">
        <v>1.051225574686518</v>
      </c>
      <c r="ID372">
        <v>1.0541295835553413</v>
      </c>
      <c r="IE372">
        <v>1.0541295835553413</v>
      </c>
      <c r="IF372">
        <v>1.0547071677368618</v>
      </c>
      <c r="IG372">
        <v>1.0547071677368618</v>
      </c>
      <c r="IH372">
        <v>1.0564495200185127</v>
      </c>
      <c r="II372">
        <v>1.0612405774728728</v>
      </c>
      <c r="IJ372">
        <v>1.0612405774728728</v>
      </c>
      <c r="IK372">
        <v>1.0612405774728726</v>
      </c>
      <c r="IL372">
        <v>1.0612405774728726</v>
      </c>
      <c r="IM372">
        <v>1.0648336731919259</v>
      </c>
      <c r="IN372">
        <v>1.0648336731919259</v>
      </c>
      <c r="IO372">
        <v>1.0695714904780889</v>
      </c>
      <c r="IP372">
        <v>1.0695714904780886</v>
      </c>
      <c r="IQ372">
        <v>1.0695714904780886</v>
      </c>
      <c r="IR372">
        <v>1.0665519867402677</v>
      </c>
      <c r="IS372">
        <v>1.0665519867402677</v>
      </c>
      <c r="IT372">
        <v>1.069521163849448</v>
      </c>
      <c r="IU372">
        <v>1.069521163849448</v>
      </c>
      <c r="IV372">
        <v>1.0618846116400169</v>
      </c>
      <c r="IW372">
        <v>1.0618846116400169</v>
      </c>
      <c r="IX372">
        <v>1.052060327206914</v>
      </c>
      <c r="IY372">
        <v>1.045809091959844</v>
      </c>
      <c r="IZ372">
        <v>1.045809091959844</v>
      </c>
      <c r="JA372">
        <v>1.0405813190034094</v>
      </c>
      <c r="JB372">
        <v>1.0405813190034094</v>
      </c>
      <c r="KD372">
        <v>314.47631546056743</v>
      </c>
    </row>
    <row r="373" spans="1:290">
      <c r="A373" t="s">
        <v>198</v>
      </c>
      <c r="B373" t="s">
        <v>199</v>
      </c>
      <c r="C373" t="s">
        <v>17</v>
      </c>
      <c r="D373" s="3">
        <v>40249</v>
      </c>
      <c r="E373" t="s">
        <v>200</v>
      </c>
      <c r="I373">
        <v>5</v>
      </c>
      <c r="J373">
        <v>27</v>
      </c>
      <c r="K373">
        <v>4436.2928025722504</v>
      </c>
      <c r="L373">
        <v>4421.9461939334869</v>
      </c>
      <c r="P373">
        <v>0</v>
      </c>
      <c r="Q373">
        <v>0</v>
      </c>
      <c r="S373">
        <v>0</v>
      </c>
      <c r="T373">
        <v>0</v>
      </c>
      <c r="U373">
        <v>0</v>
      </c>
      <c r="V373" s="8">
        <v>5.1179976851851855E-2</v>
      </c>
      <c r="X373" t="s">
        <v>98</v>
      </c>
      <c r="Y373">
        <v>8528144</v>
      </c>
      <c r="Z373" s="8">
        <v>4.9352465277777778E-2</v>
      </c>
      <c r="AA373">
        <v>8564144</v>
      </c>
      <c r="AB373" s="8">
        <v>4.9560833333333332E-2</v>
      </c>
      <c r="AC373">
        <v>325.49989596337912</v>
      </c>
      <c r="AD373">
        <v>97.649968789013727</v>
      </c>
      <c r="AE373">
        <v>6.7321138155089004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P373" t="s">
        <v>98</v>
      </c>
      <c r="AQ373">
        <v>8869136</v>
      </c>
      <c r="AR373" s="8">
        <v>5.1320451388888889E-2</v>
      </c>
      <c r="AS373">
        <v>8903136</v>
      </c>
      <c r="AT373" s="8">
        <v>5.1517245370370369E-2</v>
      </c>
      <c r="AU373">
        <v>375.47083259285591</v>
      </c>
      <c r="AV373">
        <v>106.38340256797584</v>
      </c>
      <c r="AW373">
        <v>9.1091310515062176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J373" s="8"/>
      <c r="BL373" s="8"/>
      <c r="CB373" s="8"/>
      <c r="CD373" s="8"/>
      <c r="CX373">
        <v>0.96600813579390088</v>
      </c>
      <c r="CY373">
        <v>0.96736997257506785</v>
      </c>
      <c r="CZ373">
        <v>0.96914057334262815</v>
      </c>
      <c r="DA373">
        <v>0.96914057334262815</v>
      </c>
      <c r="DB373">
        <v>0.97205617957897805</v>
      </c>
      <c r="DC373">
        <v>0.97205617957897805</v>
      </c>
      <c r="DD373">
        <v>0.97146955629437226</v>
      </c>
      <c r="DE373">
        <v>0.97266076422457493</v>
      </c>
      <c r="DF373">
        <v>0.97266076422457493</v>
      </c>
      <c r="DG373">
        <v>0.97621295921556706</v>
      </c>
      <c r="DH373">
        <v>0.97621295921556706</v>
      </c>
      <c r="DI373">
        <v>0.97862476519936314</v>
      </c>
      <c r="DJ373">
        <v>0.98536183269140709</v>
      </c>
      <c r="DK373">
        <v>0.98536183269140709</v>
      </c>
      <c r="DL373">
        <v>1.0082520318035644</v>
      </c>
      <c r="DM373">
        <v>1.0082520318035644</v>
      </c>
      <c r="DN373">
        <v>1.0196668107075471</v>
      </c>
      <c r="DO373">
        <v>1.0298115740366596</v>
      </c>
      <c r="DP373">
        <v>1.0298115740366596</v>
      </c>
      <c r="DQ373">
        <v>1.0380784074087721</v>
      </c>
      <c r="DR373">
        <v>1.0399974508762029</v>
      </c>
      <c r="DS373">
        <v>1.0399974508762029</v>
      </c>
      <c r="DT373">
        <v>1.0288961235412231</v>
      </c>
      <c r="DU373">
        <v>1.0230272041990811</v>
      </c>
      <c r="DV373">
        <v>1.0230272041990811</v>
      </c>
      <c r="DW373">
        <v>1.0165678431731227</v>
      </c>
      <c r="DX373">
        <v>1.0076924925989439</v>
      </c>
      <c r="DY373">
        <v>1.0076924925989439</v>
      </c>
      <c r="DZ373">
        <v>1.0008286745528576</v>
      </c>
      <c r="EA373">
        <v>1.0008286745528576</v>
      </c>
      <c r="EB373">
        <v>0.99200890835727484</v>
      </c>
      <c r="EC373">
        <v>0.98827743494838205</v>
      </c>
      <c r="ED373">
        <v>0.98827743494838205</v>
      </c>
      <c r="EE373">
        <v>0.9845920326452281</v>
      </c>
      <c r="EF373">
        <v>0.98520054984729344</v>
      </c>
      <c r="EG373">
        <v>0.98520054984729344</v>
      </c>
      <c r="EH373">
        <v>0.98400204503325972</v>
      </c>
      <c r="EI373">
        <v>0.98400204503325972</v>
      </c>
      <c r="EJ373">
        <v>0.98521534620302242</v>
      </c>
      <c r="EK373">
        <v>0.98280354021922589</v>
      </c>
      <c r="EL373">
        <v>0.98280354021922589</v>
      </c>
      <c r="EM373">
        <v>0.98042105792223777</v>
      </c>
      <c r="EN373">
        <v>0.98042105792223777</v>
      </c>
      <c r="EO373">
        <v>0.97920775675247507</v>
      </c>
      <c r="EP373">
        <v>0.97861396865312078</v>
      </c>
      <c r="EQ373">
        <v>0.97861396865312078</v>
      </c>
      <c r="ER373">
        <v>0.97679958250017307</v>
      </c>
      <c r="ES373">
        <v>0.97679958250017307</v>
      </c>
      <c r="ET373">
        <v>0.97329018816446866</v>
      </c>
      <c r="EU373">
        <v>0.97447416564742328</v>
      </c>
      <c r="EV373">
        <v>0.97447416564742328</v>
      </c>
      <c r="EW373">
        <v>0.97447416564742328</v>
      </c>
      <c r="EX373">
        <v>0.97447416564742328</v>
      </c>
      <c r="EY373">
        <v>0.97329735297921705</v>
      </c>
      <c r="EZ373">
        <v>0.96636093865998307</v>
      </c>
      <c r="FA373">
        <v>0.96636093865998307</v>
      </c>
      <c r="FB373">
        <v>0.97106883780972075</v>
      </c>
      <c r="FC373">
        <v>0.96988486032676613</v>
      </c>
      <c r="FD373">
        <v>0.96988486032676613</v>
      </c>
      <c r="FE373">
        <v>0.96750237802977812</v>
      </c>
      <c r="FF373">
        <v>0.96750237802977812</v>
      </c>
      <c r="FG373">
        <v>0.96987039862818702</v>
      </c>
      <c r="FH373">
        <v>0.97620939311657218</v>
      </c>
      <c r="FI373">
        <v>0.97620939311657218</v>
      </c>
      <c r="FJ373">
        <v>0.97989479541972657</v>
      </c>
      <c r="FK373">
        <v>0.97989479541972657</v>
      </c>
      <c r="FL373">
        <v>0.98785769760792674</v>
      </c>
      <c r="FM373">
        <v>0.99972031444679055</v>
      </c>
      <c r="FN373">
        <v>0.99972031444679055</v>
      </c>
      <c r="FO373">
        <v>1.0046345139331447</v>
      </c>
      <c r="FP373">
        <v>1.0120531070225443</v>
      </c>
      <c r="FQ373">
        <v>1.0120531070225443</v>
      </c>
      <c r="FR373">
        <v>1.0120531070225443</v>
      </c>
      <c r="FS373">
        <v>1.0120531070225443</v>
      </c>
      <c r="FT373">
        <v>1.0095342882139118</v>
      </c>
      <c r="FU373">
        <v>1.0031157547546152</v>
      </c>
      <c r="FV373">
        <v>1.0031157547546152</v>
      </c>
      <c r="FW373">
        <v>1.0000159414212086</v>
      </c>
      <c r="FX373">
        <v>0.99874062772449823</v>
      </c>
      <c r="FY373">
        <v>0.99874062772449823</v>
      </c>
      <c r="FZ373">
        <v>1</v>
      </c>
      <c r="GA373">
        <v>1</v>
      </c>
      <c r="GB373">
        <v>1.0025188188086327</v>
      </c>
      <c r="GC373">
        <v>1.0050376376172654</v>
      </c>
      <c r="GD373">
        <v>1.0050376376172654</v>
      </c>
      <c r="GE373">
        <v>1.0062660108512482</v>
      </c>
      <c r="GF373">
        <v>1.0081850543186786</v>
      </c>
      <c r="GG373">
        <v>1.0081850543186786</v>
      </c>
      <c r="GH373">
        <v>1.0120600459356059</v>
      </c>
      <c r="GI373">
        <v>1.0120600459356059</v>
      </c>
      <c r="GJ373">
        <v>1.014643243499731</v>
      </c>
      <c r="GK373">
        <v>1.0198765175293172</v>
      </c>
      <c r="GL373">
        <v>1.0198765175293172</v>
      </c>
      <c r="GM373">
        <v>1.0309681237142028</v>
      </c>
      <c r="GN373">
        <v>1.0342490689972288</v>
      </c>
      <c r="GO373">
        <v>1.0342490689972288</v>
      </c>
      <c r="GP373">
        <v>1.0329409508080747</v>
      </c>
      <c r="GQ373">
        <v>1.0362643015703623</v>
      </c>
      <c r="GR373">
        <v>1.0362643015703623</v>
      </c>
      <c r="GS373">
        <v>1.0342703738451478</v>
      </c>
      <c r="GT373">
        <v>1.0302172277983914</v>
      </c>
      <c r="GU373">
        <v>1.0302172277983914</v>
      </c>
      <c r="GV373">
        <v>1.0315594326869022</v>
      </c>
      <c r="GW373">
        <v>1.0315594326869022</v>
      </c>
      <c r="GX373">
        <v>1.0315594326869022</v>
      </c>
      <c r="GY373">
        <v>1.0315594326869022</v>
      </c>
      <c r="GZ373">
        <v>1.0315594326869022</v>
      </c>
      <c r="HA373">
        <v>1.0322198010331953</v>
      </c>
      <c r="HB373">
        <v>1.0322198010331949</v>
      </c>
      <c r="HC373">
        <v>1.0322198010331949</v>
      </c>
      <c r="HD373">
        <v>1.0275966508616576</v>
      </c>
      <c r="HE373">
        <v>1.0295651373971044</v>
      </c>
      <c r="HF373">
        <v>1.0295651373971044</v>
      </c>
      <c r="HG373">
        <v>1.0295651373971049</v>
      </c>
      <c r="HH373">
        <v>1.0269488209013153</v>
      </c>
      <c r="HI373">
        <v>1.0269488209013153</v>
      </c>
      <c r="HJ373">
        <v>1.0262884525550222</v>
      </c>
      <c r="HK373">
        <v>1.0262884525550222</v>
      </c>
      <c r="HL373">
        <v>1.0269362825153647</v>
      </c>
      <c r="HM373">
        <v>1.0256197654288253</v>
      </c>
      <c r="HN373">
        <v>1.0256197654288253</v>
      </c>
      <c r="HO373">
        <v>1.020352885486568</v>
      </c>
      <c r="HP373">
        <v>1.0223088336360644</v>
      </c>
      <c r="HQ373">
        <v>1.0223088336360644</v>
      </c>
      <c r="HR373">
        <v>1.0197091557158475</v>
      </c>
      <c r="HS373">
        <v>1.0177779276006302</v>
      </c>
      <c r="HT373">
        <v>1.0177779276006302</v>
      </c>
      <c r="HU373">
        <v>1.0158343984206595</v>
      </c>
      <c r="HV373">
        <v>1.0158343984206595</v>
      </c>
      <c r="HW373">
        <v>1.0145590847239494</v>
      </c>
      <c r="HX373">
        <v>1.0106840931070225</v>
      </c>
      <c r="HY373">
        <v>1.0106840931070225</v>
      </c>
      <c r="HZ373">
        <v>1.0132837710272393</v>
      </c>
      <c r="IA373">
        <v>1.0139234394113936</v>
      </c>
      <c r="IB373">
        <v>1.0139234394113936</v>
      </c>
      <c r="IC373">
        <v>1.0132837710272393</v>
      </c>
      <c r="ID373">
        <v>1.0114005975311626</v>
      </c>
      <c r="IE373">
        <v>1.0114005975311626</v>
      </c>
      <c r="IF373">
        <v>1.0076691241222695</v>
      </c>
      <c r="IG373">
        <v>1.0076691241222695</v>
      </c>
      <c r="IH373">
        <v>1.0012910323304327</v>
      </c>
      <c r="II373">
        <v>0.99875634635822141</v>
      </c>
      <c r="IJ373">
        <v>0.99875634635822141</v>
      </c>
      <c r="IK373">
        <v>0.99438922763677273</v>
      </c>
      <c r="IL373">
        <v>0.99315321283439428</v>
      </c>
      <c r="IM373">
        <v>0.99315321283439428</v>
      </c>
      <c r="IN373">
        <v>1.0061642714311914</v>
      </c>
      <c r="IO373">
        <v>1.0061642714311914</v>
      </c>
      <c r="IP373">
        <v>1.0049358981972079</v>
      </c>
      <c r="IQ373">
        <v>1.0024637970638164</v>
      </c>
      <c r="IR373">
        <v>1.0024637970638164</v>
      </c>
      <c r="IS373">
        <v>1.0068309157852653</v>
      </c>
      <c r="IT373">
        <v>1.0086907318082194</v>
      </c>
      <c r="IU373">
        <v>1.0086907318082194</v>
      </c>
      <c r="IV373">
        <v>1.0026299894969959</v>
      </c>
      <c r="IW373">
        <v>1.0026299894969959</v>
      </c>
      <c r="IX373">
        <v>1.0044782894098121</v>
      </c>
      <c r="IY373">
        <v>1.0101288062861351</v>
      </c>
      <c r="IZ373">
        <v>1.0101288062861351</v>
      </c>
      <c r="JA373">
        <v>1.0063739726751237</v>
      </c>
      <c r="JB373">
        <v>1.0039018715417323</v>
      </c>
      <c r="KD373">
        <v>374.55018058086313</v>
      </c>
    </row>
    <row r="374" spans="1:290">
      <c r="A374" t="s">
        <v>203</v>
      </c>
      <c r="B374" t="s">
        <v>204</v>
      </c>
      <c r="C374" t="s">
        <v>17</v>
      </c>
      <c r="D374" s="3">
        <v>40252</v>
      </c>
      <c r="E374" t="s">
        <v>205</v>
      </c>
      <c r="I374">
        <v>2</v>
      </c>
      <c r="J374">
        <v>1</v>
      </c>
      <c r="K374">
        <v>196.07804918289185</v>
      </c>
      <c r="L374">
        <v>181.98815727233887</v>
      </c>
      <c r="M374" t="s">
        <v>18</v>
      </c>
      <c r="N374" t="s">
        <v>20</v>
      </c>
      <c r="O374" t="s">
        <v>140</v>
      </c>
      <c r="P374" t="s">
        <v>140</v>
      </c>
      <c r="Q374" t="s">
        <v>140</v>
      </c>
      <c r="R374" t="s">
        <v>20</v>
      </c>
      <c r="S374" t="s">
        <v>140</v>
      </c>
      <c r="T374" t="s">
        <v>140</v>
      </c>
      <c r="U374" t="s">
        <v>140</v>
      </c>
      <c r="V374" s="8">
        <v>2.1063657407407407E-3</v>
      </c>
      <c r="X374" t="s">
        <v>72</v>
      </c>
      <c r="Y374">
        <v>362090</v>
      </c>
      <c r="Z374" s="8">
        <v>2.0953240740740741E-3</v>
      </c>
      <c r="AA374">
        <v>396090</v>
      </c>
      <c r="AB374" s="8">
        <v>2.2921296296296296E-3</v>
      </c>
      <c r="AC374">
        <v>296.99958376773452</v>
      </c>
      <c r="AD374">
        <v>84.149882067524771</v>
      </c>
      <c r="AE374">
        <v>19.186376485118117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R374" s="8"/>
      <c r="AT374" s="8"/>
      <c r="BJ374" s="8"/>
      <c r="BL374" s="8"/>
      <c r="CB374" s="8"/>
      <c r="CD374" s="8"/>
      <c r="CX374">
        <v>1.0153155405704124</v>
      </c>
      <c r="CY374">
        <v>1.0153155405704124</v>
      </c>
      <c r="CZ374">
        <v>1.0132256497239718</v>
      </c>
      <c r="DA374">
        <v>1.0132256497239718</v>
      </c>
      <c r="DB374">
        <v>1.0093820973497438</v>
      </c>
      <c r="DC374">
        <v>1.0093820973497438</v>
      </c>
      <c r="DD374">
        <v>1.0084167203409233</v>
      </c>
      <c r="DE374">
        <v>1.0084167203409233</v>
      </c>
      <c r="DF374">
        <v>1.0093640109614583</v>
      </c>
      <c r="DG374">
        <v>1.0093640109614583</v>
      </c>
      <c r="DH374">
        <v>1.0088824689855616</v>
      </c>
      <c r="DI374">
        <v>1.0088824689855616</v>
      </c>
      <c r="DJ374">
        <v>1.0198185171394583</v>
      </c>
      <c r="DK374">
        <v>1.0198185171394583</v>
      </c>
      <c r="DL374">
        <v>1.0222036194144388</v>
      </c>
      <c r="DM374">
        <v>1.0222036194144388</v>
      </c>
      <c r="DN374">
        <v>1.028647333923197</v>
      </c>
      <c r="DO374">
        <v>1.028647333923197</v>
      </c>
      <c r="DP374">
        <v>1.028647333923197</v>
      </c>
      <c r="DQ374">
        <v>1.0330231318016667</v>
      </c>
      <c r="DR374">
        <v>1.0330231318016667</v>
      </c>
      <c r="DS374">
        <v>1.0389566685388116</v>
      </c>
      <c r="DT374">
        <v>1.0389566685388116</v>
      </c>
      <c r="DU374">
        <v>1.0318641727591427</v>
      </c>
      <c r="DV374">
        <v>1.0318641727591427</v>
      </c>
      <c r="DW374">
        <v>1.0323480077920677</v>
      </c>
      <c r="DX374">
        <v>1.0323480077920677</v>
      </c>
      <c r="DY374">
        <v>1.0278442853584531</v>
      </c>
      <c r="DZ374">
        <v>1.0278442853584531</v>
      </c>
      <c r="EA374">
        <v>1.0244247571585321</v>
      </c>
      <c r="EB374">
        <v>1.0244247571585321</v>
      </c>
      <c r="EC374">
        <v>1.0170601909730168</v>
      </c>
      <c r="ED374">
        <v>1.0170601909730168</v>
      </c>
      <c r="EE374">
        <v>1.0195380258873943</v>
      </c>
      <c r="EF374">
        <v>1.0195380258873943</v>
      </c>
      <c r="EG374">
        <v>1.0195380258873943</v>
      </c>
      <c r="EH374">
        <v>1.0195380258873943</v>
      </c>
      <c r="EI374">
        <v>1.0235315705493961</v>
      </c>
      <c r="EJ374">
        <v>1.0235315705493961</v>
      </c>
      <c r="EK374">
        <v>1.0235315705493961</v>
      </c>
      <c r="EL374">
        <v>1.0235315705493961</v>
      </c>
      <c r="EM374">
        <v>1.0259279770065879</v>
      </c>
      <c r="EN374">
        <v>1.0259279770065879</v>
      </c>
      <c r="EO374">
        <v>1.0259279770065879</v>
      </c>
      <c r="EP374">
        <v>1.02296167153391</v>
      </c>
      <c r="EQ374">
        <v>1.02296167153391</v>
      </c>
      <c r="ER374">
        <v>1.02296167153391</v>
      </c>
      <c r="ES374">
        <v>1.02296167153391</v>
      </c>
      <c r="ET374">
        <v>1.0194589402146603</v>
      </c>
      <c r="EU374">
        <v>1.0194589402146603</v>
      </c>
      <c r="EV374">
        <v>1.0175553799155757</v>
      </c>
      <c r="EW374">
        <v>1.0175553799155757</v>
      </c>
      <c r="EX374">
        <v>1.0128182973839177</v>
      </c>
      <c r="EY374">
        <v>1.0128182973839177</v>
      </c>
      <c r="EZ374">
        <v>1.0094632155679903</v>
      </c>
      <c r="FA374">
        <v>1.0094632155679903</v>
      </c>
      <c r="FB374">
        <v>1.006594278260085</v>
      </c>
      <c r="FC374">
        <v>1.006594278260085</v>
      </c>
      <c r="FD374">
        <v>1.0061034649173337</v>
      </c>
      <c r="FE374">
        <v>1.0061034649173337</v>
      </c>
      <c r="FF374">
        <v>1.0080070252164182</v>
      </c>
      <c r="FG374">
        <v>1.0080070252164182</v>
      </c>
      <c r="FH374">
        <v>1.0080070252164182</v>
      </c>
      <c r="FI374">
        <v>1.0132302522560972</v>
      </c>
      <c r="FJ374">
        <v>1.0132302522560972</v>
      </c>
      <c r="FK374">
        <v>1.0170738046303247</v>
      </c>
      <c r="FL374">
        <v>1.0170738046303247</v>
      </c>
      <c r="FM374">
        <v>1.0156694297243574</v>
      </c>
      <c r="FN374">
        <v>1.0156694297243574</v>
      </c>
      <c r="FO374">
        <v>1.0151809591660572</v>
      </c>
      <c r="FP374">
        <v>1.0151809591660572</v>
      </c>
      <c r="FQ374">
        <v>1.010947635391876</v>
      </c>
      <c r="FR374">
        <v>1.010947635391876</v>
      </c>
      <c r="FS374">
        <v>1.0038906989851035</v>
      </c>
      <c r="FT374">
        <v>1.0038906989851035</v>
      </c>
      <c r="FU374">
        <v>1.0000471466108758</v>
      </c>
      <c r="FV374">
        <v>1.0000471466108758</v>
      </c>
      <c r="FW374">
        <v>1.0014515215168429</v>
      </c>
      <c r="FX374">
        <v>1.0014515215168429</v>
      </c>
      <c r="FY374">
        <v>1.0014515215168429</v>
      </c>
      <c r="FZ374">
        <v>1</v>
      </c>
      <c r="GA374">
        <v>1</v>
      </c>
      <c r="GB374">
        <v>1.0037540585924967</v>
      </c>
      <c r="GC374">
        <v>1.0037540585924967</v>
      </c>
      <c r="GD374">
        <v>1.0093594734824265</v>
      </c>
      <c r="GE374">
        <v>1.0093594734824265</v>
      </c>
      <c r="GF374">
        <v>1.0112630337815112</v>
      </c>
      <c r="GG374">
        <v>1.0112630337815112</v>
      </c>
      <c r="GH374">
        <v>1.0155973994984901</v>
      </c>
      <c r="GI374">
        <v>1.0155973994984901</v>
      </c>
      <c r="GJ374">
        <v>1.0190169276984109</v>
      </c>
      <c r="GK374">
        <v>1.0190169276984109</v>
      </c>
      <c r="GL374">
        <v>1.0244168038473875</v>
      </c>
      <c r="GM374">
        <v>1.0244168038473875</v>
      </c>
      <c r="GN374">
        <v>1.0303503405845325</v>
      </c>
      <c r="GO374">
        <v>1.0303503405845325</v>
      </c>
      <c r="GP374">
        <v>1.0373067337363331</v>
      </c>
      <c r="GQ374">
        <v>1.0373067337363331</v>
      </c>
      <c r="GR374">
        <v>1.0387934002382921</v>
      </c>
      <c r="GS374">
        <v>1.0387934002382921</v>
      </c>
      <c r="GT374">
        <v>1.0418175865471286</v>
      </c>
      <c r="GU374">
        <v>1.0418175865471286</v>
      </c>
      <c r="GV374">
        <v>1.0418175865471286</v>
      </c>
      <c r="GW374">
        <v>1.0423228171622618</v>
      </c>
      <c r="GX374">
        <v>1.0423228171622618</v>
      </c>
      <c r="GY374">
        <v>1.0459472314553817</v>
      </c>
      <c r="GZ374">
        <v>1.0459472314553817</v>
      </c>
      <c r="HA374">
        <v>1.0533979875722848</v>
      </c>
      <c r="HB374">
        <v>1.0533979875722848</v>
      </c>
      <c r="HC374">
        <v>1.0678151952773292</v>
      </c>
      <c r="HD374">
        <v>1.0678151952773292</v>
      </c>
      <c r="HE374">
        <v>1.0746819819508031</v>
      </c>
      <c r="HF374">
        <v>1.0746819819508031</v>
      </c>
      <c r="HG374">
        <v>1.0772454673379319</v>
      </c>
      <c r="HH374">
        <v>1.0772454673379319</v>
      </c>
      <c r="HI374">
        <v>1.0746439094594677</v>
      </c>
      <c r="HJ374">
        <v>1.0746439094594677</v>
      </c>
      <c r="HK374">
        <v>1.0713868646426503</v>
      </c>
      <c r="HL374">
        <v>1.0713868646426503</v>
      </c>
      <c r="HM374">
        <v>1.0652770597023211</v>
      </c>
      <c r="HN374">
        <v>1.0652770597023211</v>
      </c>
      <c r="HO374">
        <v>1.06473287916571</v>
      </c>
      <c r="HP374">
        <v>1.06473287916571</v>
      </c>
      <c r="HQ374">
        <v>1.0689684268807251</v>
      </c>
      <c r="HR374">
        <v>1.0689684268807251</v>
      </c>
      <c r="HS374">
        <v>1.0747783543745459</v>
      </c>
      <c r="HT374">
        <v>1.0747783543745459</v>
      </c>
      <c r="HU374">
        <v>1.077485686985993</v>
      </c>
      <c r="HV374">
        <v>1.077485686985993</v>
      </c>
      <c r="HW374">
        <v>1.0807757999431924</v>
      </c>
      <c r="HX374">
        <v>1.0807757999431924</v>
      </c>
      <c r="HY374">
        <v>1.0818669163609043</v>
      </c>
      <c r="HZ374">
        <v>1.0914580417969395</v>
      </c>
      <c r="IA374">
        <v>1.0914580417969395</v>
      </c>
      <c r="IB374">
        <v>1.1041004440234936</v>
      </c>
      <c r="IC374">
        <v>1.1041004440234936</v>
      </c>
      <c r="ID374">
        <v>1.1219020831124624</v>
      </c>
      <c r="IE374">
        <v>1.1219020831124624</v>
      </c>
      <c r="IF374">
        <v>1.1348787628661727</v>
      </c>
      <c r="IG374">
        <v>1.1348787628661727</v>
      </c>
      <c r="IH374">
        <v>1.1533243257133967</v>
      </c>
      <c r="II374">
        <v>1.1533243257133967</v>
      </c>
      <c r="IJ374">
        <v>1.1638113255033478</v>
      </c>
      <c r="IK374">
        <v>1.1638113255033478</v>
      </c>
      <c r="IL374">
        <v>1.1733170711168737</v>
      </c>
      <c r="IM374">
        <v>1.1733170711168737</v>
      </c>
      <c r="IN374">
        <v>1.1792426167124992</v>
      </c>
      <c r="IO374">
        <v>1.1830539492275753</v>
      </c>
      <c r="IP374">
        <v>1.1830539492275753</v>
      </c>
      <c r="IQ374">
        <v>1.186327377803662</v>
      </c>
      <c r="IR374">
        <v>1.186327377803662</v>
      </c>
      <c r="IS374">
        <v>1.1902664644812539</v>
      </c>
      <c r="IT374">
        <v>1.1902664644812539</v>
      </c>
      <c r="IU374">
        <v>1.1902664644812542</v>
      </c>
      <c r="IV374">
        <v>1.1902664644812542</v>
      </c>
      <c r="IW374">
        <v>1.1889239293214755</v>
      </c>
      <c r="IX374">
        <v>1.1962478780166406</v>
      </c>
      <c r="IY374">
        <v>1.1962478780166406</v>
      </c>
      <c r="IZ374">
        <v>1.2016793446910361</v>
      </c>
      <c r="JA374">
        <v>1.2016793446910361</v>
      </c>
      <c r="JB374">
        <v>1.2023487319695811</v>
      </c>
      <c r="KD374">
        <v>280.53208817960751</v>
      </c>
    </row>
    <row r="375" spans="1:290">
      <c r="A375" t="s">
        <v>203</v>
      </c>
      <c r="B375" t="s">
        <v>204</v>
      </c>
      <c r="C375" t="s">
        <v>17</v>
      </c>
      <c r="D375" s="3">
        <v>40252</v>
      </c>
      <c r="E375" t="s">
        <v>205</v>
      </c>
      <c r="I375">
        <v>2</v>
      </c>
      <c r="J375">
        <v>2</v>
      </c>
      <c r="K375">
        <v>334.07668232917786</v>
      </c>
      <c r="L375">
        <v>319.98679041862488</v>
      </c>
      <c r="M375" t="s">
        <v>18</v>
      </c>
      <c r="N375" t="s">
        <v>20</v>
      </c>
      <c r="O375" t="s">
        <v>140</v>
      </c>
      <c r="P375" t="s">
        <v>140</v>
      </c>
      <c r="Q375" t="s">
        <v>140</v>
      </c>
      <c r="R375" t="s">
        <v>20</v>
      </c>
      <c r="S375" t="s">
        <v>140</v>
      </c>
      <c r="T375" t="s">
        <v>140</v>
      </c>
      <c r="U375" t="s">
        <v>140</v>
      </c>
      <c r="V375" s="8">
        <v>3.7035879629629636E-3</v>
      </c>
      <c r="X375" t="s">
        <v>73</v>
      </c>
      <c r="Y375">
        <v>421090</v>
      </c>
      <c r="Z375" s="8">
        <v>2.4310416666666669E-3</v>
      </c>
      <c r="AA375">
        <v>457090</v>
      </c>
      <c r="AB375" s="8">
        <v>2.6394212962962964E-3</v>
      </c>
      <c r="AC375">
        <v>333.68429898275105</v>
      </c>
      <c r="AD375">
        <v>100.1052896948253</v>
      </c>
      <c r="AE375">
        <v>18.031874332474079</v>
      </c>
      <c r="AF375">
        <v>1</v>
      </c>
      <c r="AG375">
        <v>1</v>
      </c>
      <c r="AH375">
        <v>9.989482104777252E-3</v>
      </c>
      <c r="AI375">
        <v>662</v>
      </c>
      <c r="AJ375">
        <v>662</v>
      </c>
      <c r="AK375">
        <v>1.0687500000000001</v>
      </c>
      <c r="AL375">
        <v>1.0687500000000001</v>
      </c>
      <c r="AM375">
        <v>0</v>
      </c>
      <c r="AN375">
        <v>0</v>
      </c>
      <c r="AP375" t="s">
        <v>73</v>
      </c>
      <c r="AQ375">
        <v>638084</v>
      </c>
      <c r="AR375" s="8">
        <v>3.6928703703703702E-3</v>
      </c>
      <c r="AS375">
        <v>672084</v>
      </c>
      <c r="AT375" s="8">
        <v>3.889664351851852E-3</v>
      </c>
      <c r="AU375">
        <v>313.42960072986818</v>
      </c>
      <c r="AV375">
        <v>88.805053540129322</v>
      </c>
      <c r="AW375">
        <v>20.432785430399324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J375" s="8"/>
      <c r="BL375" s="8"/>
      <c r="CB375" s="8"/>
      <c r="CD375" s="8"/>
      <c r="CX375">
        <v>1.0188972242383136</v>
      </c>
      <c r="CY375">
        <v>1.0207534804197909</v>
      </c>
      <c r="CZ375">
        <v>1.0207534804197909</v>
      </c>
      <c r="DA375">
        <v>1.0201987463169178</v>
      </c>
      <c r="DB375">
        <v>1.0201987463169178</v>
      </c>
      <c r="DC375">
        <v>1.0174097523443562</v>
      </c>
      <c r="DD375">
        <v>1.0174097523443562</v>
      </c>
      <c r="DE375">
        <v>1.0260137592455452</v>
      </c>
      <c r="DF375">
        <v>1.0254498307939506</v>
      </c>
      <c r="DG375">
        <v>1.0254498307939506</v>
      </c>
      <c r="DH375">
        <v>1.0265745976782275</v>
      </c>
      <c r="DI375">
        <v>1.0265745976782275</v>
      </c>
      <c r="DJ375">
        <v>1.0276871055228933</v>
      </c>
      <c r="DK375">
        <v>1.0276871055228933</v>
      </c>
      <c r="DL375">
        <v>1.028238824766512</v>
      </c>
      <c r="DM375">
        <v>1.028238824766512</v>
      </c>
      <c r="DN375">
        <v>1.0212990449536077</v>
      </c>
      <c r="DO375">
        <v>1.0212990449536077</v>
      </c>
      <c r="DP375">
        <v>1.0190739794326409</v>
      </c>
      <c r="DQ375">
        <v>1.0157362565646644</v>
      </c>
      <c r="DR375">
        <v>1.0157362565646644</v>
      </c>
      <c r="DS375">
        <v>1.0151784828228714</v>
      </c>
      <c r="DT375">
        <v>1.0151784828228714</v>
      </c>
      <c r="DU375">
        <v>1.0157332169257445</v>
      </c>
      <c r="DV375">
        <v>1.0157332169257445</v>
      </c>
      <c r="DW375">
        <v>1.0113547678212671</v>
      </c>
      <c r="DX375">
        <v>1.0113547678212671</v>
      </c>
      <c r="DY375">
        <v>1.0091775531717191</v>
      </c>
      <c r="DZ375">
        <v>1.0091775531717191</v>
      </c>
      <c r="EA375">
        <v>1.0113905091554185</v>
      </c>
      <c r="EB375">
        <v>1.0125091213298938</v>
      </c>
      <c r="EC375">
        <v>1.0125091213298938</v>
      </c>
      <c r="ED375">
        <v>1.0147587060343628</v>
      </c>
      <c r="EE375">
        <v>1.0147587060343628</v>
      </c>
      <c r="EF375">
        <v>1.0213991516983556</v>
      </c>
      <c r="EG375">
        <v>1.0213991516983556</v>
      </c>
      <c r="EH375">
        <v>1.0263653603204654</v>
      </c>
      <c r="EI375">
        <v>1.0263653603204654</v>
      </c>
      <c r="EJ375">
        <v>1.0292007101745804</v>
      </c>
      <c r="EK375">
        <v>1.0349833663307655</v>
      </c>
      <c r="EL375">
        <v>1.0349833663307655</v>
      </c>
      <c r="EM375">
        <v>1.0390421240862937</v>
      </c>
      <c r="EN375">
        <v>1.0390421240862937</v>
      </c>
      <c r="EO375">
        <v>1.0373409659594603</v>
      </c>
      <c r="EP375">
        <v>1.0373409659594603</v>
      </c>
      <c r="EQ375">
        <v>1.0425596936640507</v>
      </c>
      <c r="ER375">
        <v>1.0425596936640507</v>
      </c>
      <c r="ES375">
        <v>1.0425596936640507</v>
      </c>
      <c r="ET375">
        <v>1.0402078647915907</v>
      </c>
      <c r="EU375">
        <v>1.0402078647915907</v>
      </c>
      <c r="EV375">
        <v>1.0333447882287199</v>
      </c>
      <c r="EW375">
        <v>1.0333447882287199</v>
      </c>
      <c r="EX375">
        <v>1.039127444384905</v>
      </c>
      <c r="EY375">
        <v>1.039127444384905</v>
      </c>
      <c r="EZ375">
        <v>1.0373586319136017</v>
      </c>
      <c r="FA375">
        <v>1.0373586319136017</v>
      </c>
      <c r="FB375">
        <v>1.0373586319136014</v>
      </c>
      <c r="FC375">
        <v>1.0322544583525273</v>
      </c>
      <c r="FD375">
        <v>1.0322544583525273</v>
      </c>
      <c r="FE375">
        <v>1.0322544583525275</v>
      </c>
      <c r="FF375">
        <v>1.0322544583525275</v>
      </c>
      <c r="FG375">
        <v>1.0247984559189942</v>
      </c>
      <c r="FH375">
        <v>1.0247984559189942</v>
      </c>
      <c r="FI375">
        <v>1.0213485406857079</v>
      </c>
      <c r="FJ375">
        <v>1.0213485406857079</v>
      </c>
      <c r="FK375">
        <v>1.0163002348478936</v>
      </c>
      <c r="FL375">
        <v>1.0163002348478936</v>
      </c>
      <c r="FM375">
        <v>1.0125001579185859</v>
      </c>
      <c r="FN375">
        <v>1.0097712240254191</v>
      </c>
      <c r="FO375">
        <v>1.0097712240254191</v>
      </c>
      <c r="FP375">
        <v>1.0065052827656078</v>
      </c>
      <c r="FQ375">
        <v>1.0065052827656078</v>
      </c>
      <c r="FR375">
        <v>1.004268008036665</v>
      </c>
      <c r="FS375">
        <v>1.004268008036665</v>
      </c>
      <c r="FT375">
        <v>1.0021025149158869</v>
      </c>
      <c r="FU375">
        <v>1.0021025149158869</v>
      </c>
      <c r="FV375">
        <v>1.0037135602370908</v>
      </c>
      <c r="FW375">
        <v>1.0037135602370908</v>
      </c>
      <c r="FX375">
        <v>1.0005341356694963</v>
      </c>
      <c r="FY375">
        <v>1.0005341356694963</v>
      </c>
      <c r="FZ375">
        <v>1</v>
      </c>
      <c r="GA375">
        <v>0.98513144503056527</v>
      </c>
      <c r="GB375">
        <v>0.98513144503056527</v>
      </c>
      <c r="GC375">
        <v>0.98839738629037643</v>
      </c>
      <c r="GD375">
        <v>0.98839738629037643</v>
      </c>
      <c r="GE375">
        <v>0.99114115200135289</v>
      </c>
      <c r="GF375">
        <v>0.99114115200135289</v>
      </c>
      <c r="GG375">
        <v>0.99218968563534671</v>
      </c>
      <c r="GH375">
        <v>0.99218968563534671</v>
      </c>
      <c r="GI375">
        <v>0.98064724254060509</v>
      </c>
      <c r="GJ375">
        <v>0.98064724254060509</v>
      </c>
      <c r="GK375">
        <v>0.97117135126884147</v>
      </c>
      <c r="GL375">
        <v>0.97117135126884147</v>
      </c>
      <c r="GM375">
        <v>0.94812174731322518</v>
      </c>
      <c r="GN375">
        <v>0.94812174731322518</v>
      </c>
      <c r="GO375">
        <v>0.91582857102113668</v>
      </c>
      <c r="GP375">
        <v>0.91582857102113668</v>
      </c>
      <c r="GQ375">
        <v>0.88894995365868845</v>
      </c>
      <c r="GR375">
        <v>0.88894995365868845</v>
      </c>
      <c r="GS375">
        <v>0.8668442235114443</v>
      </c>
      <c r="GT375">
        <v>0.8668442235114443</v>
      </c>
      <c r="GU375">
        <v>0.84805511721292637</v>
      </c>
      <c r="GV375">
        <v>0.84805511721292637</v>
      </c>
      <c r="GW375">
        <v>0.84805511721292637</v>
      </c>
      <c r="GX375">
        <v>0.84936886230559727</v>
      </c>
      <c r="GY375">
        <v>0.84936886230559727</v>
      </c>
      <c r="GZ375">
        <v>0.86115323258802168</v>
      </c>
      <c r="HA375">
        <v>0.86115323258802168</v>
      </c>
      <c r="HB375">
        <v>0.85114253028177889</v>
      </c>
      <c r="HC375">
        <v>0.85114253028177889</v>
      </c>
      <c r="HD375">
        <v>0.86729710896278378</v>
      </c>
      <c r="HE375">
        <v>0.86729710896278378</v>
      </c>
      <c r="HF375">
        <v>0.89275368673183886</v>
      </c>
      <c r="HG375">
        <v>0.89275368673183886</v>
      </c>
      <c r="HH375">
        <v>0.87414899094348397</v>
      </c>
      <c r="HI375">
        <v>0.87414899094348397</v>
      </c>
      <c r="HJ375">
        <v>0.86119137244556399</v>
      </c>
      <c r="HK375">
        <v>0.86119137244556399</v>
      </c>
      <c r="HL375">
        <v>0.86119137244556399</v>
      </c>
      <c r="HM375">
        <v>0.89344807987679198</v>
      </c>
      <c r="HN375">
        <v>0.89344807987679198</v>
      </c>
      <c r="HO375">
        <v>0.8947876794602907</v>
      </c>
      <c r="HP375">
        <v>0.8947876794602907</v>
      </c>
      <c r="HQ375">
        <v>0.87248009985755204</v>
      </c>
      <c r="HR375">
        <v>0.87248009985755204</v>
      </c>
      <c r="HS375">
        <v>0.89560591342118556</v>
      </c>
      <c r="HT375">
        <v>0.89560591342118556</v>
      </c>
      <c r="HU375">
        <v>0.92260924536513544</v>
      </c>
      <c r="HV375">
        <v>0.92260924536513544</v>
      </c>
      <c r="HW375">
        <v>0.9186694948391837</v>
      </c>
      <c r="HX375">
        <v>0.9186694948391837</v>
      </c>
      <c r="HY375">
        <v>0.91957358673915834</v>
      </c>
      <c r="HZ375">
        <v>0.91957358673915834</v>
      </c>
      <c r="IA375">
        <v>0.93694433153392964</v>
      </c>
      <c r="IB375">
        <v>0.93694433153392964</v>
      </c>
      <c r="IC375">
        <v>0.94121055976116286</v>
      </c>
      <c r="ID375">
        <v>0.94121055976116286</v>
      </c>
      <c r="IE375">
        <v>0.93914643072251536</v>
      </c>
      <c r="IF375">
        <v>0.93914643072251536</v>
      </c>
      <c r="IG375">
        <v>0.93771006334326212</v>
      </c>
      <c r="IH375">
        <v>0.93771006334326212</v>
      </c>
      <c r="II375">
        <v>0.93635724936058029</v>
      </c>
      <c r="IJ375">
        <v>0.93635724936058029</v>
      </c>
      <c r="IK375">
        <v>0.94222086270295191</v>
      </c>
      <c r="IL375">
        <v>0.94222086270295191</v>
      </c>
      <c r="IM375">
        <v>0.9370324610734162</v>
      </c>
      <c r="IN375">
        <v>0.9370324610734162</v>
      </c>
      <c r="IO375">
        <v>0.92966242854877457</v>
      </c>
      <c r="IP375">
        <v>0.92966242854877457</v>
      </c>
      <c r="IQ375">
        <v>0.93206861942706309</v>
      </c>
      <c r="IR375">
        <v>0.93206861942706309</v>
      </c>
      <c r="IS375">
        <v>0.94197876836996741</v>
      </c>
      <c r="IT375">
        <v>0.94197876836996741</v>
      </c>
      <c r="IU375">
        <v>0.94724639649225184</v>
      </c>
      <c r="IV375">
        <v>0.94724639649225184</v>
      </c>
      <c r="IW375">
        <v>0.95439442872788183</v>
      </c>
      <c r="IX375">
        <v>0.95439442872788183</v>
      </c>
      <c r="IY375">
        <v>0.96382859029117096</v>
      </c>
      <c r="IZ375">
        <v>0.96382859029117096</v>
      </c>
      <c r="JA375">
        <v>0.97519050624328418</v>
      </c>
      <c r="JB375">
        <v>0.97519050624328418</v>
      </c>
      <c r="KD375">
        <v>322.09147234761508</v>
      </c>
    </row>
    <row r="376" spans="1:290">
      <c r="A376" t="s">
        <v>203</v>
      </c>
      <c r="B376" t="s">
        <v>204</v>
      </c>
      <c r="C376" t="s">
        <v>17</v>
      </c>
      <c r="D376" s="3">
        <v>40252</v>
      </c>
      <c r="E376" t="s">
        <v>205</v>
      </c>
      <c r="I376">
        <v>2</v>
      </c>
      <c r="J376">
        <v>3</v>
      </c>
      <c r="K376">
        <v>495.0750720500946</v>
      </c>
      <c r="L376">
        <v>480.98518013954163</v>
      </c>
      <c r="M376" t="s">
        <v>18</v>
      </c>
      <c r="N376" t="s">
        <v>20</v>
      </c>
      <c r="O376" t="s">
        <v>140</v>
      </c>
      <c r="P376" t="s">
        <v>140</v>
      </c>
      <c r="Q376" t="s">
        <v>140</v>
      </c>
      <c r="R376" t="s">
        <v>20</v>
      </c>
      <c r="S376" t="s">
        <v>140</v>
      </c>
      <c r="T376" t="s">
        <v>140</v>
      </c>
      <c r="U376" t="s">
        <v>140</v>
      </c>
      <c r="V376" s="8">
        <v>5.5670138888888896E-3</v>
      </c>
      <c r="X376" t="s">
        <v>74</v>
      </c>
      <c r="Y376">
        <v>697084</v>
      </c>
      <c r="Z376" s="8">
        <v>4.028587962962963E-3</v>
      </c>
      <c r="AA376">
        <v>733084</v>
      </c>
      <c r="AB376" s="8">
        <v>4.2369560185185184E-3</v>
      </c>
      <c r="AC376">
        <v>376.18611442984206</v>
      </c>
      <c r="AD376">
        <v>112.85583432895261</v>
      </c>
      <c r="AE376">
        <v>19.261691772483488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P376" t="s">
        <v>74</v>
      </c>
      <c r="AQ376">
        <v>960077</v>
      </c>
      <c r="AR376" s="8">
        <v>5.5566666666666672E-3</v>
      </c>
      <c r="AS376">
        <v>994077</v>
      </c>
      <c r="AT376" s="8">
        <v>5.7534606481481482E-3</v>
      </c>
      <c r="AU376">
        <v>321.23548489666138</v>
      </c>
      <c r="AV376">
        <v>91.016720720720713</v>
      </c>
      <c r="AW376">
        <v>7.3110866554657949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J376" s="8"/>
      <c r="BL376" s="8"/>
      <c r="CB376" s="8"/>
      <c r="CD376" s="8"/>
      <c r="CX376">
        <v>1.0098357579984283</v>
      </c>
      <c r="CY376">
        <v>1.0123766768171469</v>
      </c>
      <c r="CZ376">
        <v>1.0123766768171469</v>
      </c>
      <c r="DA376">
        <v>1.0139937890517701</v>
      </c>
      <c r="DB376">
        <v>1.0139937890517701</v>
      </c>
      <c r="DC376">
        <v>1.0145357167443383</v>
      </c>
      <c r="DD376">
        <v>1.0145357167443383</v>
      </c>
      <c r="DE376">
        <v>1.0123503823092668</v>
      </c>
      <c r="DF376">
        <v>1.0123503823092668</v>
      </c>
      <c r="DG376">
        <v>1.0101999671036512</v>
      </c>
      <c r="DH376">
        <v>1.0037472452292249</v>
      </c>
      <c r="DI376">
        <v>1.0037472452292249</v>
      </c>
      <c r="DJ376">
        <v>1.0005386892081465</v>
      </c>
      <c r="DK376">
        <v>1.0005386892081465</v>
      </c>
      <c r="DL376">
        <v>0.99628313069597974</v>
      </c>
      <c r="DM376">
        <v>0.99628313069597974</v>
      </c>
      <c r="DN376">
        <v>0.99256949987638177</v>
      </c>
      <c r="DO376">
        <v>0.99256949987638177</v>
      </c>
      <c r="DP376">
        <v>0.98994497738133846</v>
      </c>
      <c r="DQ376">
        <v>0.98994497738133846</v>
      </c>
      <c r="DR376">
        <v>0.99046709735710525</v>
      </c>
      <c r="DS376">
        <v>0.99046709735710525</v>
      </c>
      <c r="DT376">
        <v>0.99099476439505474</v>
      </c>
      <c r="DU376">
        <v>0.99099476439505474</v>
      </c>
      <c r="DV376">
        <v>0.99204176688614298</v>
      </c>
      <c r="DW376">
        <v>0.99204176688614298</v>
      </c>
      <c r="DX376">
        <v>0.99684217453396373</v>
      </c>
      <c r="DY376">
        <v>0.99684217453396373</v>
      </c>
      <c r="DZ376">
        <v>1</v>
      </c>
      <c r="EA376">
        <v>1.0021163263017765</v>
      </c>
      <c r="EB376">
        <v>1.0021163263017765</v>
      </c>
      <c r="EC376">
        <v>1.003180103050282</v>
      </c>
      <c r="ED376">
        <v>1.003180103050282</v>
      </c>
      <c r="EE376">
        <v>1.0031801030502816</v>
      </c>
      <c r="EF376">
        <v>1.0031801030502816</v>
      </c>
      <c r="EG376">
        <v>0.99942669789354899</v>
      </c>
      <c r="EH376">
        <v>0.99942669789354899</v>
      </c>
      <c r="EI376">
        <v>0.99626887242751305</v>
      </c>
      <c r="EJ376">
        <v>0.99626887242751305</v>
      </c>
      <c r="EK376">
        <v>0.99259438703575131</v>
      </c>
      <c r="EL376">
        <v>0.99259438703575131</v>
      </c>
      <c r="EM376">
        <v>0.99259438703575131</v>
      </c>
      <c r="EN376">
        <v>0.99259438703575131</v>
      </c>
      <c r="EO376">
        <v>0.99102800535617031</v>
      </c>
      <c r="EP376">
        <v>0.99155567239411957</v>
      </c>
      <c r="EQ376">
        <v>0.99155567239411957</v>
      </c>
      <c r="ER376">
        <v>0.9936497211116504</v>
      </c>
      <c r="ES376">
        <v>0.9936497211116504</v>
      </c>
      <c r="ET376">
        <v>0.99679090353241939</v>
      </c>
      <c r="EU376">
        <v>0.99679090353241939</v>
      </c>
      <c r="EV376">
        <v>0.99895286490269664</v>
      </c>
      <c r="EW376">
        <v>0.99895286490269664</v>
      </c>
      <c r="EX376">
        <v>1.0053712093458591</v>
      </c>
      <c r="EY376">
        <v>1.0053712093458591</v>
      </c>
      <c r="EZ376">
        <v>1.0085969474646428</v>
      </c>
      <c r="FA376">
        <v>1.0085969474646428</v>
      </c>
      <c r="FB376">
        <v>1.0112778364477715</v>
      </c>
      <c r="FC376">
        <v>1.0112778364477715</v>
      </c>
      <c r="FD376">
        <v>1.0118111394187645</v>
      </c>
      <c r="FE376">
        <v>1.0080577342620318</v>
      </c>
      <c r="FF376">
        <v>1.0080577342620318</v>
      </c>
      <c r="FG376">
        <v>1.0026808889831289</v>
      </c>
      <c r="FH376">
        <v>1.0026808889831289</v>
      </c>
      <c r="FI376">
        <v>0.99788048133530816</v>
      </c>
      <c r="FJ376">
        <v>0.99788048133530816</v>
      </c>
      <c r="FK376">
        <v>0.99467192531422988</v>
      </c>
      <c r="FL376">
        <v>0.99467192531422988</v>
      </c>
      <c r="FM376">
        <v>0.99255559901245338</v>
      </c>
      <c r="FN376">
        <v>0.99255559901245338</v>
      </c>
      <c r="FO376">
        <v>0.99203071649713215</v>
      </c>
      <c r="FP376">
        <v>0.99203071649713215</v>
      </c>
      <c r="FQ376">
        <v>0.99255559901245338</v>
      </c>
      <c r="FR376">
        <v>0.99255559901245338</v>
      </c>
      <c r="FS376">
        <v>0.99360260150354174</v>
      </c>
      <c r="FT376">
        <v>0.99360260150354174</v>
      </c>
      <c r="FU376">
        <v>0.99519404528999678</v>
      </c>
      <c r="FV376">
        <v>0.99624659484326794</v>
      </c>
      <c r="FW376">
        <v>0.99624659484326794</v>
      </c>
      <c r="FX376">
        <v>1.0005248825153217</v>
      </c>
      <c r="FY376">
        <v>1.0005248825153217</v>
      </c>
      <c r="FZ376">
        <v>1</v>
      </c>
      <c r="GA376">
        <v>1</v>
      </c>
      <c r="GB376">
        <v>1.0026666283285104</v>
      </c>
      <c r="GC376">
        <v>1.0026666283285104</v>
      </c>
      <c r="GD376">
        <v>1.0064809039253935</v>
      </c>
      <c r="GE376">
        <v>1.0064809039253935</v>
      </c>
      <c r="GF376">
        <v>1.0130384318271397</v>
      </c>
      <c r="GG376">
        <v>1.0130384318271397</v>
      </c>
      <c r="GH376">
        <v>1.017505294162425</v>
      </c>
      <c r="GI376">
        <v>1.017505294162425</v>
      </c>
      <c r="GJ376">
        <v>1.0154331731097721</v>
      </c>
      <c r="GK376">
        <v>1.0127665447812619</v>
      </c>
      <c r="GL376">
        <v>1.0127665447812619</v>
      </c>
      <c r="GM376">
        <v>1.0084189662133862</v>
      </c>
      <c r="GN376">
        <v>1.0084189662133862</v>
      </c>
      <c r="GO376">
        <v>0.99670748119678776</v>
      </c>
      <c r="GP376">
        <v>0.99670748119678776</v>
      </c>
      <c r="GQ376">
        <v>0.98487029600828191</v>
      </c>
      <c r="GR376">
        <v>0.98487029600828191</v>
      </c>
      <c r="GS376">
        <v>0.97842500533503629</v>
      </c>
      <c r="GT376">
        <v>0.97842500533503629</v>
      </c>
      <c r="GU376">
        <v>0.96986344066107055</v>
      </c>
      <c r="GV376">
        <v>0.96986344066107055</v>
      </c>
      <c r="GW376">
        <v>0.96417900976870563</v>
      </c>
      <c r="GX376">
        <v>0.96417900976870563</v>
      </c>
      <c r="GY376">
        <v>0.96121253368885984</v>
      </c>
      <c r="GZ376">
        <v>0.96121253368885984</v>
      </c>
      <c r="HA376">
        <v>0.96430456887002625</v>
      </c>
      <c r="HB376">
        <v>0.96430456887002625</v>
      </c>
      <c r="HC376">
        <v>0.97334686311124574</v>
      </c>
      <c r="HD376">
        <v>0.97334686311124574</v>
      </c>
      <c r="HE376">
        <v>0.98457505611372065</v>
      </c>
      <c r="HF376">
        <v>0.98457505611372065</v>
      </c>
      <c r="HG376">
        <v>0.98972901322857365</v>
      </c>
      <c r="HH376">
        <v>0.99070772272806273</v>
      </c>
      <c r="HI376">
        <v>0.99070772272806273</v>
      </c>
      <c r="HJ376">
        <v>0.9960845680069651</v>
      </c>
      <c r="HK376">
        <v>0.9960845680069651</v>
      </c>
      <c r="HL376">
        <v>0.99821216665195789</v>
      </c>
      <c r="HM376">
        <v>0.99821216665195789</v>
      </c>
      <c r="HN376">
        <v>1.0037658058154659</v>
      </c>
      <c r="HO376">
        <v>1.0037658058154659</v>
      </c>
      <c r="HP376">
        <v>1.0126060558030465</v>
      </c>
      <c r="HQ376">
        <v>1.0126060558030465</v>
      </c>
      <c r="HR376">
        <v>1.0268712845105703</v>
      </c>
      <c r="HS376">
        <v>1.0268712845105703</v>
      </c>
      <c r="HT376">
        <v>1.0308118288544732</v>
      </c>
      <c r="HU376">
        <v>1.0380521472350102</v>
      </c>
      <c r="HV376">
        <v>1.0380521472350102</v>
      </c>
      <c r="HW376">
        <v>1.0409453140059439</v>
      </c>
      <c r="HX376">
        <v>1.0409453140059439</v>
      </c>
      <c r="HY376">
        <v>1.0444658501805753</v>
      </c>
      <c r="HZ376">
        <v>1.0444658501805753</v>
      </c>
      <c r="IA376">
        <v>1.0416666408938935</v>
      </c>
      <c r="IB376">
        <v>1.0416666408938935</v>
      </c>
      <c r="IC376">
        <v>1.0410944012784273</v>
      </c>
      <c r="ID376">
        <v>1.0376889780032388</v>
      </c>
      <c r="IE376">
        <v>1.0376889780032388</v>
      </c>
      <c r="IF376">
        <v>1.0271032107782365</v>
      </c>
      <c r="IG376">
        <v>1.0271032107782365</v>
      </c>
      <c r="IH376">
        <v>1.0277015693276916</v>
      </c>
      <c r="II376">
        <v>1.0277015693276916</v>
      </c>
      <c r="IJ376">
        <v>1.0260581625851877</v>
      </c>
      <c r="IK376">
        <v>1.0260581625851877</v>
      </c>
      <c r="IL376">
        <v>1.0238003888435105</v>
      </c>
      <c r="IM376">
        <v>1.0238003888435105</v>
      </c>
      <c r="IN376">
        <v>1.0277844187585112</v>
      </c>
      <c r="IO376">
        <v>1.0407435634701783</v>
      </c>
      <c r="IP376">
        <v>1.0407435634701783</v>
      </c>
      <c r="IQ376">
        <v>1.0321087144841437</v>
      </c>
      <c r="IR376">
        <v>1.0321087144841437</v>
      </c>
      <c r="IS376">
        <v>1.0400135927260172</v>
      </c>
      <c r="IT376">
        <v>1.0400135927260172</v>
      </c>
      <c r="IU376">
        <v>1.0389030617392576</v>
      </c>
      <c r="IV376">
        <v>1.0389030617392576</v>
      </c>
      <c r="IW376">
        <v>1.0327099432306481</v>
      </c>
      <c r="IX376">
        <v>1.0246288508643702</v>
      </c>
      <c r="IY376">
        <v>1.0246288508643702</v>
      </c>
      <c r="IZ376">
        <v>1.026299198701013</v>
      </c>
      <c r="JA376">
        <v>1.026299198701013</v>
      </c>
      <c r="JB376">
        <v>1.0257141181785343</v>
      </c>
      <c r="KD376">
        <v>319.16710615839736</v>
      </c>
    </row>
    <row r="377" spans="1:290">
      <c r="A377" t="s">
        <v>203</v>
      </c>
      <c r="B377" t="s">
        <v>204</v>
      </c>
      <c r="C377" t="s">
        <v>17</v>
      </c>
      <c r="D377" s="3">
        <v>40252</v>
      </c>
      <c r="E377" t="s">
        <v>205</v>
      </c>
      <c r="I377">
        <v>2</v>
      </c>
      <c r="J377">
        <v>4</v>
      </c>
      <c r="K377">
        <v>673.07330560684204</v>
      </c>
      <c r="L377">
        <v>658.98341369628906</v>
      </c>
      <c r="M377" t="s">
        <v>18</v>
      </c>
      <c r="N377" t="s">
        <v>20</v>
      </c>
      <c r="O377" t="s">
        <v>140</v>
      </c>
      <c r="P377" t="s">
        <v>140</v>
      </c>
      <c r="Q377" t="s">
        <v>140</v>
      </c>
      <c r="R377" t="s">
        <v>20</v>
      </c>
      <c r="S377" t="s">
        <v>140</v>
      </c>
      <c r="T377" t="s">
        <v>140</v>
      </c>
      <c r="U377" t="s">
        <v>140</v>
      </c>
      <c r="V377" s="8">
        <v>7.6270833333333338E-3</v>
      </c>
      <c r="X377" t="s">
        <v>75</v>
      </c>
      <c r="Y377">
        <v>1019077</v>
      </c>
      <c r="Z377" s="8">
        <v>5.8912268518518524E-3</v>
      </c>
      <c r="AA377">
        <v>1055077</v>
      </c>
      <c r="AB377" s="8">
        <v>6.099606481481481E-3</v>
      </c>
      <c r="AC377">
        <v>347.37242783077818</v>
      </c>
      <c r="AD377">
        <v>104.21172834923345</v>
      </c>
      <c r="AE377">
        <v>23.014153870612212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P377" t="s">
        <v>75</v>
      </c>
      <c r="AQ377">
        <v>1316070</v>
      </c>
      <c r="AR377" s="8">
        <v>7.6161111111111117E-3</v>
      </c>
      <c r="AS377">
        <v>1350070</v>
      </c>
      <c r="AT377" s="8">
        <v>7.8129050925925935E-3</v>
      </c>
      <c r="AU377">
        <v>324.15169678804665</v>
      </c>
      <c r="AV377">
        <v>91.842980756613215</v>
      </c>
      <c r="AW377">
        <v>12.877609958077359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J377" s="8"/>
      <c r="BL377" s="8"/>
      <c r="CB377" s="8"/>
      <c r="CD377" s="8"/>
      <c r="CX377">
        <v>0.95879800772942259</v>
      </c>
      <c r="CY377">
        <v>0.95284237214322276</v>
      </c>
      <c r="CZ377">
        <v>0.95284237214322276</v>
      </c>
      <c r="DA377">
        <v>0.94521740263536647</v>
      </c>
      <c r="DB377">
        <v>0.94521740263536647</v>
      </c>
      <c r="DC377">
        <v>0.94220874804717492</v>
      </c>
      <c r="DD377">
        <v>0.94220874804717492</v>
      </c>
      <c r="DE377">
        <v>0.94479070094580353</v>
      </c>
      <c r="DF377">
        <v>0.94479070094580353</v>
      </c>
      <c r="DG377">
        <v>0.9478315354886272</v>
      </c>
      <c r="DH377">
        <v>0.9478315354886272</v>
      </c>
      <c r="DI377">
        <v>0.95351281987211123</v>
      </c>
      <c r="DJ377">
        <v>0.95351281987211123</v>
      </c>
      <c r="DK377">
        <v>0.96657707668529225</v>
      </c>
      <c r="DL377">
        <v>0.97644757507111346</v>
      </c>
      <c r="DM377">
        <v>0.97644757507111346</v>
      </c>
      <c r="DN377">
        <v>0.97592560189052535</v>
      </c>
      <c r="DO377">
        <v>0.97592560189052535</v>
      </c>
      <c r="DP377">
        <v>0.98067533518468863</v>
      </c>
      <c r="DQ377">
        <v>0.98067533518468863</v>
      </c>
      <c r="DR377">
        <v>0.97549679501889242</v>
      </c>
      <c r="DS377">
        <v>0.97549679501889242</v>
      </c>
      <c r="DT377">
        <v>0.96848305455032413</v>
      </c>
      <c r="DU377">
        <v>0.95617697864072926</v>
      </c>
      <c r="DV377">
        <v>0.95617697864072926</v>
      </c>
      <c r="DW377">
        <v>0.95514145120182159</v>
      </c>
      <c r="DX377">
        <v>0.95514145120182159</v>
      </c>
      <c r="DY377">
        <v>0.95406571251967276</v>
      </c>
      <c r="DZ377">
        <v>0.95406571251967276</v>
      </c>
      <c r="EA377">
        <v>0.9687288454475822</v>
      </c>
      <c r="EB377">
        <v>0.9687288454475822</v>
      </c>
      <c r="EC377">
        <v>0.96872884544758198</v>
      </c>
      <c r="ED377">
        <v>0.96872884544758198</v>
      </c>
      <c r="EE377">
        <v>0.97940791612874512</v>
      </c>
      <c r="EF377">
        <v>0.97940791612874512</v>
      </c>
      <c r="EG377">
        <v>0.98689958111972542</v>
      </c>
      <c r="EH377">
        <v>0.98689958111972509</v>
      </c>
      <c r="EI377">
        <v>0.98689958111972509</v>
      </c>
      <c r="EJ377">
        <v>0.97325000204244805</v>
      </c>
      <c r="EK377">
        <v>0.97325000204244805</v>
      </c>
      <c r="EL377">
        <v>0.97588846921555528</v>
      </c>
      <c r="EM377">
        <v>0.97588846921555528</v>
      </c>
      <c r="EN377">
        <v>0.97323558354498629</v>
      </c>
      <c r="EO377">
        <v>0.97323558354498629</v>
      </c>
      <c r="EP377">
        <v>0.97323558354498629</v>
      </c>
      <c r="EQ377">
        <v>0.97323558354498629</v>
      </c>
      <c r="ER377">
        <v>0.97377197522303605</v>
      </c>
      <c r="ES377">
        <v>0.97740640810432067</v>
      </c>
      <c r="ET377">
        <v>0.97740640810432067</v>
      </c>
      <c r="EU377">
        <v>0.97634239409445711</v>
      </c>
      <c r="EV377">
        <v>0.97634239409445711</v>
      </c>
      <c r="EW377">
        <v>0.97634239409445689</v>
      </c>
      <c r="EX377">
        <v>0.97634239409445689</v>
      </c>
      <c r="EY377">
        <v>0.96833712970348251</v>
      </c>
      <c r="EZ377">
        <v>0.96833712970348251</v>
      </c>
      <c r="FA377">
        <v>0.96009363654609381</v>
      </c>
      <c r="FB377">
        <v>0.96009363654609381</v>
      </c>
      <c r="FC377">
        <v>0.95748365594394214</v>
      </c>
      <c r="FD377">
        <v>0.95962340863595375</v>
      </c>
      <c r="FE377">
        <v>0.95962340863595375</v>
      </c>
      <c r="FF377">
        <v>0.95962340863595375</v>
      </c>
      <c r="FG377">
        <v>0.95962340863595375</v>
      </c>
      <c r="FH377">
        <v>0.9611725354748557</v>
      </c>
      <c r="FI377">
        <v>0.9611725354748557</v>
      </c>
      <c r="FJ377">
        <v>0.97159139488211099</v>
      </c>
      <c r="FK377">
        <v>0.97159139488211099</v>
      </c>
      <c r="FL377">
        <v>0.97580178117217553</v>
      </c>
      <c r="FM377">
        <v>0.97580178117217553</v>
      </c>
      <c r="FN377">
        <v>0.98022594589312395</v>
      </c>
      <c r="FO377">
        <v>0.98955325073941958</v>
      </c>
      <c r="FP377">
        <v>0.98955325073941958</v>
      </c>
      <c r="FQ377">
        <v>0.99435511481900873</v>
      </c>
      <c r="FR377">
        <v>0.99435511481900873</v>
      </c>
      <c r="FS377">
        <v>1.0011812640858313</v>
      </c>
      <c r="FT377">
        <v>1.0011812640858313</v>
      </c>
      <c r="FU377">
        <v>1.0061447758108788</v>
      </c>
      <c r="FV377">
        <v>1.0044625427867468</v>
      </c>
      <c r="FW377">
        <v>1.0044625427867468</v>
      </c>
      <c r="FX377">
        <v>1.001627005228432</v>
      </c>
      <c r="FY377">
        <v>1.001627005228432</v>
      </c>
      <c r="FZ377">
        <v>1</v>
      </c>
      <c r="GA377">
        <v>1</v>
      </c>
      <c r="GB377">
        <v>0.99208015830921104</v>
      </c>
      <c r="GC377">
        <v>0.99208015830921104</v>
      </c>
      <c r="GD377">
        <v>0.99095552820157495</v>
      </c>
      <c r="GE377">
        <v>0.98821359650475826</v>
      </c>
      <c r="GF377">
        <v>0.98821359650475826</v>
      </c>
      <c r="GG377">
        <v>0.98119985603618975</v>
      </c>
      <c r="GH377">
        <v>0.98119985603618975</v>
      </c>
      <c r="GI377">
        <v>0.97197448084042093</v>
      </c>
      <c r="GJ377">
        <v>0.97197448084042093</v>
      </c>
      <c r="GK377">
        <v>0.96166743181875147</v>
      </c>
      <c r="GL377">
        <v>0.96166743181875147</v>
      </c>
      <c r="GM377">
        <v>0.95057732936845118</v>
      </c>
      <c r="GN377">
        <v>0.95057732936845118</v>
      </c>
      <c r="GO377">
        <v>0.93887936792203175</v>
      </c>
      <c r="GP377">
        <v>0.93887936792203175</v>
      </c>
      <c r="GQ377">
        <v>0.92900202927398956</v>
      </c>
      <c r="GR377">
        <v>0.92900202927398956</v>
      </c>
      <c r="GS377">
        <v>0.92240655901618396</v>
      </c>
      <c r="GT377">
        <v>0.92240655901618396</v>
      </c>
      <c r="GU377">
        <v>0.91312508701159567</v>
      </c>
      <c r="GV377">
        <v>0.90320236376659035</v>
      </c>
      <c r="GW377">
        <v>0.90320236376659035</v>
      </c>
      <c r="GX377">
        <v>0.90661231214738114</v>
      </c>
      <c r="GY377">
        <v>0.90661231214738114</v>
      </c>
      <c r="GZ377">
        <v>0.91442967107738271</v>
      </c>
      <c r="HA377">
        <v>0.91442967107738271</v>
      </c>
      <c r="HB377">
        <v>0.91218575440613103</v>
      </c>
      <c r="HC377">
        <v>0.91218575440613103</v>
      </c>
      <c r="HD377">
        <v>0.9126278394816616</v>
      </c>
      <c r="HE377">
        <v>0.9126278394816616</v>
      </c>
      <c r="HF377">
        <v>0.91816610361840845</v>
      </c>
      <c r="HG377">
        <v>0.91816610361840845</v>
      </c>
      <c r="HH377">
        <v>0.91333231707788232</v>
      </c>
      <c r="HI377">
        <v>0.91333231707788232</v>
      </c>
      <c r="HJ377">
        <v>0.9032019104897947</v>
      </c>
      <c r="HK377">
        <v>0.9032019104897947</v>
      </c>
      <c r="HL377">
        <v>0.90454149491464231</v>
      </c>
      <c r="HM377">
        <v>0.90454149491464231</v>
      </c>
      <c r="HN377">
        <v>0.92206986536141988</v>
      </c>
      <c r="HO377">
        <v>0.92206986536141988</v>
      </c>
      <c r="HP377">
        <v>0.93001152714241553</v>
      </c>
      <c r="HQ377">
        <v>0.93001152714241553</v>
      </c>
      <c r="HR377">
        <v>0.93685101284482386</v>
      </c>
      <c r="HS377">
        <v>0.93685101284482386</v>
      </c>
      <c r="HT377">
        <v>0.94153718732094638</v>
      </c>
      <c r="HU377">
        <v>0.94153718732094638</v>
      </c>
      <c r="HV377">
        <v>0.94427786770035482</v>
      </c>
      <c r="HW377">
        <v>0.94427786770035482</v>
      </c>
      <c r="HX377">
        <v>0.93856586695857469</v>
      </c>
      <c r="HY377">
        <v>0.93856586695857469</v>
      </c>
      <c r="HZ377">
        <v>0.93110127067640469</v>
      </c>
      <c r="IA377">
        <v>0.92909557151452227</v>
      </c>
      <c r="IB377">
        <v>0.92909557151452227</v>
      </c>
      <c r="IC377">
        <v>0.9320259761341555</v>
      </c>
      <c r="ID377">
        <v>0.9320259761341555</v>
      </c>
      <c r="IE377">
        <v>0.93776698029733729</v>
      </c>
      <c r="IF377">
        <v>0.93776698029733729</v>
      </c>
      <c r="IG377">
        <v>0.93726423607965015</v>
      </c>
      <c r="IH377">
        <v>0.93726423607965015</v>
      </c>
      <c r="II377">
        <v>0.9431880119527728</v>
      </c>
      <c r="IJ377">
        <v>0.9431880119527728</v>
      </c>
      <c r="IK377">
        <v>0.94621269232424388</v>
      </c>
      <c r="IL377">
        <v>0.94621269232424388</v>
      </c>
      <c r="IM377">
        <v>0.95130847271520458</v>
      </c>
      <c r="IN377">
        <v>0.95130847271520458</v>
      </c>
      <c r="IO377">
        <v>0.95795156018468075</v>
      </c>
      <c r="IP377">
        <v>0.95795156018468075</v>
      </c>
      <c r="IQ377">
        <v>0.97195391765508621</v>
      </c>
      <c r="IR377">
        <v>0.99100873004696499</v>
      </c>
      <c r="IS377">
        <v>0.99100873004696499</v>
      </c>
      <c r="IT377">
        <v>1.0219590938896201</v>
      </c>
      <c r="IU377">
        <v>1.0219590938896201</v>
      </c>
      <c r="IV377">
        <v>1.0390502511301001</v>
      </c>
      <c r="IW377">
        <v>1.0461812489786904</v>
      </c>
      <c r="IX377">
        <v>1.0461812489786904</v>
      </c>
      <c r="IY377">
        <v>1.0467613466453214</v>
      </c>
      <c r="IZ377">
        <v>1.0467613466453214</v>
      </c>
      <c r="JA377">
        <v>1.037340989957201</v>
      </c>
      <c r="JB377">
        <v>1.037340989957201</v>
      </c>
      <c r="KD377">
        <v>336.77121387981617</v>
      </c>
    </row>
    <row r="378" spans="1:290">
      <c r="A378" t="s">
        <v>203</v>
      </c>
      <c r="B378" t="s">
        <v>204</v>
      </c>
      <c r="C378" t="s">
        <v>17</v>
      </c>
      <c r="D378" s="3">
        <v>40252</v>
      </c>
      <c r="E378" t="s">
        <v>205</v>
      </c>
      <c r="I378">
        <v>3</v>
      </c>
      <c r="J378">
        <v>5</v>
      </c>
      <c r="K378">
        <v>801.07203578948975</v>
      </c>
      <c r="L378">
        <v>786.98214387893677</v>
      </c>
      <c r="M378" t="s">
        <v>18</v>
      </c>
      <c r="N378" t="s">
        <v>32</v>
      </c>
      <c r="O378" t="s">
        <v>140</v>
      </c>
      <c r="P378" t="s">
        <v>140</v>
      </c>
      <c r="Q378" t="s">
        <v>140</v>
      </c>
      <c r="R378" t="s">
        <v>32</v>
      </c>
      <c r="S378" t="s">
        <v>140</v>
      </c>
      <c r="T378" t="s">
        <v>140</v>
      </c>
      <c r="U378" t="s">
        <v>140</v>
      </c>
      <c r="V378" s="8">
        <v>9.1085648148148141E-3</v>
      </c>
      <c r="X378" t="s">
        <v>76</v>
      </c>
      <c r="Y378">
        <v>1375070</v>
      </c>
      <c r="Z378" s="8">
        <v>7.951828703703704E-3</v>
      </c>
      <c r="AA378">
        <v>1411070</v>
      </c>
      <c r="AB378" s="8">
        <v>8.1601967592592594E-3</v>
      </c>
      <c r="AC378">
        <v>336.77241911257255</v>
      </c>
      <c r="AD378">
        <v>101.03172573377176</v>
      </c>
      <c r="AE378">
        <v>13.703871899344179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P378" t="s">
        <v>76</v>
      </c>
      <c r="AQ378">
        <v>1572065</v>
      </c>
      <c r="AR378" s="8">
        <v>9.0978819444444432E-3</v>
      </c>
      <c r="AS378">
        <v>1606065</v>
      </c>
      <c r="AT378" s="8">
        <v>9.2946874999999991E-3</v>
      </c>
      <c r="AU378">
        <v>321.02740957455501</v>
      </c>
      <c r="AV378">
        <v>90.957766046123922</v>
      </c>
      <c r="AW378">
        <v>11.284602463219393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J378" s="8"/>
      <c r="BL378" s="8"/>
      <c r="CB378" s="8"/>
      <c r="CD378" s="8"/>
      <c r="CX378">
        <v>1.0254098170731427</v>
      </c>
      <c r="CY378">
        <v>1.0233692766985463</v>
      </c>
      <c r="CZ378">
        <v>1.0233692766985463</v>
      </c>
      <c r="DA378">
        <v>1.0222526724648582</v>
      </c>
      <c r="DB378">
        <v>1.0222526724648582</v>
      </c>
      <c r="DC378">
        <v>1.0233753867422424</v>
      </c>
      <c r="DD378">
        <v>1.0233753867422424</v>
      </c>
      <c r="DE378">
        <v>1.0256331868041995</v>
      </c>
      <c r="DF378">
        <v>1.0256331868041995</v>
      </c>
      <c r="DG378">
        <v>1.0313096439543306</v>
      </c>
      <c r="DH378">
        <v>1.0352718877863383</v>
      </c>
      <c r="DI378">
        <v>1.0352718877863383</v>
      </c>
      <c r="DJ378">
        <v>1.0409796692043538</v>
      </c>
      <c r="DK378">
        <v>1.0409796692043538</v>
      </c>
      <c r="DL378">
        <v>1.0426870012753482</v>
      </c>
      <c r="DM378">
        <v>1.0426870012753482</v>
      </c>
      <c r="DN378">
        <v>1.038220086867055</v>
      </c>
      <c r="DO378">
        <v>1.038220086867055</v>
      </c>
      <c r="DP378">
        <v>1.0359119737117952</v>
      </c>
      <c r="DQ378">
        <v>1.0336292250148424</v>
      </c>
      <c r="DR378">
        <v>1.0336292250148424</v>
      </c>
      <c r="DS378">
        <v>1.030166922440398</v>
      </c>
      <c r="DT378">
        <v>1.030166922440398</v>
      </c>
      <c r="DU378">
        <v>1.0278966994680374</v>
      </c>
      <c r="DV378">
        <v>1.0278966994680374</v>
      </c>
      <c r="DW378">
        <v>1.0306656371903906</v>
      </c>
      <c r="DX378">
        <v>1.0306656371903906</v>
      </c>
      <c r="DY378">
        <v>1.0278510562707632</v>
      </c>
      <c r="DZ378">
        <v>1.0278510562707632</v>
      </c>
      <c r="EA378">
        <v>1.0272881653693975</v>
      </c>
      <c r="EB378">
        <v>1.0255994673834965</v>
      </c>
      <c r="EC378">
        <v>1.0255994673834965</v>
      </c>
      <c r="ED378">
        <v>1.0255994673834965</v>
      </c>
      <c r="EE378">
        <v>1.0255994673834965</v>
      </c>
      <c r="EF378">
        <v>1.0261623582848625</v>
      </c>
      <c r="EG378">
        <v>1.0261623582848625</v>
      </c>
      <c r="EH378">
        <v>1.026719139142533</v>
      </c>
      <c r="EI378">
        <v>1.026719139142533</v>
      </c>
      <c r="EJ378">
        <v>1.027282030043899</v>
      </c>
      <c r="EK378">
        <v>1.027282030043899</v>
      </c>
      <c r="EL378">
        <v>1.027282030043899</v>
      </c>
      <c r="EM378">
        <v>1.027282030043899</v>
      </c>
      <c r="EN378">
        <v>1.027282030043899</v>
      </c>
      <c r="EO378">
        <v>1.0261593157665145</v>
      </c>
      <c r="EP378">
        <v>1.0261593157665145</v>
      </c>
      <c r="EQ378">
        <v>1.0256025349088447</v>
      </c>
      <c r="ER378">
        <v>1.0256025349088447</v>
      </c>
      <c r="ES378">
        <v>1.0222707062851246</v>
      </c>
      <c r="ET378">
        <v>1.0222707062851246</v>
      </c>
      <c r="EU378">
        <v>1.0211601623522106</v>
      </c>
      <c r="EV378">
        <v>1.0211601623522106</v>
      </c>
      <c r="EW378">
        <v>1.018391224629857</v>
      </c>
      <c r="EX378">
        <v>1.0156372547962196</v>
      </c>
      <c r="EY378">
        <v>1.0156372547962196</v>
      </c>
      <c r="EZ378">
        <v>1.0134400658202525</v>
      </c>
      <c r="FA378">
        <v>1.0134400658202525</v>
      </c>
      <c r="FB378">
        <v>1.0128952103329505</v>
      </c>
      <c r="FC378">
        <v>1.0128952103329505</v>
      </c>
      <c r="FD378">
        <v>1.0107098504220691</v>
      </c>
      <c r="FE378">
        <v>1.0107098504220691</v>
      </c>
      <c r="FF378">
        <v>1.0090840249572861</v>
      </c>
      <c r="FG378">
        <v>1.0090840249572861</v>
      </c>
      <c r="FH378">
        <v>1.0080030549798049</v>
      </c>
      <c r="FI378">
        <v>1.0080030549798049</v>
      </c>
      <c r="FJ378">
        <v>1.0074611209696471</v>
      </c>
      <c r="FK378">
        <v>1.004252527544425</v>
      </c>
      <c r="FL378">
        <v>1.004252527544425</v>
      </c>
      <c r="FM378">
        <v>1.0010609794951557</v>
      </c>
      <c r="FN378">
        <v>1.0010609794951557</v>
      </c>
      <c r="FO378">
        <v>0.99946102923670943</v>
      </c>
      <c r="FP378">
        <v>0.99946102923670943</v>
      </c>
      <c r="FQ378">
        <v>0.99733340578896812</v>
      </c>
      <c r="FR378">
        <v>0.99733340578896812</v>
      </c>
      <c r="FS378">
        <v>0.9978753397991259</v>
      </c>
      <c r="FT378">
        <v>0.9978753397991259</v>
      </c>
      <c r="FU378">
        <v>0.99893349294999723</v>
      </c>
      <c r="FV378">
        <v>0.99893349294999723</v>
      </c>
      <c r="FW378">
        <v>1.000516534735074</v>
      </c>
      <c r="FX378">
        <v>1.000516534735074</v>
      </c>
      <c r="FY378">
        <v>1.0010470146966512</v>
      </c>
      <c r="FZ378">
        <v>1</v>
      </c>
      <c r="GA378">
        <v>1</v>
      </c>
      <c r="GB378">
        <v>0.99945806598984177</v>
      </c>
      <c r="GC378">
        <v>0.99945806598984177</v>
      </c>
      <c r="GD378">
        <v>1.0010665722540342</v>
      </c>
      <c r="GE378">
        <v>1.0010665722540342</v>
      </c>
      <c r="GF378">
        <v>1.0026750785182272</v>
      </c>
      <c r="GG378">
        <v>1.0026750785182272</v>
      </c>
      <c r="GH378">
        <v>1.0010920367331508</v>
      </c>
      <c r="GI378">
        <v>1.0010920367331508</v>
      </c>
      <c r="GJ378">
        <v>0.99954201758693284</v>
      </c>
      <c r="GK378">
        <v>0.99954201758693284</v>
      </c>
      <c r="GL378">
        <v>0.9892825035014966</v>
      </c>
      <c r="GM378">
        <v>0.9892825035014966</v>
      </c>
      <c r="GN378">
        <v>0.97853735505643258</v>
      </c>
      <c r="GO378">
        <v>0.97853735505643258</v>
      </c>
      <c r="GP378">
        <v>0.95857219195756305</v>
      </c>
      <c r="GQ378">
        <v>0.95857219195756305</v>
      </c>
      <c r="GR378">
        <v>0.94179857690796265</v>
      </c>
      <c r="GS378">
        <v>0.94179857690796265</v>
      </c>
      <c r="GT378">
        <v>0.92886914890780614</v>
      </c>
      <c r="GU378">
        <v>0.92886914890780614</v>
      </c>
      <c r="GV378">
        <v>0.92274250065653962</v>
      </c>
      <c r="GW378">
        <v>0.92274250065653962</v>
      </c>
      <c r="GX378">
        <v>0.91529452784351495</v>
      </c>
      <c r="GY378">
        <v>0.91529452784351495</v>
      </c>
      <c r="GZ378">
        <v>0.9235506318744221</v>
      </c>
      <c r="HA378">
        <v>0.9235506318744221</v>
      </c>
      <c r="HB378">
        <v>0.92311295888965128</v>
      </c>
      <c r="HC378">
        <v>0.92311295888965128</v>
      </c>
      <c r="HD378">
        <v>0.93502246087151741</v>
      </c>
      <c r="HE378">
        <v>0.93502246087151741</v>
      </c>
      <c r="HF378">
        <v>0.9401802993116779</v>
      </c>
      <c r="HG378">
        <v>0.9401802993116779</v>
      </c>
      <c r="HH378">
        <v>0.95208980129354392</v>
      </c>
      <c r="HI378">
        <v>0.95208980129354392</v>
      </c>
      <c r="HJ378">
        <v>0.95650585693798285</v>
      </c>
      <c r="HK378">
        <v>0.95650585693798285</v>
      </c>
      <c r="HL378">
        <v>0.9716449997636899</v>
      </c>
      <c r="HM378">
        <v>0.9716449997636899</v>
      </c>
      <c r="HN378">
        <v>0.97013482580104082</v>
      </c>
      <c r="HO378">
        <v>0.97013482580104082</v>
      </c>
      <c r="HP378">
        <v>0.97307114139819717</v>
      </c>
      <c r="HQ378">
        <v>0.97307114139819717</v>
      </c>
      <c r="HR378">
        <v>0.9843393625041168</v>
      </c>
      <c r="HS378">
        <v>0.99949418298865267</v>
      </c>
      <c r="HT378">
        <v>0.99949418298865267</v>
      </c>
      <c r="HU378">
        <v>1.0058446657440452</v>
      </c>
      <c r="HV378">
        <v>1.0058446657440452</v>
      </c>
      <c r="HW378">
        <v>1.0158238188937989</v>
      </c>
      <c r="HX378">
        <v>1.0158238188937989</v>
      </c>
      <c r="HY378">
        <v>1.0246577612033434</v>
      </c>
      <c r="HZ378">
        <v>1.0246577612033434</v>
      </c>
      <c r="IA378">
        <v>1.0118793661347751</v>
      </c>
      <c r="IB378">
        <v>1.0118793661347751</v>
      </c>
      <c r="IC378">
        <v>0.99978448971882672</v>
      </c>
      <c r="ID378">
        <v>0.99978448971882672</v>
      </c>
      <c r="IE378">
        <v>0.99603104080630234</v>
      </c>
      <c r="IF378">
        <v>0.99223717463122829</v>
      </c>
      <c r="IG378">
        <v>0.99223717463122829</v>
      </c>
      <c r="IH378">
        <v>0.99278203011852995</v>
      </c>
      <c r="II378">
        <v>0.99278203011852995</v>
      </c>
      <c r="IJ378">
        <v>1.0022104135069598</v>
      </c>
      <c r="IK378">
        <v>1.0022104135069598</v>
      </c>
      <c r="IL378">
        <v>1.0102992000817097</v>
      </c>
      <c r="IM378">
        <v>1.0102992000817097</v>
      </c>
      <c r="IN378">
        <v>1.01795046132647</v>
      </c>
      <c r="IO378">
        <v>1.01795046132647</v>
      </c>
      <c r="IP378">
        <v>1.0234146948104765</v>
      </c>
      <c r="IQ378">
        <v>1.0234146948104765</v>
      </c>
      <c r="IR378">
        <v>1.0284538555051903</v>
      </c>
      <c r="IS378">
        <v>1.0340992455587565</v>
      </c>
      <c r="IT378">
        <v>1.0340992455587565</v>
      </c>
      <c r="IU378">
        <v>1.0369448851570759</v>
      </c>
      <c r="IV378">
        <v>1.0369448851570759</v>
      </c>
      <c r="IW378">
        <v>1.0398221003883925</v>
      </c>
      <c r="IX378">
        <v>1.0398221003883925</v>
      </c>
      <c r="IY378">
        <v>1.0444132775727197</v>
      </c>
      <c r="IZ378">
        <v>1.0444132775727197</v>
      </c>
      <c r="JA378">
        <v>1.0491076369392964</v>
      </c>
      <c r="JB378">
        <v>1.0532497219927628</v>
      </c>
      <c r="KD378">
        <v>319.16338547122797</v>
      </c>
    </row>
    <row r="379" spans="1:290">
      <c r="A379" t="s">
        <v>203</v>
      </c>
      <c r="B379" t="s">
        <v>204</v>
      </c>
      <c r="C379" t="s">
        <v>17</v>
      </c>
      <c r="D379" s="3">
        <v>40252</v>
      </c>
      <c r="E379" t="s">
        <v>205</v>
      </c>
      <c r="I379">
        <v>3</v>
      </c>
      <c r="J379">
        <v>6</v>
      </c>
      <c r="K379">
        <v>952.07052278518677</v>
      </c>
      <c r="L379">
        <v>937.98063087463379</v>
      </c>
      <c r="M379" t="s">
        <v>18</v>
      </c>
      <c r="N379" t="s">
        <v>32</v>
      </c>
      <c r="O379" t="s">
        <v>140</v>
      </c>
      <c r="P379" t="s">
        <v>140</v>
      </c>
      <c r="Q379" t="s">
        <v>140</v>
      </c>
      <c r="R379" t="s">
        <v>32</v>
      </c>
      <c r="S379" t="s">
        <v>140</v>
      </c>
      <c r="T379" t="s">
        <v>140</v>
      </c>
      <c r="U379" t="s">
        <v>140</v>
      </c>
      <c r="V379" s="8">
        <v>1.085625E-2</v>
      </c>
      <c r="X379" t="s">
        <v>77</v>
      </c>
      <c r="Y379">
        <v>1631065</v>
      </c>
      <c r="Z379" s="8">
        <v>9.4335995370370372E-3</v>
      </c>
      <c r="AA379">
        <v>1667065</v>
      </c>
      <c r="AB379" s="8">
        <v>9.6419791666666668E-3</v>
      </c>
      <c r="AC379">
        <v>316.00968805826579</v>
      </c>
      <c r="AD379">
        <v>94.802906417479733</v>
      </c>
      <c r="AE379">
        <v>8.4918247773765714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P379" t="s">
        <v>77</v>
      </c>
      <c r="AQ379">
        <v>1874059</v>
      </c>
      <c r="AR379" s="8">
        <v>1.0845914351851851E-2</v>
      </c>
      <c r="AS379">
        <v>1908059</v>
      </c>
      <c r="AT379" s="8">
        <v>1.1042719907407407E-2</v>
      </c>
      <c r="AU379">
        <v>319.54875150977119</v>
      </c>
      <c r="AV379">
        <v>90.538812927768504</v>
      </c>
      <c r="AW379">
        <v>16.134808359441113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J379" s="8"/>
      <c r="BL379" s="8"/>
      <c r="CB379" s="8"/>
      <c r="CD379" s="8"/>
      <c r="CX379">
        <v>1.0508826218466483</v>
      </c>
      <c r="CY379">
        <v>1.0740904878744417</v>
      </c>
      <c r="CZ379">
        <v>1.0740904878744417</v>
      </c>
      <c r="DA379">
        <v>1.0835253422167013</v>
      </c>
      <c r="DB379">
        <v>1.0835253422167013</v>
      </c>
      <c r="DC379">
        <v>1.0921099510611467</v>
      </c>
      <c r="DD379">
        <v>1.0921099510611467</v>
      </c>
      <c r="DE379">
        <v>1.0985070682098756</v>
      </c>
      <c r="DF379">
        <v>1.0918963827091313</v>
      </c>
      <c r="DG379">
        <v>1.0918963827091313</v>
      </c>
      <c r="DH379">
        <v>1.0852121264300134</v>
      </c>
      <c r="DI379">
        <v>1.0852121264300134</v>
      </c>
      <c r="DJ379">
        <v>1.0809825975485001</v>
      </c>
      <c r="DK379">
        <v>1.0809825975485001</v>
      </c>
      <c r="DL379">
        <v>1.0740601150973419</v>
      </c>
      <c r="DM379">
        <v>1.0740601150973419</v>
      </c>
      <c r="DN379">
        <v>1.0643297632237489</v>
      </c>
      <c r="DO379">
        <v>1.0643297632237489</v>
      </c>
      <c r="DP379">
        <v>1.0532706501789235</v>
      </c>
      <c r="DQ379">
        <v>1.0532706501789235</v>
      </c>
      <c r="DR379">
        <v>1.0405160457108242</v>
      </c>
      <c r="DS379">
        <v>1.028219342325517</v>
      </c>
      <c r="DT379">
        <v>1.028219342325517</v>
      </c>
      <c r="DU379">
        <v>1.0271083266234791</v>
      </c>
      <c r="DV379">
        <v>1.0271083266234791</v>
      </c>
      <c r="DW379">
        <v>1.0271083266234793</v>
      </c>
      <c r="DX379">
        <v>1.0271083266234793</v>
      </c>
      <c r="DY379">
        <v>1.0286939449093873</v>
      </c>
      <c r="DZ379">
        <v>1.0286939449093873</v>
      </c>
      <c r="EA379">
        <v>1.0318735466135467</v>
      </c>
      <c r="EB379">
        <v>1.0318735466135467</v>
      </c>
      <c r="EC379">
        <v>1.039530889326064</v>
      </c>
      <c r="ED379">
        <v>1.039530889326064</v>
      </c>
      <c r="EE379">
        <v>1.0423307680389748</v>
      </c>
      <c r="EF379">
        <v>1.0423307680389748</v>
      </c>
      <c r="EG379">
        <v>1.0396324351664656</v>
      </c>
      <c r="EH379">
        <v>1.0396324351664656</v>
      </c>
      <c r="EI379">
        <v>1.0396324351664659</v>
      </c>
      <c r="EJ379">
        <v>1.0396324351664659</v>
      </c>
      <c r="EK379">
        <v>1.0380302783492139</v>
      </c>
      <c r="EL379">
        <v>1.0380302783492139</v>
      </c>
      <c r="EM379">
        <v>1.0325036248062365</v>
      </c>
      <c r="EN379">
        <v>1.0264401374685901</v>
      </c>
      <c r="EO379">
        <v>1.0264401374685901</v>
      </c>
      <c r="EP379">
        <v>1.0285931379757893</v>
      </c>
      <c r="EQ379">
        <v>1.0285931379757893</v>
      </c>
      <c r="ER379">
        <v>1.0329448260036027</v>
      </c>
      <c r="ES379">
        <v>1.0329448260036027</v>
      </c>
      <c r="ET379">
        <v>1.0350866272636632</v>
      </c>
      <c r="EU379">
        <v>1.0350866272636632</v>
      </c>
      <c r="EV379">
        <v>1.0324301301354017</v>
      </c>
      <c r="EW379">
        <v>1.0324301301354017</v>
      </c>
      <c r="EX379">
        <v>1.0335066083728803</v>
      </c>
      <c r="EY379">
        <v>1.0335066083728803</v>
      </c>
      <c r="EZ379">
        <v>1.0346001508468532</v>
      </c>
      <c r="FA379">
        <v>1.0346001508468532</v>
      </c>
      <c r="FB379">
        <v>1.0318589861042029</v>
      </c>
      <c r="FC379">
        <v>1.0318589861042029</v>
      </c>
      <c r="FD379">
        <v>1.0260739427516472</v>
      </c>
      <c r="FE379">
        <v>1.0260739427516472</v>
      </c>
      <c r="FF379">
        <v>1.0309061040187268</v>
      </c>
      <c r="FG379">
        <v>1.0309061040187268</v>
      </c>
      <c r="FH379">
        <v>1.0271868578717576</v>
      </c>
      <c r="FI379">
        <v>1.0271868578717576</v>
      </c>
      <c r="FJ379">
        <v>1.0334138096495034</v>
      </c>
      <c r="FK379">
        <v>1.0281412631802214</v>
      </c>
      <c r="FL379">
        <v>1.0281412631802214</v>
      </c>
      <c r="FM379">
        <v>1.0130147669360205</v>
      </c>
      <c r="FN379">
        <v>1.0130147669360205</v>
      </c>
      <c r="FO379">
        <v>1.0035695348371454</v>
      </c>
      <c r="FP379">
        <v>1.0035695348371454</v>
      </c>
      <c r="FQ379">
        <v>0.99798800901230067</v>
      </c>
      <c r="FR379">
        <v>0.99798800901230067</v>
      </c>
      <c r="FS379">
        <v>0.98383009880973782</v>
      </c>
      <c r="FT379">
        <v>0.98383009880973782</v>
      </c>
      <c r="FU379">
        <v>0.98129343287615389</v>
      </c>
      <c r="FV379">
        <v>0.98129343287615389</v>
      </c>
      <c r="FW379">
        <v>0.99591003374410314</v>
      </c>
      <c r="FX379">
        <v>0.99591003374410314</v>
      </c>
      <c r="FY379">
        <v>1</v>
      </c>
      <c r="FZ379">
        <v>1</v>
      </c>
      <c r="GA379">
        <v>1.0087611275290038</v>
      </c>
      <c r="GB379">
        <v>1.0087611275290038</v>
      </c>
      <c r="GC379">
        <v>1.0092710229052562</v>
      </c>
      <c r="GD379">
        <v>1.0092710229052562</v>
      </c>
      <c r="GE379">
        <v>1.0149384340480614</v>
      </c>
      <c r="GF379">
        <v>1.0149384340480614</v>
      </c>
      <c r="GG379">
        <v>1.0154483294243135</v>
      </c>
      <c r="GH379">
        <v>1.0154483294243135</v>
      </c>
      <c r="GI379">
        <v>1.0113583631684169</v>
      </c>
      <c r="GJ379">
        <v>1.0113583631684169</v>
      </c>
      <c r="GK379">
        <v>1.0021050085829935</v>
      </c>
      <c r="GL379">
        <v>1.0021050085829935</v>
      </c>
      <c r="GM379">
        <v>0.99377505924119791</v>
      </c>
      <c r="GN379">
        <v>0.99377505924119791</v>
      </c>
      <c r="GO379">
        <v>0.98274583265446402</v>
      </c>
      <c r="GP379">
        <v>0.98274583265446402</v>
      </c>
      <c r="GQ379">
        <v>0.97488671174519081</v>
      </c>
      <c r="GR379">
        <v>0.97488671174519081</v>
      </c>
      <c r="GS379">
        <v>0.96952489630126248</v>
      </c>
      <c r="GT379">
        <v>0.96952489630126248</v>
      </c>
      <c r="GU379">
        <v>0.9680628357376414</v>
      </c>
      <c r="GV379">
        <v>0.9680628357376414</v>
      </c>
      <c r="GW379">
        <v>0.9753755760756726</v>
      </c>
      <c r="GX379">
        <v>0.9753755760756726</v>
      </c>
      <c r="GY379">
        <v>0.98693608063730498</v>
      </c>
      <c r="GZ379">
        <v>0.98693608063730498</v>
      </c>
      <c r="HA379">
        <v>0.99686099875216505</v>
      </c>
      <c r="HB379">
        <v>0.99686099875216505</v>
      </c>
      <c r="HC379">
        <v>1.0094923821561501</v>
      </c>
      <c r="HD379">
        <v>1.0094923821561501</v>
      </c>
      <c r="HE379">
        <v>1.02128991897004</v>
      </c>
      <c r="HF379">
        <v>1.02128991897004</v>
      </c>
      <c r="HG379">
        <v>1.0264816480411971</v>
      </c>
      <c r="HH379">
        <v>1.0264816480411971</v>
      </c>
      <c r="HI379">
        <v>1.0325132156385701</v>
      </c>
      <c r="HJ379">
        <v>1.0325132156385701</v>
      </c>
      <c r="HK379">
        <v>1.0464530903259934</v>
      </c>
      <c r="HL379">
        <v>1.0464530903259934</v>
      </c>
      <c r="HM379">
        <v>1.0652468614624533</v>
      </c>
      <c r="HN379">
        <v>1.085551455582938</v>
      </c>
      <c r="HO379">
        <v>1.085551455582938</v>
      </c>
      <c r="HP379">
        <v>1.1004035607530711</v>
      </c>
      <c r="HQ379">
        <v>1.1004035607530711</v>
      </c>
      <c r="HR379">
        <v>1.1080056750378491</v>
      </c>
      <c r="HS379">
        <v>1.1080056750378491</v>
      </c>
      <c r="HT379">
        <v>1.1128799323442831</v>
      </c>
      <c r="HU379">
        <v>1.1128799323442831</v>
      </c>
      <c r="HV379">
        <v>1.1024887771243874</v>
      </c>
      <c r="HW379">
        <v>1.0906770641029964</v>
      </c>
      <c r="HX379">
        <v>1.0906770641029964</v>
      </c>
      <c r="HY379">
        <v>1.0870618519909827</v>
      </c>
      <c r="HZ379">
        <v>1.0870618519909827</v>
      </c>
      <c r="IA379">
        <v>1.0870618519909829</v>
      </c>
      <c r="IB379">
        <v>1.0870618519909829</v>
      </c>
      <c r="IC379">
        <v>1.0798299376178502</v>
      </c>
      <c r="ID379">
        <v>1.0798299376178502</v>
      </c>
      <c r="IE379">
        <v>1.0833859618123738</v>
      </c>
      <c r="IF379">
        <v>1.0833859618123738</v>
      </c>
      <c r="IG379">
        <v>1.0827981711314012</v>
      </c>
      <c r="IH379">
        <v>1.09336504829597</v>
      </c>
      <c r="II379">
        <v>1.09336504829597</v>
      </c>
      <c r="IJ379">
        <v>1.0951977883534518</v>
      </c>
      <c r="IK379">
        <v>1.0951977883534518</v>
      </c>
      <c r="IL379">
        <v>1.1043145076057015</v>
      </c>
      <c r="IM379">
        <v>1.1043145076057015</v>
      </c>
      <c r="IN379">
        <v>1.1117923184833289</v>
      </c>
      <c r="IO379">
        <v>1.1190643654434189</v>
      </c>
      <c r="IP379">
        <v>1.1190643654434189</v>
      </c>
      <c r="IQ379">
        <v>1.1237216659704967</v>
      </c>
      <c r="IR379">
        <v>1.1237216659704967</v>
      </c>
      <c r="IS379">
        <v>1.1347163147806303</v>
      </c>
      <c r="IT379">
        <v>1.1347163147806303</v>
      </c>
      <c r="IU379">
        <v>1.1405679764402146</v>
      </c>
      <c r="IV379">
        <v>1.1438372609060374</v>
      </c>
      <c r="IW379">
        <v>1.1438372609060374</v>
      </c>
      <c r="IX379">
        <v>1.1502837373175183</v>
      </c>
      <c r="IY379">
        <v>1.1502837373175183</v>
      </c>
      <c r="IZ379">
        <v>1.1469378649322515</v>
      </c>
      <c r="JA379">
        <v>1.1469378649322515</v>
      </c>
      <c r="JB379">
        <v>1.1416304868449056</v>
      </c>
      <c r="KD379">
        <v>303.97746976897753</v>
      </c>
    </row>
    <row r="380" spans="1:290">
      <c r="A380" t="s">
        <v>203</v>
      </c>
      <c r="B380" t="s">
        <v>204</v>
      </c>
      <c r="C380" t="s">
        <v>17</v>
      </c>
      <c r="D380" s="3">
        <v>40252</v>
      </c>
      <c r="E380" t="s">
        <v>205</v>
      </c>
      <c r="I380">
        <v>3</v>
      </c>
      <c r="J380">
        <v>7</v>
      </c>
      <c r="K380">
        <v>1135.0687129497528</v>
      </c>
      <c r="L380">
        <v>1120.9788210391998</v>
      </c>
      <c r="M380" t="s">
        <v>18</v>
      </c>
      <c r="N380" t="s">
        <v>32</v>
      </c>
      <c r="O380" t="s">
        <v>140</v>
      </c>
      <c r="P380" t="s">
        <v>140</v>
      </c>
      <c r="Q380" t="s">
        <v>140</v>
      </c>
      <c r="R380" t="s">
        <v>32</v>
      </c>
      <c r="S380" t="s">
        <v>140</v>
      </c>
      <c r="T380" t="s">
        <v>140</v>
      </c>
      <c r="U380" t="s">
        <v>140</v>
      </c>
      <c r="V380" s="8">
        <v>1.2974305555555557E-2</v>
      </c>
      <c r="X380" t="s">
        <v>78</v>
      </c>
      <c r="Y380">
        <v>1933058</v>
      </c>
      <c r="Z380" s="8">
        <v>1.1181631944444444E-2</v>
      </c>
      <c r="AA380">
        <v>1969058</v>
      </c>
      <c r="AB380" s="8">
        <v>1.1390011574074073E-2</v>
      </c>
      <c r="AC380">
        <v>307.63328030403466</v>
      </c>
      <c r="AD380">
        <v>92.289984091210385</v>
      </c>
      <c r="AE380">
        <v>5.2099544192265954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P380" t="s">
        <v>78</v>
      </c>
      <c r="AQ380">
        <v>2240051</v>
      </c>
      <c r="AR380" s="8">
        <v>1.296324074074074E-2</v>
      </c>
      <c r="AS380">
        <v>2274051</v>
      </c>
      <c r="AT380" s="8">
        <v>1.3160034722222222E-2</v>
      </c>
      <c r="AU380">
        <v>300.11795208101393</v>
      </c>
      <c r="AV380">
        <v>85.033419756287273</v>
      </c>
      <c r="AW380">
        <v>8.0567696961513615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J380" s="8"/>
      <c r="BL380" s="8"/>
      <c r="CB380" s="8"/>
      <c r="CD380" s="8"/>
      <c r="CX380">
        <v>1.009443668813965</v>
      </c>
      <c r="CY380">
        <v>1.0099309437049711</v>
      </c>
      <c r="CZ380">
        <v>1.0099309437049711</v>
      </c>
      <c r="DA380">
        <v>1.0109229711383132</v>
      </c>
      <c r="DB380">
        <v>1.0109229711383132</v>
      </c>
      <c r="DC380">
        <v>1.0104157507276947</v>
      </c>
      <c r="DD380">
        <v>1.0104157507276947</v>
      </c>
      <c r="DE380">
        <v>1.0119298602909073</v>
      </c>
      <c r="DF380">
        <v>1.0119298602909073</v>
      </c>
      <c r="DG380">
        <v>1.012432052517511</v>
      </c>
      <c r="DH380">
        <v>1.012432052517511</v>
      </c>
      <c r="DI380">
        <v>1.0139537327229369</v>
      </c>
      <c r="DJ380">
        <v>1.0139537327229369</v>
      </c>
      <c r="DK380">
        <v>1.0175045412437926</v>
      </c>
      <c r="DL380">
        <v>1.0175045412437926</v>
      </c>
      <c r="DM380">
        <v>1.0185215245232291</v>
      </c>
      <c r="DN380">
        <v>1.0185215245232291</v>
      </c>
      <c r="DO380">
        <v>1.0190312873920462</v>
      </c>
      <c r="DP380">
        <v>1.0190312873920462</v>
      </c>
      <c r="DQ380">
        <v>1.0205529675974718</v>
      </c>
      <c r="DR380">
        <v>1.0205529675974718</v>
      </c>
      <c r="DS380">
        <v>1.0185290951654422</v>
      </c>
      <c r="DT380">
        <v>1.0185290951654422</v>
      </c>
      <c r="DU380">
        <v>1.0190466011692032</v>
      </c>
      <c r="DV380">
        <v>1.0190466011692032</v>
      </c>
      <c r="DW380">
        <v>1.0165230226107003</v>
      </c>
      <c r="DX380">
        <v>1.0165230226107003</v>
      </c>
      <c r="DY380">
        <v>1.0144991501786704</v>
      </c>
      <c r="DZ380">
        <v>1.0144991501786704</v>
      </c>
      <c r="EA380">
        <v>1.0134821668992342</v>
      </c>
      <c r="EB380">
        <v>1.0134821668992342</v>
      </c>
      <c r="EC380">
        <v>1.0170507752973781</v>
      </c>
      <c r="ED380">
        <v>1.0170507752973781</v>
      </c>
      <c r="EE380">
        <v>1.0160183638225375</v>
      </c>
      <c r="EF380">
        <v>1.0160183638225375</v>
      </c>
      <c r="EG380">
        <v>1.0175249591016042</v>
      </c>
      <c r="EH380">
        <v>1.0175249591016042</v>
      </c>
      <c r="EI380">
        <v>1.0175249591016045</v>
      </c>
      <c r="EJ380">
        <v>1.0175249591016045</v>
      </c>
      <c r="EK380">
        <v>1.0175249591016045</v>
      </c>
      <c r="EL380">
        <v>1.0175249591016045</v>
      </c>
      <c r="EM380">
        <v>1.0164925476267641</v>
      </c>
      <c r="EN380">
        <v>1.0164925476267641</v>
      </c>
      <c r="EO380">
        <v>1.0149632398560537</v>
      </c>
      <c r="EP380">
        <v>1.0149632398560537</v>
      </c>
      <c r="EQ380">
        <v>1.0149632398560542</v>
      </c>
      <c r="ER380">
        <v>1.0149632398560542</v>
      </c>
      <c r="ES380">
        <v>1.0154654320826584</v>
      </c>
      <c r="ET380">
        <v>1.0154654320826584</v>
      </c>
      <c r="EU380">
        <v>1.0144585429300648</v>
      </c>
      <c r="EV380">
        <v>1.0144585429300648</v>
      </c>
      <c r="EW380">
        <v>1.0114226398802884</v>
      </c>
      <c r="EX380">
        <v>1.0114226398802884</v>
      </c>
      <c r="EY380">
        <v>1.0124396231597246</v>
      </c>
      <c r="EZ380">
        <v>1.0124396231597246</v>
      </c>
      <c r="FA380">
        <v>1.0084711505094048</v>
      </c>
      <c r="FB380">
        <v>1.0084711505094048</v>
      </c>
      <c r="FC380">
        <v>1.0059848671270757</v>
      </c>
      <c r="FD380">
        <v>1.0059848671270757</v>
      </c>
      <c r="FE380">
        <v>1.0049879225587053</v>
      </c>
      <c r="FF380">
        <v>1.0049879225587053</v>
      </c>
      <c r="FG380">
        <v>1.0035035375294532</v>
      </c>
      <c r="FH380">
        <v>1.0035035375294532</v>
      </c>
      <c r="FI380">
        <v>0.99706963724340636</v>
      </c>
      <c r="FJ380">
        <v>0.99706963724340636</v>
      </c>
      <c r="FK380">
        <v>0.99953151461465961</v>
      </c>
      <c r="FL380">
        <v>0.99953151461465961</v>
      </c>
      <c r="FM380">
        <v>0.99904157053637754</v>
      </c>
      <c r="FN380">
        <v>0.99904157053637754</v>
      </c>
      <c r="FO380">
        <v>1.0000385151047482</v>
      </c>
      <c r="FP380">
        <v>1.0000385151047482</v>
      </c>
      <c r="FQ380">
        <v>1.0000385151047479</v>
      </c>
      <c r="FR380">
        <v>1.0000385151047479</v>
      </c>
      <c r="FS380">
        <v>1.0010017894815326</v>
      </c>
      <c r="FT380">
        <v>1.0010017894815326</v>
      </c>
      <c r="FU380">
        <v>1.0010017894815326</v>
      </c>
      <c r="FV380">
        <v>1.0010017894815326</v>
      </c>
      <c r="FW380">
        <v>1.0014917335598152</v>
      </c>
      <c r="FX380">
        <v>1.0014917335598152</v>
      </c>
      <c r="FY380">
        <v>1</v>
      </c>
      <c r="FZ380">
        <v>1</v>
      </c>
      <c r="GA380">
        <v>1.0009871465873543</v>
      </c>
      <c r="GB380">
        <v>1.0009871465873543</v>
      </c>
      <c r="GC380">
        <v>1.0059480096277984</v>
      </c>
      <c r="GD380">
        <v>1.0059480096277984</v>
      </c>
      <c r="GE380">
        <v>1.0094988181486544</v>
      </c>
      <c r="GF380">
        <v>1.0094988181486544</v>
      </c>
      <c r="GG380">
        <v>1.0129970188675916</v>
      </c>
      <c r="GH380">
        <v>1.0129970188675916</v>
      </c>
      <c r="GI380">
        <v>1.012997018867591</v>
      </c>
      <c r="GJ380">
        <v>1.012997018867591</v>
      </c>
      <c r="GK380">
        <v>1.0086299682039688</v>
      </c>
      <c r="GL380">
        <v>1.0086299682039688</v>
      </c>
      <c r="GM380">
        <v>1.001278327794636</v>
      </c>
      <c r="GN380">
        <v>1.001278327794636</v>
      </c>
      <c r="GO380">
        <v>0.99005584045593242</v>
      </c>
      <c r="GP380">
        <v>0.99005584045593242</v>
      </c>
      <c r="GQ380">
        <v>0.98365356442552876</v>
      </c>
      <c r="GR380">
        <v>0.98365356442552876</v>
      </c>
      <c r="GS380">
        <v>0.97836750937304207</v>
      </c>
      <c r="GT380">
        <v>0.97836750937304207</v>
      </c>
      <c r="GU380">
        <v>0.97836750937304207</v>
      </c>
      <c r="GV380">
        <v>0.97836750937304207</v>
      </c>
      <c r="GW380">
        <v>0.98934196833862809</v>
      </c>
      <c r="GX380">
        <v>0.98934196833862809</v>
      </c>
      <c r="GY380">
        <v>0.98934196833862809</v>
      </c>
      <c r="GZ380">
        <v>1.002650281402415</v>
      </c>
      <c r="HA380">
        <v>1.002650281402415</v>
      </c>
      <c r="HB380">
        <v>1.0065415033012355</v>
      </c>
      <c r="HC380">
        <v>1.0148334014767497</v>
      </c>
      <c r="HD380">
        <v>1.0148334014767497</v>
      </c>
      <c r="HE380">
        <v>1.0148334014767497</v>
      </c>
      <c r="HF380">
        <v>1.0192004521403719</v>
      </c>
      <c r="HG380">
        <v>1.0192004521403719</v>
      </c>
      <c r="HH380">
        <v>1.01867502522866</v>
      </c>
      <c r="HI380">
        <v>1.01867502522866</v>
      </c>
      <c r="HJ380">
        <v>1.0192031328899218</v>
      </c>
      <c r="HK380">
        <v>1.0192031328899218</v>
      </c>
      <c r="HL380">
        <v>1.0227362743815958</v>
      </c>
      <c r="HM380">
        <v>1.0345741010019143</v>
      </c>
      <c r="HN380">
        <v>1.0345741010019143</v>
      </c>
      <c r="HO380">
        <v>1.0483550840987277</v>
      </c>
      <c r="HP380">
        <v>1.0483550840987277</v>
      </c>
      <c r="HQ380">
        <v>1.0499394276509231</v>
      </c>
      <c r="HR380">
        <v>1.0499394276509231</v>
      </c>
      <c r="HS380">
        <v>1.0537129969395729</v>
      </c>
      <c r="HT380">
        <v>1.0537129969395729</v>
      </c>
      <c r="HU380">
        <v>1.0467667721622516</v>
      </c>
      <c r="HV380">
        <v>1.0467667721622516</v>
      </c>
      <c r="HW380">
        <v>1.0339170282053247</v>
      </c>
      <c r="HX380">
        <v>1.0339170282053247</v>
      </c>
      <c r="HY380">
        <v>1.0162448232096903</v>
      </c>
      <c r="HZ380">
        <v>1.0162448232096903</v>
      </c>
      <c r="IA380">
        <v>1.0136175868478856</v>
      </c>
      <c r="IB380">
        <v>1.0136175868478856</v>
      </c>
      <c r="IC380">
        <v>0.99740119316620768</v>
      </c>
      <c r="ID380">
        <v>0.99740119316620768</v>
      </c>
      <c r="IE380">
        <v>0.99836446754299268</v>
      </c>
      <c r="IF380">
        <v>0.99836446754299268</v>
      </c>
      <c r="IG380">
        <v>0.99937638487960057</v>
      </c>
      <c r="IH380">
        <v>0.99937638487960057</v>
      </c>
      <c r="II380">
        <v>1.0094014794662576</v>
      </c>
      <c r="IJ380">
        <v>1.0094014794662576</v>
      </c>
      <c r="IK380">
        <v>1.016931056348205</v>
      </c>
      <c r="IL380">
        <v>1.016931056348205</v>
      </c>
      <c r="IM380">
        <v>1.0277975796459748</v>
      </c>
      <c r="IN380">
        <v>1.0277975796459748</v>
      </c>
      <c r="IO380">
        <v>1.0322512222758002</v>
      </c>
      <c r="IP380">
        <v>1.0322512222758002</v>
      </c>
      <c r="IQ380">
        <v>1.0337882151069711</v>
      </c>
      <c r="IR380">
        <v>1.0337882151069711</v>
      </c>
      <c r="IS380">
        <v>1.0353806628240052</v>
      </c>
      <c r="IT380">
        <v>1.0353806628240052</v>
      </c>
      <c r="IU380">
        <v>1.0459126141612345</v>
      </c>
      <c r="IV380">
        <v>1.0459126141612345</v>
      </c>
      <c r="IW380">
        <v>1.0568976813495257</v>
      </c>
      <c r="IX380">
        <v>1.0568976813495257</v>
      </c>
      <c r="IY380">
        <v>1.070387585887264</v>
      </c>
      <c r="IZ380">
        <v>1.070387585887264</v>
      </c>
      <c r="JA380">
        <v>1.0806884196764126</v>
      </c>
      <c r="JB380">
        <v>1.0806884196764126</v>
      </c>
      <c r="KD380">
        <v>294.9919443886418</v>
      </c>
    </row>
    <row r="381" spans="1:290">
      <c r="A381" t="s">
        <v>203</v>
      </c>
      <c r="B381" t="s">
        <v>204</v>
      </c>
      <c r="C381" t="s">
        <v>17</v>
      </c>
      <c r="D381" s="3">
        <v>40252</v>
      </c>
      <c r="E381" t="s">
        <v>205</v>
      </c>
      <c r="I381">
        <v>3</v>
      </c>
      <c r="J381">
        <v>8</v>
      </c>
      <c r="K381">
        <v>1320.0668671131134</v>
      </c>
      <c r="L381">
        <v>1305.9769752025604</v>
      </c>
      <c r="M381" t="s">
        <v>18</v>
      </c>
      <c r="N381" t="s">
        <v>32</v>
      </c>
      <c r="O381" t="s">
        <v>140</v>
      </c>
      <c r="P381" t="s">
        <v>140</v>
      </c>
      <c r="Q381" t="s">
        <v>140</v>
      </c>
      <c r="R381" t="s">
        <v>32</v>
      </c>
      <c r="S381" t="s">
        <v>140</v>
      </c>
      <c r="T381" t="s">
        <v>140</v>
      </c>
      <c r="U381" t="s">
        <v>140</v>
      </c>
      <c r="V381" s="8">
        <v>1.5115509259259259E-2</v>
      </c>
      <c r="X381" t="s">
        <v>79</v>
      </c>
      <c r="Y381">
        <v>2299051</v>
      </c>
      <c r="Z381" s="8">
        <v>1.3298958333333335E-2</v>
      </c>
      <c r="AA381">
        <v>2335051</v>
      </c>
      <c r="AB381" s="8">
        <v>1.3507337962962962E-2</v>
      </c>
      <c r="AC381">
        <v>297.09147724130304</v>
      </c>
      <c r="AD381">
        <v>89.127443172390912</v>
      </c>
      <c r="AE381">
        <v>10.623137108104734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P381" t="s">
        <v>79</v>
      </c>
      <c r="AQ381">
        <v>2610043</v>
      </c>
      <c r="AR381" s="8">
        <v>1.5104872685185185E-2</v>
      </c>
      <c r="AS381">
        <v>2644043</v>
      </c>
      <c r="AT381" s="8">
        <v>1.5301666666666667E-2</v>
      </c>
      <c r="AU381">
        <v>298.02709920699976</v>
      </c>
      <c r="AV381">
        <v>84.441011441983264</v>
      </c>
      <c r="AW381">
        <v>12.115731506834846</v>
      </c>
      <c r="AX381">
        <v>1</v>
      </c>
      <c r="AY381">
        <v>1</v>
      </c>
      <c r="AZ381">
        <v>1.1842586711399926E-2</v>
      </c>
      <c r="BA381">
        <v>846</v>
      </c>
      <c r="BB381">
        <v>846</v>
      </c>
      <c r="BC381">
        <v>0.99058823529411755</v>
      </c>
      <c r="BD381">
        <v>0.99058823529411755</v>
      </c>
      <c r="BE381">
        <v>0</v>
      </c>
      <c r="BF381">
        <v>0</v>
      </c>
      <c r="BJ381" s="8"/>
      <c r="BL381" s="8"/>
      <c r="CB381" s="8"/>
      <c r="CD381" s="8"/>
      <c r="CX381">
        <v>1.0335757956370295</v>
      </c>
      <c r="CY381">
        <v>1.0335757956370295</v>
      </c>
      <c r="CZ381">
        <v>1.0386693571355479</v>
      </c>
      <c r="DA381">
        <v>1.0386693571355479</v>
      </c>
      <c r="DB381">
        <v>1.0291087269265098</v>
      </c>
      <c r="DC381">
        <v>1.0291087269265098</v>
      </c>
      <c r="DD381">
        <v>1.0192520709221389</v>
      </c>
      <c r="DE381">
        <v>1.0192520709221389</v>
      </c>
      <c r="DF381">
        <v>1.0086351689398172</v>
      </c>
      <c r="DG381">
        <v>1.0086351689398172</v>
      </c>
      <c r="DH381">
        <v>1.0065772824192181</v>
      </c>
      <c r="DI381">
        <v>1.0065772824192181</v>
      </c>
      <c r="DJ381">
        <v>1.0071010050245788</v>
      </c>
      <c r="DK381">
        <v>1.0071010050245788</v>
      </c>
      <c r="DL381">
        <v>1.007101005024579</v>
      </c>
      <c r="DM381">
        <v>1.007101005024579</v>
      </c>
      <c r="DN381">
        <v>1.0015120249822993</v>
      </c>
      <c r="DO381">
        <v>1.0015120249822993</v>
      </c>
      <c r="DP381">
        <v>1.0045833430557563</v>
      </c>
      <c r="DQ381">
        <v>1.0045833430557563</v>
      </c>
      <c r="DR381">
        <v>1.0098080290406974</v>
      </c>
      <c r="DS381">
        <v>1.0098080290406974</v>
      </c>
      <c r="DT381">
        <v>1.0046886405732987</v>
      </c>
      <c r="DU381">
        <v>1.0046886405732987</v>
      </c>
      <c r="DV381">
        <v>1.0096067642856974</v>
      </c>
      <c r="DW381">
        <v>1.0096067642856974</v>
      </c>
      <c r="DX381">
        <v>1.0183788895138044</v>
      </c>
      <c r="DY381">
        <v>1.0183788895138044</v>
      </c>
      <c r="DZ381">
        <v>1.0248124926360993</v>
      </c>
      <c r="EA381">
        <v>1.0248124926360993</v>
      </c>
      <c r="EB381">
        <v>1.0297516918006431</v>
      </c>
      <c r="EC381">
        <v>1.0297516918006431</v>
      </c>
      <c r="ED381">
        <v>1.0391595732250241</v>
      </c>
      <c r="EE381">
        <v>1.0391595732250241</v>
      </c>
      <c r="EF381">
        <v>1.0531841582629604</v>
      </c>
      <c r="EG381">
        <v>1.0531841582629604</v>
      </c>
      <c r="EH381">
        <v>1.057585961154768</v>
      </c>
      <c r="EI381">
        <v>1.0564856241460685</v>
      </c>
      <c r="EJ381">
        <v>1.0564856241460685</v>
      </c>
      <c r="EK381">
        <v>1.0548132286394771</v>
      </c>
      <c r="EL381">
        <v>1.0548132286394771</v>
      </c>
      <c r="EM381">
        <v>1.0559135656481775</v>
      </c>
      <c r="EN381">
        <v>1.0559135656481775</v>
      </c>
      <c r="EO381">
        <v>1.0525058825925608</v>
      </c>
      <c r="EP381">
        <v>1.0525058825925608</v>
      </c>
      <c r="EQ381">
        <v>1.051388010486132</v>
      </c>
      <c r="ER381">
        <v>1.051388010486132</v>
      </c>
      <c r="ES381">
        <v>1.0476259327957198</v>
      </c>
      <c r="ET381">
        <v>1.0476259327957198</v>
      </c>
      <c r="EU381">
        <v>1.0538909952761475</v>
      </c>
      <c r="EV381">
        <v>1.0538909952761475</v>
      </c>
      <c r="EW381">
        <v>1.0428848812065863</v>
      </c>
      <c r="EX381">
        <v>1.0428848812065863</v>
      </c>
      <c r="EY381">
        <v>1.0327734186385373</v>
      </c>
      <c r="EZ381">
        <v>1.0327734186385373</v>
      </c>
      <c r="FA381">
        <v>1.0217106768052937</v>
      </c>
      <c r="FB381">
        <v>1.0217106768052937</v>
      </c>
      <c r="FC381">
        <v>1.0201394883821111</v>
      </c>
      <c r="FD381">
        <v>1.0201394883821111</v>
      </c>
      <c r="FE381">
        <v>1.0064066564568541</v>
      </c>
      <c r="FF381">
        <v>1.0064066564568541</v>
      </c>
      <c r="FG381">
        <v>1.0115002179553727</v>
      </c>
      <c r="FH381">
        <v>1.0115002179553727</v>
      </c>
      <c r="FI381">
        <v>1.0085052072325913</v>
      </c>
      <c r="FJ381">
        <v>1.0075118930523497</v>
      </c>
      <c r="FK381">
        <v>1.0075118930523497</v>
      </c>
      <c r="FL381">
        <v>1.0009723869980005</v>
      </c>
      <c r="FM381">
        <v>1.0009723869980005</v>
      </c>
      <c r="FN381">
        <v>1.0009723869980005</v>
      </c>
      <c r="FO381">
        <v>1.0020065533205353</v>
      </c>
      <c r="FP381">
        <v>1.0020065533205353</v>
      </c>
      <c r="FQ381">
        <v>0.99254122525780131</v>
      </c>
      <c r="FR381">
        <v>0.99352960369250165</v>
      </c>
      <c r="FS381">
        <v>0.99352960369250165</v>
      </c>
      <c r="FT381">
        <v>0.99352960369250165</v>
      </c>
      <c r="FU381">
        <v>0.99552621511007233</v>
      </c>
      <c r="FV381">
        <v>0.99552621511007233</v>
      </c>
      <c r="FW381">
        <v>1.0005183988945017</v>
      </c>
      <c r="FX381">
        <v>1.0005183988945017</v>
      </c>
      <c r="FY381">
        <v>1</v>
      </c>
      <c r="FZ381">
        <v>1</v>
      </c>
      <c r="GA381">
        <v>0.99673020283886116</v>
      </c>
      <c r="GB381">
        <v>1.000784314891626</v>
      </c>
      <c r="GC381">
        <v>1.000784314891626</v>
      </c>
      <c r="GD381">
        <v>1.000784314891626</v>
      </c>
      <c r="GE381">
        <v>0.99586619117922737</v>
      </c>
      <c r="GF381">
        <v>0.99586619117922737</v>
      </c>
      <c r="GG381">
        <v>0.99136210457174034</v>
      </c>
      <c r="GH381">
        <v>0.99136210457174034</v>
      </c>
      <c r="GI381">
        <v>0.98152131199814074</v>
      </c>
      <c r="GJ381">
        <v>0.98152131199814074</v>
      </c>
      <c r="GK381">
        <v>0.98106313809654611</v>
      </c>
      <c r="GL381">
        <v>0.98106313809654611</v>
      </c>
      <c r="GM381">
        <v>0.96102155147790524</v>
      </c>
      <c r="GN381">
        <v>0.96102155147790524</v>
      </c>
      <c r="GO381">
        <v>0.94596452657379171</v>
      </c>
      <c r="GP381">
        <v>0.94596452657379171</v>
      </c>
      <c r="GQ381">
        <v>0.92775137236449168</v>
      </c>
      <c r="GR381">
        <v>0.92775137236449168</v>
      </c>
      <c r="GS381">
        <v>0.91425020390456391</v>
      </c>
      <c r="GT381">
        <v>0.91425020390456391</v>
      </c>
      <c r="GU381">
        <v>0.91845442554927259</v>
      </c>
      <c r="GV381">
        <v>0.91845442554927259</v>
      </c>
      <c r="GW381">
        <v>0.91845442554927259</v>
      </c>
      <c r="GX381">
        <v>0.92408378758317411</v>
      </c>
      <c r="GY381">
        <v>0.92408378758317411</v>
      </c>
      <c r="GZ381">
        <v>0.93219963079390133</v>
      </c>
      <c r="HA381">
        <v>0.93219963079390133</v>
      </c>
      <c r="HB381">
        <v>0.94108828704745107</v>
      </c>
      <c r="HC381">
        <v>0.94108828704745107</v>
      </c>
      <c r="HD381">
        <v>0.9584091409211315</v>
      </c>
      <c r="HE381">
        <v>0.9584091409211315</v>
      </c>
      <c r="HF381">
        <v>0.95284345716028218</v>
      </c>
      <c r="HG381">
        <v>0.95284345716028218</v>
      </c>
      <c r="HH381">
        <v>0.95835587006714595</v>
      </c>
      <c r="HI381">
        <v>0.95835587006714595</v>
      </c>
      <c r="HJ381">
        <v>0.96723508466898145</v>
      </c>
      <c r="HK381">
        <v>0.96723508466898145</v>
      </c>
      <c r="HL381">
        <v>0.96591174842514405</v>
      </c>
      <c r="HM381">
        <v>0.96591174842514405</v>
      </c>
      <c r="HN381">
        <v>0.96689036509752624</v>
      </c>
      <c r="HO381">
        <v>0.96689036509752624</v>
      </c>
      <c r="HP381">
        <v>0.97150586521550608</v>
      </c>
      <c r="HQ381">
        <v>0.97150586521550608</v>
      </c>
      <c r="HR381">
        <v>0.97150586521550575</v>
      </c>
      <c r="HS381">
        <v>0.97150586521550575</v>
      </c>
      <c r="HT381">
        <v>0.96673100152801994</v>
      </c>
      <c r="HU381">
        <v>0.96673100152801994</v>
      </c>
      <c r="HV381">
        <v>0.97836231511398564</v>
      </c>
      <c r="HW381">
        <v>0.97836231511398564</v>
      </c>
      <c r="HX381">
        <v>0.97836231511398564</v>
      </c>
      <c r="HY381">
        <v>0.97984858918516604</v>
      </c>
      <c r="HZ381">
        <v>0.97984858918516604</v>
      </c>
      <c r="IA381">
        <v>0.97659455118332739</v>
      </c>
      <c r="IB381">
        <v>0.97659455118332739</v>
      </c>
      <c r="IC381">
        <v>0.97243071071975007</v>
      </c>
      <c r="ID381">
        <v>0.97243071071975007</v>
      </c>
      <c r="IE381">
        <v>0.97336714029729565</v>
      </c>
      <c r="IF381">
        <v>0.97336714029729565</v>
      </c>
      <c r="IG381">
        <v>0.9600000353195679</v>
      </c>
      <c r="IH381">
        <v>0.9600000353195679</v>
      </c>
      <c r="II381">
        <v>0.95324837806546292</v>
      </c>
      <c r="IJ381">
        <v>0.95324837806546292</v>
      </c>
      <c r="IK381">
        <v>0.95509435407478738</v>
      </c>
      <c r="IL381">
        <v>0.95509435407478738</v>
      </c>
      <c r="IM381">
        <v>0.95831721364264089</v>
      </c>
      <c r="IN381">
        <v>0.95831721364264089</v>
      </c>
      <c r="IO381">
        <v>0.95645335861810243</v>
      </c>
      <c r="IP381">
        <v>0.95645335861810243</v>
      </c>
      <c r="IQ381">
        <v>0.96313469507497362</v>
      </c>
      <c r="IR381">
        <v>0.96313469507497362</v>
      </c>
      <c r="IS381">
        <v>0.96501669012838298</v>
      </c>
      <c r="IT381">
        <v>0.96501669012838298</v>
      </c>
      <c r="IU381">
        <v>0.96595311970592912</v>
      </c>
      <c r="IV381">
        <v>0.96595311970592912</v>
      </c>
      <c r="IW381">
        <v>0.96689410060165282</v>
      </c>
      <c r="IX381">
        <v>0.96689410060165282</v>
      </c>
      <c r="IY381">
        <v>0.96875795562619116</v>
      </c>
      <c r="IZ381">
        <v>0.96875795562619116</v>
      </c>
      <c r="JA381">
        <v>0.97062181065072939</v>
      </c>
      <c r="JB381">
        <v>0.97062181065072939</v>
      </c>
      <c r="KD381">
        <v>300.51666292934243</v>
      </c>
    </row>
    <row r="382" spans="1:290">
      <c r="A382" t="s">
        <v>203</v>
      </c>
      <c r="B382" t="s">
        <v>204</v>
      </c>
      <c r="C382" t="s">
        <v>17</v>
      </c>
      <c r="D382" s="3">
        <v>40252</v>
      </c>
      <c r="E382" t="s">
        <v>205</v>
      </c>
      <c r="I382">
        <v>4</v>
      </c>
      <c r="J382">
        <v>9</v>
      </c>
      <c r="K382">
        <v>1464.0654437541962</v>
      </c>
      <c r="L382">
        <v>1449.9755518436432</v>
      </c>
      <c r="M382" t="s">
        <v>18</v>
      </c>
      <c r="N382" t="s">
        <v>29</v>
      </c>
      <c r="O382" t="s">
        <v>140</v>
      </c>
      <c r="P382" t="s">
        <v>140</v>
      </c>
      <c r="Q382" t="s">
        <v>140</v>
      </c>
      <c r="R382" t="s">
        <v>29</v>
      </c>
      <c r="S382" t="s">
        <v>140</v>
      </c>
      <c r="T382" t="s">
        <v>140</v>
      </c>
      <c r="U382" t="s">
        <v>140</v>
      </c>
      <c r="V382" s="8">
        <v>1.6782175925925926E-2</v>
      </c>
      <c r="X382" t="s">
        <v>80</v>
      </c>
      <c r="Y382">
        <v>2669043</v>
      </c>
      <c r="Z382" s="8">
        <v>1.5440590277777777E-2</v>
      </c>
      <c r="AA382">
        <v>2705043</v>
      </c>
      <c r="AB382" s="8">
        <v>1.5648969907407408E-2</v>
      </c>
      <c r="AC382">
        <v>295.90590859982291</v>
      </c>
      <c r="AD382">
        <v>88.77177257994687</v>
      </c>
      <c r="AE382">
        <v>7.1492369652931815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P382" t="s">
        <v>80</v>
      </c>
      <c r="AQ382">
        <v>2898037</v>
      </c>
      <c r="AR382" s="8">
        <v>1.6771874999999999E-2</v>
      </c>
      <c r="AS382">
        <v>2932037</v>
      </c>
      <c r="AT382" s="8">
        <v>1.6968668981481482E-2</v>
      </c>
      <c r="AU382">
        <v>288.9673836646927</v>
      </c>
      <c r="AV382">
        <v>81.874092038329593</v>
      </c>
      <c r="AW382">
        <v>11.236061193506155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J382" s="8"/>
      <c r="BL382" s="8"/>
      <c r="CB382" s="8"/>
      <c r="CD382" s="8"/>
      <c r="CX382">
        <v>0.99652867167926773</v>
      </c>
      <c r="CY382">
        <v>0.99652867167926773</v>
      </c>
      <c r="CZ382">
        <v>1.0023639182242399</v>
      </c>
      <c r="DA382">
        <v>1.0023639182242399</v>
      </c>
      <c r="DB382">
        <v>1.0032952397459771</v>
      </c>
      <c r="DC382">
        <v>1.0032952397459771</v>
      </c>
      <c r="DD382">
        <v>1.0023639182242396</v>
      </c>
      <c r="DE382">
        <v>1.0023639182242396</v>
      </c>
      <c r="DF382">
        <v>0.99911171313704861</v>
      </c>
      <c r="DG382">
        <v>0.99911171313704861</v>
      </c>
      <c r="DH382">
        <v>0.99636925022280809</v>
      </c>
      <c r="DI382">
        <v>0.99636925022280809</v>
      </c>
      <c r="DJ382">
        <v>0.98959682478803679</v>
      </c>
      <c r="DK382">
        <v>0.98959682478803679</v>
      </c>
      <c r="DL382">
        <v>0.98959682478803679</v>
      </c>
      <c r="DM382">
        <v>0.98959682478803623</v>
      </c>
      <c r="DN382">
        <v>0.98959682478803623</v>
      </c>
      <c r="DO382">
        <v>0.98867416672231501</v>
      </c>
      <c r="DP382">
        <v>0.98867416672231501</v>
      </c>
      <c r="DQ382">
        <v>0.98867416672231545</v>
      </c>
      <c r="DR382">
        <v>0.98867416672231545</v>
      </c>
      <c r="DS382">
        <v>0.99141662963655652</v>
      </c>
      <c r="DT382">
        <v>0.99141662963655652</v>
      </c>
      <c r="DU382">
        <v>0.99141662963655597</v>
      </c>
      <c r="DV382">
        <v>0.99141662963655597</v>
      </c>
      <c r="DW382">
        <v>0.98819464432578752</v>
      </c>
      <c r="DX382">
        <v>0.98819464432578752</v>
      </c>
      <c r="DY382">
        <v>0.98682663860247799</v>
      </c>
      <c r="DZ382">
        <v>0.98682663860247799</v>
      </c>
      <c r="EA382">
        <v>0.98682663860247799</v>
      </c>
      <c r="EB382">
        <v>0.98682663860247843</v>
      </c>
      <c r="EC382">
        <v>0.98682663860247843</v>
      </c>
      <c r="ED382">
        <v>0.9827411846959091</v>
      </c>
      <c r="EE382">
        <v>0.9827411846959091</v>
      </c>
      <c r="EF382">
        <v>0.98134745878225982</v>
      </c>
      <c r="EG382">
        <v>0.98134745878225982</v>
      </c>
      <c r="EH382">
        <v>0.98225734657966657</v>
      </c>
      <c r="EI382">
        <v>0.98225734657966657</v>
      </c>
      <c r="EJ382">
        <v>0.9818055474544567</v>
      </c>
      <c r="EK382">
        <v>0.9818055474544567</v>
      </c>
      <c r="EL382">
        <v>0.98044386053184085</v>
      </c>
      <c r="EM382">
        <v>0.98044386053184085</v>
      </c>
      <c r="EN382">
        <v>0.98044386053184085</v>
      </c>
      <c r="EO382">
        <v>0.98640074353397644</v>
      </c>
      <c r="EP382">
        <v>0.98640074353397644</v>
      </c>
      <c r="EQ382">
        <v>0.98502637492468337</v>
      </c>
      <c r="ER382">
        <v>0.98502637492468337</v>
      </c>
      <c r="ES382">
        <v>0.98366468800206786</v>
      </c>
      <c r="ET382">
        <v>0.98366468800206786</v>
      </c>
      <c r="EU382">
        <v>0.9859447465243969</v>
      </c>
      <c r="EV382">
        <v>0.9859447465243969</v>
      </c>
      <c r="EW382">
        <v>0.9868504364374332</v>
      </c>
      <c r="EX382">
        <v>0.9868504364374332</v>
      </c>
      <c r="EY382">
        <v>0.98314223434066206</v>
      </c>
      <c r="EZ382">
        <v>0.98314223434066206</v>
      </c>
      <c r="FA382">
        <v>0.98223654442762542</v>
      </c>
      <c r="FB382">
        <v>0.98223654442762542</v>
      </c>
      <c r="FC382">
        <v>0.98223654442762542</v>
      </c>
      <c r="FD382">
        <v>0.98000842345705785</v>
      </c>
      <c r="FE382">
        <v>0.98000842345705785</v>
      </c>
      <c r="FF382">
        <v>0.97818016405993813</v>
      </c>
      <c r="FG382">
        <v>0.97818016405993813</v>
      </c>
      <c r="FH382">
        <v>0.97682475225904886</v>
      </c>
      <c r="FI382">
        <v>0.97682475225904886</v>
      </c>
      <c r="FJ382">
        <v>0.97546934045815981</v>
      </c>
      <c r="FK382">
        <v>0.97546934045815981</v>
      </c>
      <c r="FL382">
        <v>0.97637503037119666</v>
      </c>
      <c r="FM382">
        <v>0.97637503037119666</v>
      </c>
      <c r="FN382">
        <v>0.98134561425600553</v>
      </c>
      <c r="FO382">
        <v>0.98134561425600553</v>
      </c>
      <c r="FP382">
        <v>0.98134561425600553</v>
      </c>
      <c r="FQ382">
        <v>0.98456759956677353</v>
      </c>
      <c r="FR382">
        <v>0.98456759956677353</v>
      </c>
      <c r="FS382">
        <v>0.98683712630314513</v>
      </c>
      <c r="FT382">
        <v>0.98683712630314513</v>
      </c>
      <c r="FU382">
        <v>0.99049388132568372</v>
      </c>
      <c r="FV382">
        <v>0.99049388132568372</v>
      </c>
      <c r="FW382">
        <v>0.9927952245473336</v>
      </c>
      <c r="FX382">
        <v>0.9927952245473336</v>
      </c>
      <c r="FY382">
        <v>1</v>
      </c>
      <c r="FZ382">
        <v>1</v>
      </c>
      <c r="GA382">
        <v>1.0052827249690846</v>
      </c>
      <c r="GB382">
        <v>1.0052827249690846</v>
      </c>
      <c r="GC382">
        <v>1.024977109154533</v>
      </c>
      <c r="GD382">
        <v>1.024977109154533</v>
      </c>
      <c r="GE382">
        <v>1.0368184622672201</v>
      </c>
      <c r="GF382">
        <v>1.0368184622672201</v>
      </c>
      <c r="GG382">
        <v>1.0556823956286809</v>
      </c>
      <c r="GH382">
        <v>1.0556823956286809</v>
      </c>
      <c r="GI382">
        <v>1.0532233494614229</v>
      </c>
      <c r="GJ382">
        <v>1.0532233494614229</v>
      </c>
      <c r="GK382">
        <v>1.0557182949567994</v>
      </c>
      <c r="GL382">
        <v>1.0557182949567994</v>
      </c>
      <c r="GM382">
        <v>1.0441513442897388</v>
      </c>
      <c r="GN382">
        <v>1.0441513442897388</v>
      </c>
      <c r="GO382">
        <v>1.0441513442897388</v>
      </c>
      <c r="GP382">
        <v>1.0436298655583944</v>
      </c>
      <c r="GQ382">
        <v>1.0436298655583944</v>
      </c>
      <c r="GR382">
        <v>1.0330103539626876</v>
      </c>
      <c r="GS382">
        <v>1.0330103539626876</v>
      </c>
      <c r="GT382">
        <v>1.0374799258960357</v>
      </c>
      <c r="GU382">
        <v>1.0374799258960357</v>
      </c>
      <c r="GV382">
        <v>1.034984980400659</v>
      </c>
      <c r="GW382">
        <v>1.034984980400659</v>
      </c>
      <c r="GX382">
        <v>1.0349849804006586</v>
      </c>
      <c r="GY382">
        <v>1.0349849804006586</v>
      </c>
      <c r="GZ382">
        <v>1.02746149846515</v>
      </c>
      <c r="HA382">
        <v>1.02746149846515</v>
      </c>
      <c r="HB382">
        <v>1.0358708579013447</v>
      </c>
      <c r="HC382">
        <v>1.0358708579013447</v>
      </c>
      <c r="HD382">
        <v>1.0368909403846316</v>
      </c>
      <c r="HE382">
        <v>1.0368909403846316</v>
      </c>
      <c r="HF382">
        <v>1.0435068903798348</v>
      </c>
      <c r="HG382">
        <v>1.0435068903798348</v>
      </c>
      <c r="HH382">
        <v>1.0556306185090745</v>
      </c>
      <c r="HI382">
        <v>1.0556306185090745</v>
      </c>
      <c r="HJ382">
        <v>1.0616050395448395</v>
      </c>
      <c r="HK382">
        <v>1.0616050395448395</v>
      </c>
      <c r="HL382">
        <v>1.0649373565894653</v>
      </c>
      <c r="HM382">
        <v>1.0649373565894653</v>
      </c>
      <c r="HN382">
        <v>1.0691199504307107</v>
      </c>
      <c r="HO382">
        <v>1.0691199504307107</v>
      </c>
      <c r="HP382">
        <v>1.0655052551634423</v>
      </c>
      <c r="HQ382">
        <v>1.0655052551634423</v>
      </c>
      <c r="HR382">
        <v>1.0632951030039302</v>
      </c>
      <c r="HS382">
        <v>1.0632951030039302</v>
      </c>
      <c r="HT382">
        <v>1.0690897382214892</v>
      </c>
      <c r="HU382">
        <v>1.0690897382214892</v>
      </c>
      <c r="HV382">
        <v>1.0707948459040642</v>
      </c>
      <c r="HW382">
        <v>1.0707948459040642</v>
      </c>
      <c r="HX382">
        <v>1.0681613129625618</v>
      </c>
      <c r="HY382">
        <v>1.0681613129625618</v>
      </c>
      <c r="HZ382">
        <v>1.0733639892870939</v>
      </c>
      <c r="IA382">
        <v>1.0733639892870939</v>
      </c>
      <c r="IB382">
        <v>1.0701316417538069</v>
      </c>
      <c r="IC382">
        <v>1.0701316417538069</v>
      </c>
      <c r="ID382">
        <v>1.0685196003774933</v>
      </c>
      <c r="IE382">
        <v>1.0685196003774933</v>
      </c>
      <c r="IF382">
        <v>1.0591938207139249</v>
      </c>
      <c r="IG382">
        <v>1.0591938207139249</v>
      </c>
      <c r="IH382">
        <v>1.0607660595822435</v>
      </c>
      <c r="II382">
        <v>1.0607660595822435</v>
      </c>
      <c r="IJ382">
        <v>1.0591780785249794</v>
      </c>
      <c r="IK382">
        <v>1.0591780785249794</v>
      </c>
      <c r="IL382">
        <v>1.0602446990677887</v>
      </c>
      <c r="IM382">
        <v>1.0602446990677887</v>
      </c>
      <c r="IN382">
        <v>1.0602446990677887</v>
      </c>
      <c r="IO382">
        <v>1.0602446990677887</v>
      </c>
      <c r="IP382">
        <v>1.0591991471835507</v>
      </c>
      <c r="IQ382">
        <v>1.0591991471835507</v>
      </c>
      <c r="IR382">
        <v>1.054551455699644</v>
      </c>
      <c r="IS382">
        <v>1.054551455699644</v>
      </c>
      <c r="IT382">
        <v>1.0582942667485369</v>
      </c>
      <c r="IU382">
        <v>1.0582942667485369</v>
      </c>
      <c r="IV382">
        <v>1.0588316070723713</v>
      </c>
      <c r="IW382">
        <v>1.0588316070723713</v>
      </c>
      <c r="IX382">
        <v>1.0626314188879675</v>
      </c>
      <c r="IY382">
        <v>1.0626314188879675</v>
      </c>
      <c r="IZ382">
        <v>1.0724314362899718</v>
      </c>
      <c r="JA382">
        <v>1.0724314362899718</v>
      </c>
      <c r="JB382">
        <v>1.0824941704234996</v>
      </c>
      <c r="KD382">
        <v>282.67553978861298</v>
      </c>
    </row>
    <row r="383" spans="1:290">
      <c r="A383" t="s">
        <v>203</v>
      </c>
      <c r="B383" t="s">
        <v>204</v>
      </c>
      <c r="C383" t="s">
        <v>17</v>
      </c>
      <c r="D383" s="3">
        <v>40252</v>
      </c>
      <c r="E383" t="s">
        <v>205</v>
      </c>
      <c r="I383">
        <v>4</v>
      </c>
      <c r="J383">
        <v>10</v>
      </c>
      <c r="K383">
        <v>1636.0637440681458</v>
      </c>
      <c r="L383">
        <v>1621.9738521575928</v>
      </c>
      <c r="M383" t="s">
        <v>18</v>
      </c>
      <c r="N383" t="s">
        <v>29</v>
      </c>
      <c r="O383" t="s">
        <v>140</v>
      </c>
      <c r="P383" t="s">
        <v>140</v>
      </c>
      <c r="Q383" t="s">
        <v>140</v>
      </c>
      <c r="R383" t="s">
        <v>29</v>
      </c>
      <c r="S383" t="s">
        <v>140</v>
      </c>
      <c r="T383" t="s">
        <v>140</v>
      </c>
      <c r="U383" t="s">
        <v>140</v>
      </c>
      <c r="V383" s="8">
        <v>1.8772800925925925E-2</v>
      </c>
      <c r="X383" t="s">
        <v>81</v>
      </c>
      <c r="Y383">
        <v>2957037</v>
      </c>
      <c r="Z383" s="8">
        <v>1.7107592592592594E-2</v>
      </c>
      <c r="AA383">
        <v>2993037</v>
      </c>
      <c r="AB383" s="8">
        <v>1.7315960648148148E-2</v>
      </c>
      <c r="AC383">
        <v>292.77372262773724</v>
      </c>
      <c r="AD383">
        <v>87.832116788321173</v>
      </c>
      <c r="AE383">
        <v>8.358628534889661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P383" t="s">
        <v>81</v>
      </c>
      <c r="AQ383">
        <v>3242030</v>
      </c>
      <c r="AR383" s="8">
        <v>1.8761851851851852E-2</v>
      </c>
      <c r="AS383">
        <v>3276030</v>
      </c>
      <c r="AT383" s="8">
        <v>1.8958657407407407E-2</v>
      </c>
      <c r="AU383">
        <v>288.16436262218582</v>
      </c>
      <c r="AV383">
        <v>81.646569409619318</v>
      </c>
      <c r="AW383">
        <v>6.6645178677410364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J383" s="8"/>
      <c r="BL383" s="8"/>
      <c r="CB383" s="8"/>
      <c r="CD383" s="8"/>
      <c r="CX383">
        <v>0.99110739316474006</v>
      </c>
      <c r="CY383">
        <v>0.99112182133947713</v>
      </c>
      <c r="CZ383">
        <v>0.99112182133947713</v>
      </c>
      <c r="DA383">
        <v>0.9953425114029405</v>
      </c>
      <c r="DB383">
        <v>0.9953425114029405</v>
      </c>
      <c r="DC383">
        <v>0.9976855548855994</v>
      </c>
      <c r="DD383">
        <v>0.9976855548855994</v>
      </c>
      <c r="DE383">
        <v>0.99768555488559896</v>
      </c>
      <c r="DF383">
        <v>0.99768555488559896</v>
      </c>
      <c r="DG383">
        <v>0.99907173417084894</v>
      </c>
      <c r="DH383">
        <v>0.99907173417084894</v>
      </c>
      <c r="DI383">
        <v>1.0023988574914329</v>
      </c>
      <c r="DJ383">
        <v>1.0023988574914329</v>
      </c>
      <c r="DK383">
        <v>1.0019213282907324</v>
      </c>
      <c r="DL383">
        <v>1.0019213282907324</v>
      </c>
      <c r="DM383">
        <v>1.0019213282907322</v>
      </c>
      <c r="DN383">
        <v>1.0019213282907322</v>
      </c>
      <c r="DO383">
        <v>1.0019213282907322</v>
      </c>
      <c r="DP383">
        <v>1.006219574964909</v>
      </c>
      <c r="DQ383">
        <v>1.006219574964909</v>
      </c>
      <c r="DR383">
        <v>1.012458497834914</v>
      </c>
      <c r="DS383">
        <v>1.012458497834914</v>
      </c>
      <c r="DT383">
        <v>1.0134296211885068</v>
      </c>
      <c r="DU383">
        <v>1.0134296211885068</v>
      </c>
      <c r="DV383">
        <v>1.0168206538498687</v>
      </c>
      <c r="DW383">
        <v>1.0168206538498687</v>
      </c>
      <c r="DX383">
        <v>1.0226765523057988</v>
      </c>
      <c r="DY383">
        <v>1.0226765523057988</v>
      </c>
      <c r="DZ383">
        <v>1.0287047106043974</v>
      </c>
      <c r="EA383">
        <v>1.0287047106043974</v>
      </c>
      <c r="EB383">
        <v>1.0307039751938849</v>
      </c>
      <c r="EC383">
        <v>1.0307039751938849</v>
      </c>
      <c r="ED383">
        <v>1.035702755109799</v>
      </c>
      <c r="EE383">
        <v>1.035702755109799</v>
      </c>
      <c r="EF383">
        <v>1.0402344729309998</v>
      </c>
      <c r="EG383">
        <v>1.0402344729309998</v>
      </c>
      <c r="EH383">
        <v>1.0443321487736112</v>
      </c>
      <c r="EI383">
        <v>1.0443321487736112</v>
      </c>
      <c r="EJ383">
        <v>1.0464217098796096</v>
      </c>
      <c r="EK383">
        <v>1.0464217098796096</v>
      </c>
      <c r="EL383">
        <v>1.0484603688452443</v>
      </c>
      <c r="EM383">
        <v>1.0484603688452443</v>
      </c>
      <c r="EN383">
        <v>1.0505293427657765</v>
      </c>
      <c r="EO383">
        <v>1.0505293427657765</v>
      </c>
      <c r="EP383">
        <v>1.0526085720590859</v>
      </c>
      <c r="EQ383">
        <v>1.0526085720590859</v>
      </c>
      <c r="ER383">
        <v>1.0526085720590859</v>
      </c>
      <c r="ES383">
        <v>1.0526085720590859</v>
      </c>
      <c r="ET383">
        <v>1.0489787278584095</v>
      </c>
      <c r="EU383">
        <v>1.0489787278584095</v>
      </c>
      <c r="EV383">
        <v>1.0500131958979022</v>
      </c>
      <c r="EW383">
        <v>1.0500131958979022</v>
      </c>
      <c r="EX383">
        <v>1.048973600360054</v>
      </c>
      <c r="EY383">
        <v>1.048973600360054</v>
      </c>
      <c r="EZ383">
        <v>1.0443522476606912</v>
      </c>
      <c r="FA383">
        <v>1.0443522476606912</v>
      </c>
      <c r="FB383">
        <v>1.0382649774029329</v>
      </c>
      <c r="FC383">
        <v>1.0382649774029329</v>
      </c>
      <c r="FD383">
        <v>1.0362461597545676</v>
      </c>
      <c r="FE383">
        <v>1.0362461597545676</v>
      </c>
      <c r="FF383">
        <v>1.0362461597545676</v>
      </c>
      <c r="FG383">
        <v>1.0388777012585411</v>
      </c>
      <c r="FH383">
        <v>1.0388777012585411</v>
      </c>
      <c r="FI383">
        <v>1.0353186005154971</v>
      </c>
      <c r="FJ383">
        <v>1.0353186005154971</v>
      </c>
      <c r="FK383">
        <v>1.0304155026396888</v>
      </c>
      <c r="FL383">
        <v>1.0304155026396888</v>
      </c>
      <c r="FM383">
        <v>1.0279818023283036</v>
      </c>
      <c r="FN383">
        <v>1.0279818023283036</v>
      </c>
      <c r="FO383">
        <v>1.0198218260992469</v>
      </c>
      <c r="FP383">
        <v>1.0198218260992469</v>
      </c>
      <c r="FQ383">
        <v>1.0072847651605048</v>
      </c>
      <c r="FR383">
        <v>1.0072847651605048</v>
      </c>
      <c r="FS383">
        <v>1.002405158522276</v>
      </c>
      <c r="FT383">
        <v>1.002405158522276</v>
      </c>
      <c r="FU383">
        <v>1.0014523579421546</v>
      </c>
      <c r="FV383">
        <v>1.0014523579421546</v>
      </c>
      <c r="FW383">
        <v>0.99860732800067487</v>
      </c>
      <c r="FX383">
        <v>0.99860732800067487</v>
      </c>
      <c r="FY383">
        <v>1</v>
      </c>
      <c r="FZ383">
        <v>1</v>
      </c>
      <c r="GA383">
        <v>0.99766793132188514</v>
      </c>
      <c r="GB383">
        <v>0.99766793132188514</v>
      </c>
      <c r="GC383">
        <v>0.99766793132188514</v>
      </c>
      <c r="GD383">
        <v>0.99766793132188569</v>
      </c>
      <c r="GE383">
        <v>0.99766793132188569</v>
      </c>
      <c r="GF383">
        <v>0.99486283311047852</v>
      </c>
      <c r="GG383">
        <v>0.99486283311047852</v>
      </c>
      <c r="GH383">
        <v>0.99533142627731042</v>
      </c>
      <c r="GI383">
        <v>0.99533142627731042</v>
      </c>
      <c r="GJ383">
        <v>0.99914294964388517</v>
      </c>
      <c r="GK383">
        <v>0.99914294964388517</v>
      </c>
      <c r="GL383">
        <v>0.99776962031121708</v>
      </c>
      <c r="GM383">
        <v>0.99776962031121708</v>
      </c>
      <c r="GN383">
        <v>0.99588192271971376</v>
      </c>
      <c r="GO383">
        <v>0.99588192271971376</v>
      </c>
      <c r="GP383">
        <v>0.99137715224353629</v>
      </c>
      <c r="GQ383">
        <v>0.99137715224353629</v>
      </c>
      <c r="GR383">
        <v>0.99137715224353629</v>
      </c>
      <c r="GS383">
        <v>0.99184795575549445</v>
      </c>
      <c r="GT383">
        <v>0.99184795575549445</v>
      </c>
      <c r="GU383">
        <v>0.98258021058334377</v>
      </c>
      <c r="GV383">
        <v>0.98258021058334377</v>
      </c>
      <c r="GW383">
        <v>0.985346211915337</v>
      </c>
      <c r="GX383">
        <v>0.985346211915337</v>
      </c>
      <c r="GY383">
        <v>0.98628560859412695</v>
      </c>
      <c r="GZ383">
        <v>0.98628560859412695</v>
      </c>
      <c r="HA383">
        <v>0.99502808101110962</v>
      </c>
      <c r="HB383">
        <v>0.99502808101110962</v>
      </c>
      <c r="HC383">
        <v>0.99550111054440094</v>
      </c>
      <c r="HD383">
        <v>0.99550111054440094</v>
      </c>
      <c r="HE383">
        <v>1.0028450299414797</v>
      </c>
      <c r="HF383">
        <v>1.0028450299414797</v>
      </c>
      <c r="HG383">
        <v>1.0061721532620636</v>
      </c>
      <c r="HH383">
        <v>1.0061721532620636</v>
      </c>
      <c r="HI383">
        <v>1.0061721532620636</v>
      </c>
      <c r="HJ383">
        <v>1.0085598799038571</v>
      </c>
      <c r="HK383">
        <v>1.0085598799038571</v>
      </c>
      <c r="HL383">
        <v>1.0080800767545821</v>
      </c>
      <c r="HM383">
        <v>1.0080800767545821</v>
      </c>
      <c r="HN383">
        <v>1.0080800767545819</v>
      </c>
      <c r="HO383">
        <v>1.0080800767545819</v>
      </c>
      <c r="HP383">
        <v>1.0085576059552828</v>
      </c>
      <c r="HQ383">
        <v>1.0085576059552828</v>
      </c>
      <c r="HR383">
        <v>1.0105092128875635</v>
      </c>
      <c r="HS383">
        <v>1.0105092128875635</v>
      </c>
      <c r="HT383">
        <v>1.0195980556457529</v>
      </c>
      <c r="HU383">
        <v>1.0195980556457529</v>
      </c>
      <c r="HV383">
        <v>1.0265298554436406</v>
      </c>
      <c r="HW383">
        <v>1.0265298554436406</v>
      </c>
      <c r="HX383">
        <v>1.0364834297421819</v>
      </c>
      <c r="HY383">
        <v>1.0364834297421819</v>
      </c>
      <c r="HZ383">
        <v>1.0429043248280754</v>
      </c>
      <c r="IA383">
        <v>1.0429043248280754</v>
      </c>
      <c r="IB383">
        <v>1.0414371179417854</v>
      </c>
      <c r="IC383">
        <v>1.0414371179417854</v>
      </c>
      <c r="ID383">
        <v>1.0333193985371885</v>
      </c>
      <c r="IE383">
        <v>1.0333193985371885</v>
      </c>
      <c r="IF383">
        <v>1.0317941610555275</v>
      </c>
      <c r="IG383">
        <v>1.0317941610555275</v>
      </c>
      <c r="IH383">
        <v>1.0232731904863834</v>
      </c>
      <c r="II383">
        <v>1.0232731904863834</v>
      </c>
      <c r="IJ383">
        <v>1.0202595931272296</v>
      </c>
      <c r="IK383">
        <v>1.0202595931272296</v>
      </c>
      <c r="IL383">
        <v>1.0202595931272296</v>
      </c>
      <c r="IM383">
        <v>1.0217268000135193</v>
      </c>
      <c r="IN383">
        <v>1.0217268000135193</v>
      </c>
      <c r="IO383">
        <v>1.0193162509308453</v>
      </c>
      <c r="IP383">
        <v>1.0193162509308453</v>
      </c>
      <c r="IQ383">
        <v>1.0208414884125063</v>
      </c>
      <c r="IR383">
        <v>1.0208414884125063</v>
      </c>
      <c r="IS383">
        <v>1.0252647831390387</v>
      </c>
      <c r="IT383">
        <v>1.0252647831390387</v>
      </c>
      <c r="IU383">
        <v>1.0329687162376275</v>
      </c>
      <c r="IV383">
        <v>1.0329687162376275</v>
      </c>
      <c r="IW383">
        <v>1.0344572902144948</v>
      </c>
      <c r="IX383">
        <v>1.0344572902144948</v>
      </c>
      <c r="IY383">
        <v>1.0455144788567214</v>
      </c>
      <c r="IZ383">
        <v>1.0455144788567214</v>
      </c>
      <c r="JA383">
        <v>1.0491623385003597</v>
      </c>
      <c r="JB383">
        <v>1.0491623385003597</v>
      </c>
      <c r="KD383">
        <v>282.88945649010782</v>
      </c>
    </row>
    <row r="384" spans="1:290">
      <c r="A384" t="s">
        <v>203</v>
      </c>
      <c r="B384" t="s">
        <v>204</v>
      </c>
      <c r="C384" t="s">
        <v>17</v>
      </c>
      <c r="D384" s="3">
        <v>40252</v>
      </c>
      <c r="E384" t="s">
        <v>205</v>
      </c>
      <c r="I384">
        <v>4</v>
      </c>
      <c r="J384">
        <v>11</v>
      </c>
      <c r="K384">
        <v>1797.0621132850647</v>
      </c>
      <c r="L384">
        <v>1782.9722213745117</v>
      </c>
      <c r="M384" t="s">
        <v>18</v>
      </c>
      <c r="N384" t="s">
        <v>29</v>
      </c>
      <c r="O384" t="s">
        <v>140</v>
      </c>
      <c r="P384" t="s">
        <v>140</v>
      </c>
      <c r="Q384" t="s">
        <v>140</v>
      </c>
      <c r="R384" t="s">
        <v>29</v>
      </c>
      <c r="S384" t="s">
        <v>140</v>
      </c>
      <c r="T384" t="s">
        <v>140</v>
      </c>
      <c r="U384" t="s">
        <v>140</v>
      </c>
      <c r="V384" s="8">
        <v>2.063622685185185E-2</v>
      </c>
      <c r="X384" t="s">
        <v>82</v>
      </c>
      <c r="Y384">
        <v>3301030</v>
      </c>
      <c r="Z384" s="8">
        <v>1.9097569444444445E-2</v>
      </c>
      <c r="AA384">
        <v>3337030</v>
      </c>
      <c r="AB384" s="8">
        <v>1.9305949074074076E-2</v>
      </c>
      <c r="AC384">
        <v>329.00201288244767</v>
      </c>
      <c r="AD384">
        <v>98.700603864734305</v>
      </c>
      <c r="AE384">
        <v>11.734374464206889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P384" t="s">
        <v>82</v>
      </c>
      <c r="AQ384">
        <v>3564024</v>
      </c>
      <c r="AR384" s="8">
        <v>2.0625648148148146E-2</v>
      </c>
      <c r="AS384">
        <v>3598024</v>
      </c>
      <c r="AT384" s="8">
        <v>2.0822453703703701E-2</v>
      </c>
      <c r="AU384">
        <v>298.49229982992313</v>
      </c>
      <c r="AV384">
        <v>84.572818285144876</v>
      </c>
      <c r="AW384">
        <v>18.927426805553544</v>
      </c>
      <c r="AX384">
        <v>1</v>
      </c>
      <c r="AY384">
        <v>0.9015990159901599</v>
      </c>
      <c r="AZ384">
        <v>1.0660623995647604E-2</v>
      </c>
      <c r="BA384">
        <v>813</v>
      </c>
      <c r="BB384">
        <v>813</v>
      </c>
      <c r="BC384">
        <v>1.0375939849624061</v>
      </c>
      <c r="BD384">
        <v>1.0375939849624061</v>
      </c>
      <c r="BE384">
        <v>0</v>
      </c>
      <c r="BF384">
        <v>0</v>
      </c>
      <c r="BJ384" s="8"/>
      <c r="BL384" s="8"/>
      <c r="CB384" s="8"/>
      <c r="CD384" s="8"/>
      <c r="CX384">
        <v>1.0087413488570141</v>
      </c>
      <c r="CY384">
        <v>1.0085868555146429</v>
      </c>
      <c r="CZ384">
        <v>1.0085868555146429</v>
      </c>
      <c r="DA384">
        <v>1.0085868555146424</v>
      </c>
      <c r="DB384">
        <v>1.0085868555146424</v>
      </c>
      <c r="DC384">
        <v>1.0096092328754724</v>
      </c>
      <c r="DD384">
        <v>1.0096092328754724</v>
      </c>
      <c r="DE384">
        <v>1.0080872361321407</v>
      </c>
      <c r="DF384">
        <v>1.0080872361321407</v>
      </c>
      <c r="DG384">
        <v>1.0080872361321405</v>
      </c>
      <c r="DH384">
        <v>1.0080872361321405</v>
      </c>
      <c r="DI384">
        <v>1.0065497678872282</v>
      </c>
      <c r="DJ384">
        <v>1.0065497678872282</v>
      </c>
      <c r="DK384">
        <v>1.0035285474191686</v>
      </c>
      <c r="DL384">
        <v>1.0035285474191686</v>
      </c>
      <c r="DM384">
        <v>0.99999484412213546</v>
      </c>
      <c r="DN384">
        <v>0.99999484412213546</v>
      </c>
      <c r="DO384">
        <v>0.99653120544286566</v>
      </c>
      <c r="DP384">
        <v>0.99653120544286566</v>
      </c>
      <c r="DQ384">
        <v>0.99355502369229065</v>
      </c>
      <c r="DR384">
        <v>0.99355502369229065</v>
      </c>
      <c r="DS384">
        <v>0.99005661580002191</v>
      </c>
      <c r="DT384">
        <v>0.99005661580002191</v>
      </c>
      <c r="DU384">
        <v>0.98857965777417567</v>
      </c>
      <c r="DV384">
        <v>0.98857965777417567</v>
      </c>
      <c r="DW384">
        <v>0.9866152428196342</v>
      </c>
      <c r="DX384">
        <v>0.9866152428196342</v>
      </c>
      <c r="DY384">
        <v>0.98808488908226644</v>
      </c>
      <c r="DZ384">
        <v>0.98808488908226644</v>
      </c>
      <c r="EA384">
        <v>0.98956184710811335</v>
      </c>
      <c r="EB384">
        <v>0.98956184710811335</v>
      </c>
      <c r="EC384">
        <v>0.99054892906417957</v>
      </c>
      <c r="ED384">
        <v>0.99054892906417957</v>
      </c>
      <c r="EE384">
        <v>0.99607468127114118</v>
      </c>
      <c r="EF384">
        <v>0.99607468127114118</v>
      </c>
      <c r="EG384">
        <v>0.9985363387610503</v>
      </c>
      <c r="EH384">
        <v>0.9985363387610503</v>
      </c>
      <c r="EI384">
        <v>1.0000280849674816</v>
      </c>
      <c r="EJ384">
        <v>1.0000280849674816</v>
      </c>
      <c r="EK384">
        <v>1.0088334215312942</v>
      </c>
      <c r="EL384">
        <v>1.0088334215312942</v>
      </c>
      <c r="EM384">
        <v>1.01288221571241</v>
      </c>
      <c r="EN384">
        <v>1.01288221571241</v>
      </c>
      <c r="EO384">
        <v>1.0203788946480239</v>
      </c>
      <c r="EP384">
        <v>1.0203788946480239</v>
      </c>
      <c r="EQ384">
        <v>1.031427125229385</v>
      </c>
      <c r="ER384">
        <v>1.031427125229385</v>
      </c>
      <c r="ES384">
        <v>1.0381593062957157</v>
      </c>
      <c r="ET384">
        <v>1.0381593062957157</v>
      </c>
      <c r="EU384">
        <v>1.0344408498891231</v>
      </c>
      <c r="EV384">
        <v>1.0344408498891231</v>
      </c>
      <c r="EW384">
        <v>1.0381212142888607</v>
      </c>
      <c r="EX384">
        <v>1.0381212142888607</v>
      </c>
      <c r="EY384">
        <v>1.0321856569557732</v>
      </c>
      <c r="EZ384">
        <v>1.0321856569557732</v>
      </c>
      <c r="FA384">
        <v>1.0246889780201593</v>
      </c>
      <c r="FB384">
        <v>1.0246889780201593</v>
      </c>
      <c r="FC384">
        <v>1.0220466995965256</v>
      </c>
      <c r="FD384">
        <v>1.0220466995965256</v>
      </c>
      <c r="FE384">
        <v>1.0210086136204215</v>
      </c>
      <c r="FF384">
        <v>1.0210086136204215</v>
      </c>
      <c r="FG384">
        <v>1.0142764325540903</v>
      </c>
      <c r="FH384">
        <v>1.0142764325540903</v>
      </c>
      <c r="FI384">
        <v>1.0091637593058169</v>
      </c>
      <c r="FJ384">
        <v>1.0091637593058169</v>
      </c>
      <c r="FK384">
        <v>1.0061119426392242</v>
      </c>
      <c r="FL384">
        <v>1.0061119426392242</v>
      </c>
      <c r="FM384">
        <v>1.0025242862067325</v>
      </c>
      <c r="FN384">
        <v>1.0025242862067325</v>
      </c>
      <c r="FO384">
        <v>1.0020091953226504</v>
      </c>
      <c r="FP384">
        <v>1.0020091953226504</v>
      </c>
      <c r="FQ384">
        <v>1.0025114415328562</v>
      </c>
      <c r="FR384">
        <v>1.0025114415328562</v>
      </c>
      <c r="FS384">
        <v>1.0025114415328558</v>
      </c>
      <c r="FT384">
        <v>1.0025114415328558</v>
      </c>
      <c r="FU384">
        <v>1.0015144640183338</v>
      </c>
      <c r="FV384">
        <v>1.0015144640183338</v>
      </c>
      <c r="FW384">
        <v>1.0005124828289735</v>
      </c>
      <c r="FX384">
        <v>1.0005124828289735</v>
      </c>
      <c r="FY384">
        <v>1</v>
      </c>
      <c r="FZ384">
        <v>1</v>
      </c>
      <c r="GA384">
        <v>0.99751369431920578</v>
      </c>
      <c r="GB384">
        <v>0.99751369431920578</v>
      </c>
      <c r="GC384">
        <v>1.0010652459649534</v>
      </c>
      <c r="GD384">
        <v>1.0010652459649534</v>
      </c>
      <c r="GE384">
        <v>1.0082604867868192</v>
      </c>
      <c r="GF384">
        <v>1.0082604867868192</v>
      </c>
      <c r="GG384">
        <v>1.0182040323956658</v>
      </c>
      <c r="GH384">
        <v>1.0182040323956658</v>
      </c>
      <c r="GI384">
        <v>1.0137058539017592</v>
      </c>
      <c r="GJ384">
        <v>1.0172042617940282</v>
      </c>
      <c r="GK384">
        <v>1.0172042617940282</v>
      </c>
      <c r="GL384">
        <v>1.0116785095870668</v>
      </c>
      <c r="GM384">
        <v>1.0116785095870668</v>
      </c>
      <c r="GN384">
        <v>1.0020337981476231</v>
      </c>
      <c r="GO384">
        <v>1.0020337981476231</v>
      </c>
      <c r="GP384">
        <v>0.98442124266636599</v>
      </c>
      <c r="GQ384">
        <v>0.98442124266636599</v>
      </c>
      <c r="GR384">
        <v>0.98442124266636599</v>
      </c>
      <c r="GS384">
        <v>0.97077469500820179</v>
      </c>
      <c r="GT384">
        <v>0.97077469500820179</v>
      </c>
      <c r="GU384">
        <v>0.95313986338798817</v>
      </c>
      <c r="GV384">
        <v>0.95313986338798817</v>
      </c>
      <c r="GW384">
        <v>0.95120437264169944</v>
      </c>
      <c r="GX384">
        <v>0.95120437264169944</v>
      </c>
      <c r="GY384">
        <v>0.93239091078918734</v>
      </c>
      <c r="GZ384">
        <v>0.93239091078918734</v>
      </c>
      <c r="HA384">
        <v>0.93519664610836151</v>
      </c>
      <c r="HB384">
        <v>0.93519664610836151</v>
      </c>
      <c r="HC384">
        <v>0.94042243307888129</v>
      </c>
      <c r="HD384">
        <v>0.94042243307888129</v>
      </c>
      <c r="HE384">
        <v>0.94700143696181549</v>
      </c>
      <c r="HF384">
        <v>0.94700143696181549</v>
      </c>
      <c r="HG384">
        <v>0.95446267991506561</v>
      </c>
      <c r="HH384">
        <v>0.95446267991506561</v>
      </c>
      <c r="HI384">
        <v>0.95406793751133889</v>
      </c>
      <c r="HJ384">
        <v>0.95406793751133889</v>
      </c>
      <c r="HK384">
        <v>0.95843396952920656</v>
      </c>
      <c r="HL384">
        <v>0.95843396952920656</v>
      </c>
      <c r="HM384">
        <v>0.95843396952920656</v>
      </c>
      <c r="HN384">
        <v>0.96539954552799512</v>
      </c>
      <c r="HO384">
        <v>0.96539954552799512</v>
      </c>
      <c r="HP384">
        <v>0.97197963237453056</v>
      </c>
      <c r="HQ384">
        <v>0.97197963237453056</v>
      </c>
      <c r="HR384">
        <v>0.96743606950150629</v>
      </c>
      <c r="HS384">
        <v>0.96743606950150629</v>
      </c>
      <c r="HT384">
        <v>0.98909374437532316</v>
      </c>
      <c r="HU384">
        <v>0.98909374437532316</v>
      </c>
      <c r="HV384">
        <v>0.97786191298818237</v>
      </c>
      <c r="HW384">
        <v>0.97786191298818237</v>
      </c>
      <c r="HX384">
        <v>0.97270494268732455</v>
      </c>
      <c r="HY384">
        <v>0.97270494268732455</v>
      </c>
      <c r="HZ384">
        <v>0.98080499818111366</v>
      </c>
      <c r="IA384">
        <v>0.98080499818111366</v>
      </c>
      <c r="IB384">
        <v>0.97051054204899423</v>
      </c>
      <c r="IC384">
        <v>0.97051054204899423</v>
      </c>
      <c r="ID384">
        <v>0.97251454219153644</v>
      </c>
      <c r="IE384">
        <v>0.97251454219153644</v>
      </c>
      <c r="IF384">
        <v>0.98524559730340611</v>
      </c>
      <c r="IG384">
        <v>0.98524559730340611</v>
      </c>
      <c r="IH384">
        <v>0.98802435314513004</v>
      </c>
      <c r="II384">
        <v>0.98802435314513004</v>
      </c>
      <c r="IJ384">
        <v>0.98288569012040483</v>
      </c>
      <c r="IK384">
        <v>0.98288569012040483</v>
      </c>
      <c r="IL384">
        <v>0.98288569012040472</v>
      </c>
      <c r="IM384">
        <v>0.98288569012040472</v>
      </c>
      <c r="IN384">
        <v>0.9833930159140658</v>
      </c>
      <c r="IO384">
        <v>0.9833930159140658</v>
      </c>
      <c r="IP384">
        <v>0.98491501265739778</v>
      </c>
      <c r="IQ384">
        <v>0.98491501265739778</v>
      </c>
      <c r="IR384">
        <v>0.98538602642132322</v>
      </c>
      <c r="IS384">
        <v>0.98538602642132322</v>
      </c>
      <c r="IT384">
        <v>0.98291209088095477</v>
      </c>
      <c r="IU384">
        <v>0.98291209088095477</v>
      </c>
      <c r="IV384">
        <v>0.99222435767913619</v>
      </c>
      <c r="IW384">
        <v>0.99222435767913619</v>
      </c>
      <c r="IX384">
        <v>0.98487368833302302</v>
      </c>
      <c r="IY384">
        <v>0.98487368833302302</v>
      </c>
      <c r="IZ384">
        <v>0.98234971040033126</v>
      </c>
      <c r="JA384">
        <v>0.98234971040033126</v>
      </c>
      <c r="JB384">
        <v>0.88639499498036944</v>
      </c>
      <c r="KD384">
        <v>300.91137527341238</v>
      </c>
    </row>
    <row r="385" spans="1:290">
      <c r="A385" t="s">
        <v>203</v>
      </c>
      <c r="B385" t="s">
        <v>204</v>
      </c>
      <c r="C385" t="s">
        <v>17</v>
      </c>
      <c r="D385" s="3">
        <v>40252</v>
      </c>
      <c r="E385" t="s">
        <v>205</v>
      </c>
      <c r="I385">
        <v>4</v>
      </c>
      <c r="J385">
        <v>12</v>
      </c>
      <c r="K385">
        <v>1923.06085896492</v>
      </c>
      <c r="L385">
        <v>1908.9709670543671</v>
      </c>
      <c r="M385" t="s">
        <v>18</v>
      </c>
      <c r="N385" t="s">
        <v>29</v>
      </c>
      <c r="O385" t="s">
        <v>140</v>
      </c>
      <c r="P385" t="s">
        <v>140</v>
      </c>
      <c r="Q385" t="s">
        <v>140</v>
      </c>
      <c r="R385" t="s">
        <v>29</v>
      </c>
      <c r="S385" t="s">
        <v>140</v>
      </c>
      <c r="T385" t="s">
        <v>140</v>
      </c>
      <c r="U385" t="s">
        <v>140</v>
      </c>
      <c r="V385" s="8">
        <v>2.2094560185185186E-2</v>
      </c>
      <c r="X385" t="s">
        <v>83</v>
      </c>
      <c r="Y385">
        <v>3623023</v>
      </c>
      <c r="Z385" s="8">
        <v>2.0961365740740742E-2</v>
      </c>
      <c r="AA385">
        <v>3659023</v>
      </c>
      <c r="AB385" s="8">
        <v>2.1169745370370367E-2</v>
      </c>
      <c r="AC385">
        <v>306.53496221292835</v>
      </c>
      <c r="AD385">
        <v>91.960488663878493</v>
      </c>
      <c r="AE385">
        <v>11.609693231252828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P385" t="s">
        <v>83</v>
      </c>
      <c r="AQ385">
        <v>3816018</v>
      </c>
      <c r="AR385" s="8">
        <v>2.2084282407407407E-2</v>
      </c>
      <c r="AS385">
        <v>3850018</v>
      </c>
      <c r="AT385" s="8">
        <v>2.228107638888889E-2</v>
      </c>
      <c r="AU385">
        <v>298.65222525062075</v>
      </c>
      <c r="AV385">
        <v>84.61813048767587</v>
      </c>
      <c r="AW385">
        <v>10.183242427307269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J385" s="8"/>
      <c r="BL385" s="8"/>
      <c r="CB385" s="8"/>
      <c r="CD385" s="8"/>
      <c r="CX385">
        <v>1.0197351185512329</v>
      </c>
      <c r="CY385">
        <v>1.0197351185512329</v>
      </c>
      <c r="CZ385">
        <v>1.0208964687913336</v>
      </c>
      <c r="DA385">
        <v>1.0208964687913336</v>
      </c>
      <c r="DB385">
        <v>1.0244100819455191</v>
      </c>
      <c r="DC385">
        <v>1.0244100819455191</v>
      </c>
      <c r="DD385">
        <v>1.0234136100206477</v>
      </c>
      <c r="DE385">
        <v>1.0234136100206477</v>
      </c>
      <c r="DF385">
        <v>1.021915229632389</v>
      </c>
      <c r="DG385">
        <v>1.021915229632389</v>
      </c>
      <c r="DH385">
        <v>1.0219152296323892</v>
      </c>
      <c r="DI385">
        <v>1.0219152296323892</v>
      </c>
      <c r="DJ385">
        <v>1.0214133211690024</v>
      </c>
      <c r="DK385">
        <v>1.0214133211690024</v>
      </c>
      <c r="DL385">
        <v>1.0198926876066607</v>
      </c>
      <c r="DM385">
        <v>1.0198926876066607</v>
      </c>
      <c r="DN385">
        <v>1.0203897053882591</v>
      </c>
      <c r="DO385">
        <v>1.0203897053882591</v>
      </c>
      <c r="DP385">
        <v>1.0244350839489302</v>
      </c>
      <c r="DQ385">
        <v>1.0244350839489302</v>
      </c>
      <c r="DR385">
        <v>1.0259482450200308</v>
      </c>
      <c r="DS385">
        <v>1.0259482450200308</v>
      </c>
      <c r="DT385">
        <v>1.0264501534834178</v>
      </c>
      <c r="DU385">
        <v>1.0264501534834178</v>
      </c>
      <c r="DV385">
        <v>1.029514173229982</v>
      </c>
      <c r="DW385">
        <v>1.029514173229982</v>
      </c>
      <c r="DX385">
        <v>1.0320361693989835</v>
      </c>
      <c r="DY385">
        <v>1.0320361693989835</v>
      </c>
      <c r="DZ385">
        <v>1.0299935521454422</v>
      </c>
      <c r="EA385">
        <v>1.0299935521454422</v>
      </c>
      <c r="EB385">
        <v>1.0330881371931067</v>
      </c>
      <c r="EC385">
        <v>1.0330881371931067</v>
      </c>
      <c r="ED385">
        <v>1.0361521569396708</v>
      </c>
      <c r="EE385">
        <v>1.0361521569396708</v>
      </c>
      <c r="EF385">
        <v>1.0346087707554488</v>
      </c>
      <c r="EG385">
        <v>1.0346087707554488</v>
      </c>
      <c r="EH385">
        <v>1.0346087707554483</v>
      </c>
      <c r="EI385">
        <v>1.0346087707554483</v>
      </c>
      <c r="EJ385">
        <v>1.0376880162651614</v>
      </c>
      <c r="EK385">
        <v>1.0376880162651614</v>
      </c>
      <c r="EL385">
        <v>1.0345934312174965</v>
      </c>
      <c r="EM385">
        <v>1.0345934312174965</v>
      </c>
      <c r="EN385">
        <v>1.0325406640786463</v>
      </c>
      <c r="EO385">
        <v>1.0325406640786463</v>
      </c>
      <c r="EP385">
        <v>1.033052572978459</v>
      </c>
      <c r="EQ385">
        <v>1.033052572978459</v>
      </c>
      <c r="ER385">
        <v>1.0325431920238313</v>
      </c>
      <c r="ES385">
        <v>1.0325431920238313</v>
      </c>
      <c r="ET385">
        <v>1.0299708182029594</v>
      </c>
      <c r="EU385">
        <v>1.0299708182029594</v>
      </c>
      <c r="EV385">
        <v>1.0284576571318591</v>
      </c>
      <c r="EW385">
        <v>1.0284576571318591</v>
      </c>
      <c r="EX385">
        <v>1.0284576571318593</v>
      </c>
      <c r="EY385">
        <v>1.0284576571318593</v>
      </c>
      <c r="EZ385">
        <v>1.034261032516465</v>
      </c>
      <c r="FA385">
        <v>1.034261032516465</v>
      </c>
      <c r="FB385">
        <v>1.0337541608276235</v>
      </c>
      <c r="FC385">
        <v>1.0337541608276235</v>
      </c>
      <c r="FD385">
        <v>1.0332472891387814</v>
      </c>
      <c r="FE385">
        <v>1.0332472891387814</v>
      </c>
      <c r="FF385">
        <v>1.0337491976021689</v>
      </c>
      <c r="FG385">
        <v>1.0337491976021689</v>
      </c>
      <c r="FH385">
        <v>1.0352849431668683</v>
      </c>
      <c r="FI385">
        <v>1.0352849431668683</v>
      </c>
      <c r="FJ385">
        <v>1.024963847491686</v>
      </c>
      <c r="FK385">
        <v>1.024963847491686</v>
      </c>
      <c r="FL385">
        <v>1.0219742887443921</v>
      </c>
      <c r="FM385">
        <v>1.0219742887443921</v>
      </c>
      <c r="FN385">
        <v>1.0180074668317183</v>
      </c>
      <c r="FO385">
        <v>1.0180074668317183</v>
      </c>
      <c r="FP385">
        <v>1.0180074668317185</v>
      </c>
      <c r="FQ385">
        <v>1.0180074668317185</v>
      </c>
      <c r="FR385">
        <v>1.0180074668317185</v>
      </c>
      <c r="FS385">
        <v>0.99305580202232657</v>
      </c>
      <c r="FT385">
        <v>0.99305580202232657</v>
      </c>
      <c r="FU385">
        <v>0.99554097985074885</v>
      </c>
      <c r="FV385">
        <v>0.99554097985074885</v>
      </c>
      <c r="FW385">
        <v>0.9960331780873265</v>
      </c>
      <c r="FX385">
        <v>0.9960331780873265</v>
      </c>
      <c r="FY385">
        <v>1</v>
      </c>
      <c r="FZ385">
        <v>1</v>
      </c>
      <c r="GA385">
        <v>0.99800702040815592</v>
      </c>
      <c r="GB385">
        <v>0.99800702040815592</v>
      </c>
      <c r="GC385">
        <v>1.0219323206074769</v>
      </c>
      <c r="GD385">
        <v>1.0219323206074769</v>
      </c>
      <c r="GE385">
        <v>1.0229435732151904</v>
      </c>
      <c r="GF385">
        <v>1.0229435732151904</v>
      </c>
      <c r="GG385">
        <v>1.0249365528070347</v>
      </c>
      <c r="GH385">
        <v>1.0249365528070347</v>
      </c>
      <c r="GI385">
        <v>1.0254434244958761</v>
      </c>
      <c r="GJ385">
        <v>1.0254434244958761</v>
      </c>
      <c r="GK385">
        <v>1.0239739630939184</v>
      </c>
      <c r="GL385">
        <v>1.0239739630939184</v>
      </c>
      <c r="GM385">
        <v>1.0209549491433187</v>
      </c>
      <c r="GN385">
        <v>1.0209549491433187</v>
      </c>
      <c r="GO385">
        <v>1.0209549491433183</v>
      </c>
      <c r="GP385">
        <v>1.0209549491433183</v>
      </c>
      <c r="GQ385">
        <v>1.0160441900770838</v>
      </c>
      <c r="GR385">
        <v>1.0160441900770838</v>
      </c>
      <c r="GS385">
        <v>1.0120579449309395</v>
      </c>
      <c r="GT385">
        <v>1.0120579449309395</v>
      </c>
      <c r="GU385">
        <v>1.0077746212699139</v>
      </c>
      <c r="GV385">
        <v>1.0077746212699139</v>
      </c>
      <c r="GW385">
        <v>1.0062980091197415</v>
      </c>
      <c r="GX385">
        <v>1.0062980091197415</v>
      </c>
      <c r="GY385">
        <v>1.0062980091197415</v>
      </c>
      <c r="GZ385">
        <v>1.0008564491140519</v>
      </c>
      <c r="HA385">
        <v>1.0008564491140519</v>
      </c>
      <c r="HB385">
        <v>1.0062715890991589</v>
      </c>
      <c r="HC385">
        <v>1.0062715890991589</v>
      </c>
      <c r="HD385">
        <v>1.0082452190309299</v>
      </c>
      <c r="HE385">
        <v>1.0082452190309299</v>
      </c>
      <c r="HF385">
        <v>1.0170022362934703</v>
      </c>
      <c r="HG385">
        <v>1.0170022362934703</v>
      </c>
      <c r="HH385">
        <v>1.0209884814396146</v>
      </c>
      <c r="HI385">
        <v>1.0209884814396146</v>
      </c>
      <c r="HJ385">
        <v>1.0295246264929685</v>
      </c>
      <c r="HK385">
        <v>1.0295246264929685</v>
      </c>
      <c r="HL385">
        <v>1.0331260832294751</v>
      </c>
      <c r="HM385">
        <v>1.0331260832294751</v>
      </c>
      <c r="HN385">
        <v>1.044155266475769</v>
      </c>
      <c r="HO385">
        <v>1.044155266475769</v>
      </c>
      <c r="HP385">
        <v>1.0477746869272462</v>
      </c>
      <c r="HQ385">
        <v>1.0477746869272462</v>
      </c>
      <c r="HR385">
        <v>1.0551431234473891</v>
      </c>
      <c r="HS385">
        <v>1.0551431234473891</v>
      </c>
      <c r="HT385">
        <v>1.0572584094293369</v>
      </c>
      <c r="HU385">
        <v>1.0572584094293369</v>
      </c>
      <c r="HV385">
        <v>1.0599092278394557</v>
      </c>
      <c r="HW385">
        <v>1.0599092278394557</v>
      </c>
      <c r="HX385">
        <v>1.0571763210493594</v>
      </c>
      <c r="HY385">
        <v>1.0571763210493594</v>
      </c>
      <c r="HZ385">
        <v>1.0577038004602441</v>
      </c>
      <c r="IA385">
        <v>1.0577038004602441</v>
      </c>
      <c r="IB385">
        <v>1.0599069874596221</v>
      </c>
      <c r="IC385">
        <v>1.0599069874596221</v>
      </c>
      <c r="ID385">
        <v>1.063713684461929</v>
      </c>
      <c r="IE385">
        <v>1.063713684461929</v>
      </c>
      <c r="IF385">
        <v>1.0762238371522643</v>
      </c>
      <c r="IG385">
        <v>1.0852243068355123</v>
      </c>
      <c r="IH385">
        <v>1.0852243068355123</v>
      </c>
      <c r="II385">
        <v>1.0906490304926717</v>
      </c>
      <c r="IJ385">
        <v>1.0906490304926717</v>
      </c>
      <c r="IK385">
        <v>1.0873610682149737</v>
      </c>
      <c r="IL385">
        <v>1.0873610682149737</v>
      </c>
      <c r="IM385">
        <v>1.0857129367031966</v>
      </c>
      <c r="IN385">
        <v>1.0857129367031966</v>
      </c>
      <c r="IO385">
        <v>1.0710768010065548</v>
      </c>
      <c r="IP385">
        <v>1.0710768010065548</v>
      </c>
      <c r="IQ385">
        <v>1.0610025411110959</v>
      </c>
      <c r="IR385">
        <v>1.0610025411110959</v>
      </c>
      <c r="IS385">
        <v>1.0529666631562744</v>
      </c>
      <c r="IT385">
        <v>1.0529666631562744</v>
      </c>
      <c r="IU385">
        <v>1.0556995699463716</v>
      </c>
      <c r="IV385">
        <v>1.0556995699463716</v>
      </c>
      <c r="IW385">
        <v>1.0607216251288549</v>
      </c>
      <c r="IX385">
        <v>1.0607216251288549</v>
      </c>
      <c r="IY385">
        <v>1.0747571027509177</v>
      </c>
      <c r="IZ385">
        <v>1.0747571027509177</v>
      </c>
      <c r="JA385">
        <v>1.0927268639533325</v>
      </c>
      <c r="JB385">
        <v>1.0927268639533325</v>
      </c>
      <c r="KD385">
        <v>287.95999039122609</v>
      </c>
    </row>
    <row r="386" spans="1:290">
      <c r="A386" t="s">
        <v>203</v>
      </c>
      <c r="B386" t="s">
        <v>204</v>
      </c>
      <c r="C386" t="s">
        <v>17</v>
      </c>
      <c r="D386" s="3">
        <v>40252</v>
      </c>
      <c r="E386" t="s">
        <v>205</v>
      </c>
      <c r="I386">
        <v>5</v>
      </c>
      <c r="J386">
        <v>13</v>
      </c>
      <c r="K386">
        <v>2047.0596199035645</v>
      </c>
      <c r="L386">
        <v>2032.9697279930115</v>
      </c>
      <c r="M386" t="s">
        <v>18</v>
      </c>
      <c r="N386" t="s">
        <v>157</v>
      </c>
      <c r="O386" t="s">
        <v>140</v>
      </c>
      <c r="P386" t="s">
        <v>140</v>
      </c>
      <c r="Q386" t="s">
        <v>140</v>
      </c>
      <c r="R386" t="s">
        <v>157</v>
      </c>
      <c r="S386" t="s">
        <v>140</v>
      </c>
      <c r="T386" t="s">
        <v>140</v>
      </c>
      <c r="U386" t="s">
        <v>140</v>
      </c>
      <c r="V386" s="8">
        <v>2.3529745370370368E-2</v>
      </c>
      <c r="X386" t="s">
        <v>84</v>
      </c>
      <c r="Y386">
        <v>3875018</v>
      </c>
      <c r="Z386" s="8">
        <v>2.2419999999999999E-2</v>
      </c>
      <c r="AA386">
        <v>3911018</v>
      </c>
      <c r="AB386" s="8">
        <v>2.2628368055555556E-2</v>
      </c>
      <c r="AC386">
        <v>391.51817378387017</v>
      </c>
      <c r="AD386">
        <v>117.45545213516105</v>
      </c>
      <c r="AE386">
        <v>15.621938049640869</v>
      </c>
      <c r="AF386">
        <v>2</v>
      </c>
      <c r="AG386">
        <v>2</v>
      </c>
      <c r="AH386">
        <v>1.7027732332923241E-2</v>
      </c>
      <c r="AI386">
        <v>602</v>
      </c>
      <c r="AJ386">
        <v>613</v>
      </c>
      <c r="AK386">
        <v>0.93880837359098224</v>
      </c>
      <c r="AL386">
        <v>0.98703403565640202</v>
      </c>
      <c r="AM386">
        <v>0</v>
      </c>
      <c r="AN386">
        <v>0</v>
      </c>
      <c r="AP386" t="s">
        <v>84</v>
      </c>
      <c r="AQ386">
        <v>4064013</v>
      </c>
      <c r="AR386" s="8">
        <v>2.3518587962962963E-2</v>
      </c>
      <c r="AS386">
        <v>4098013</v>
      </c>
      <c r="AT386" s="8">
        <v>2.3715393518518518E-2</v>
      </c>
      <c r="AU386">
        <v>440.45238995656712</v>
      </c>
      <c r="AV386">
        <v>124.79484382102734</v>
      </c>
      <c r="AW386">
        <v>21.91498751537344</v>
      </c>
      <c r="AX386">
        <v>1</v>
      </c>
      <c r="AY386">
        <v>1</v>
      </c>
      <c r="AZ386">
        <v>8.0131515804782363E-3</v>
      </c>
      <c r="BA386">
        <v>519</v>
      </c>
      <c r="BB386">
        <v>519</v>
      </c>
      <c r="BC386">
        <v>0.97714285714285709</v>
      </c>
      <c r="BD386">
        <v>0.97714285714285709</v>
      </c>
      <c r="BE386">
        <v>0</v>
      </c>
      <c r="BF386">
        <v>0</v>
      </c>
      <c r="BJ386" s="8"/>
      <c r="BL386" s="8"/>
      <c r="CB386" s="8"/>
      <c r="CD386" s="8"/>
      <c r="CX386">
        <v>1.0168563646545465</v>
      </c>
      <c r="CY386">
        <v>1.0160795590727796</v>
      </c>
      <c r="CZ386">
        <v>1.0160795590727796</v>
      </c>
      <c r="DA386">
        <v>1.0184279713141826</v>
      </c>
      <c r="DB386">
        <v>1.0207584562202532</v>
      </c>
      <c r="DC386">
        <v>1.0207584562202534</v>
      </c>
      <c r="DD386">
        <v>1.0207584562202534</v>
      </c>
      <c r="DE386">
        <v>1.0169036289856832</v>
      </c>
      <c r="DF386">
        <v>1.0153676724944625</v>
      </c>
      <c r="DG386">
        <v>1.0099704443607123</v>
      </c>
      <c r="DH386">
        <v>1.0099704443607123</v>
      </c>
      <c r="DI386">
        <v>1.0076399594546408</v>
      </c>
      <c r="DJ386">
        <v>1.0022836264807631</v>
      </c>
      <c r="DK386">
        <v>1.0030429106330272</v>
      </c>
      <c r="DL386">
        <v>1.0030429106330272</v>
      </c>
      <c r="DM386">
        <v>1.0007821207414551</v>
      </c>
      <c r="DN386">
        <v>1.0007821207414551</v>
      </c>
      <c r="DO386">
        <v>1.0000170625652198</v>
      </c>
      <c r="DP386">
        <v>1.0000170625652198</v>
      </c>
      <c r="DQ386">
        <v>1.0030429106330272</v>
      </c>
      <c r="DR386">
        <v>1.0053556727060142</v>
      </c>
      <c r="DS386">
        <v>1.0083815207738216</v>
      </c>
      <c r="DT386">
        <v>1.0106594383511838</v>
      </c>
      <c r="DU386">
        <v>1.0106594383511838</v>
      </c>
      <c r="DV386">
        <v>1.0121953948424049</v>
      </c>
      <c r="DW386">
        <v>1.0121953948424047</v>
      </c>
      <c r="DX386">
        <v>1.0114185892606382</v>
      </c>
      <c r="DY386">
        <v>1.0114185892606382</v>
      </c>
      <c r="DZ386">
        <v>1.0106535310844029</v>
      </c>
      <c r="EA386">
        <v>1.0106535310844025</v>
      </c>
      <c r="EB386">
        <v>1.009882632769417</v>
      </c>
      <c r="EC386">
        <v>1.009882632769417</v>
      </c>
      <c r="ED386">
        <v>1.009882632769417</v>
      </c>
      <c r="EE386">
        <v>1.0098826327694175</v>
      </c>
      <c r="EF386">
        <v>1.0098826327694177</v>
      </c>
      <c r="EG386">
        <v>1.0098826327694177</v>
      </c>
      <c r="EH386">
        <v>1.0106535310844029</v>
      </c>
      <c r="EI386">
        <v>1.0122012349811547</v>
      </c>
      <c r="EJ386">
        <v>1.0129721332961399</v>
      </c>
      <c r="EK386">
        <v>1.0129721332961399</v>
      </c>
      <c r="EL386">
        <v>1.0137489388779066</v>
      </c>
      <c r="EM386">
        <v>1.0152848953691274</v>
      </c>
      <c r="EN386">
        <v>1.0160617009508941</v>
      </c>
      <c r="EO386">
        <v>1.0184282481883691</v>
      </c>
      <c r="EP386">
        <v>1.0184282481883691</v>
      </c>
      <c r="EQ386">
        <v>1.0199878347794546</v>
      </c>
      <c r="ER386">
        <v>1.0215594414390909</v>
      </c>
      <c r="ES386">
        <v>1.0231190280301763</v>
      </c>
      <c r="ET386">
        <v>1.0231190280301763</v>
      </c>
      <c r="EU386">
        <v>1.0254855752676519</v>
      </c>
      <c r="EV386">
        <v>1.0262867021534898</v>
      </c>
      <c r="EW386">
        <v>1.0255039211441712</v>
      </c>
      <c r="EX386">
        <v>1.0255039211441712</v>
      </c>
      <c r="EY386">
        <v>1.0208602682592838</v>
      </c>
      <c r="EZ386">
        <v>1.0200774872499649</v>
      </c>
      <c r="FA386">
        <v>1.0188873738993269</v>
      </c>
      <c r="FB386">
        <v>1.0168961336628513</v>
      </c>
      <c r="FC386">
        <v>1.0168961336628513</v>
      </c>
      <c r="FD386">
        <v>1.0153484297660991</v>
      </c>
      <c r="FE386">
        <v>1.016872772094598</v>
      </c>
      <c r="FF386">
        <v>1.0168727720945983</v>
      </c>
      <c r="FG386">
        <v>1.0168727720945983</v>
      </c>
      <c r="FH386">
        <v>1.0156963382077611</v>
      </c>
      <c r="FI386">
        <v>1.0145199043209234</v>
      </c>
      <c r="FJ386">
        <v>1.0152908026359091</v>
      </c>
      <c r="FK386">
        <v>1.0152908026359091</v>
      </c>
      <c r="FL386">
        <v>1.0160617009508943</v>
      </c>
      <c r="FM386">
        <v>1.0152848953691276</v>
      </c>
      <c r="FN386">
        <v>1.0160676763784462</v>
      </c>
      <c r="FO386">
        <v>1.0160676763784462</v>
      </c>
      <c r="FP386">
        <v>1.014519972481694</v>
      </c>
      <c r="FQ386">
        <v>1.0129840159904735</v>
      </c>
      <c r="FR386">
        <v>1.0129840159904735</v>
      </c>
      <c r="FS386">
        <v>1.0114480594992532</v>
      </c>
      <c r="FT386">
        <v>1.0114480594992532</v>
      </c>
      <c r="FU386">
        <v>1.006091726525375</v>
      </c>
      <c r="FV386">
        <v>1.0045673841968754</v>
      </c>
      <c r="FW386">
        <v>1.0038081000446115</v>
      </c>
      <c r="FX386">
        <v>1.0038081000446115</v>
      </c>
      <c r="FY386">
        <v>1.0007592841522639</v>
      </c>
      <c r="FZ386">
        <v>1</v>
      </c>
      <c r="GA386">
        <v>1.0022607898915723</v>
      </c>
      <c r="GB386">
        <v>1.0022607898915723</v>
      </c>
      <c r="GC386">
        <v>1.0053328361168234</v>
      </c>
      <c r="GD386">
        <v>1.0060921202690873</v>
      </c>
      <c r="GE386">
        <v>1.0053441897786426</v>
      </c>
      <c r="GF386">
        <v>1.0053441897786426</v>
      </c>
      <c r="GG386">
        <v>1.0023635055229154</v>
      </c>
      <c r="GH386">
        <v>0.9978921655151396</v>
      </c>
      <c r="GI386">
        <v>0.99110806343437641</v>
      </c>
      <c r="GJ386">
        <v>0.99110806343437641</v>
      </c>
      <c r="GK386">
        <v>0.98884727354280477</v>
      </c>
      <c r="GL386">
        <v>0.98810492462318444</v>
      </c>
      <c r="GM386">
        <v>0.98810492462318444</v>
      </c>
      <c r="GN386">
        <v>0.98810492462318444</v>
      </c>
      <c r="GO386">
        <v>0.98665831462066866</v>
      </c>
      <c r="GP386">
        <v>0.9888688647368723</v>
      </c>
      <c r="GQ386">
        <v>0.98449634802350283</v>
      </c>
      <c r="GR386">
        <v>0.98449634802350283</v>
      </c>
      <c r="GS386">
        <v>0.97736659401131942</v>
      </c>
      <c r="GT386">
        <v>0.97166347973140854</v>
      </c>
      <c r="GU386">
        <v>0.97166347973140854</v>
      </c>
      <c r="GV386">
        <v>0.96883315581344309</v>
      </c>
      <c r="GW386">
        <v>0.96589663167383644</v>
      </c>
      <c r="GX386">
        <v>0.96878996987078758</v>
      </c>
      <c r="GY386">
        <v>0.96878996987078758</v>
      </c>
      <c r="GZ386">
        <v>0.97666207280259199</v>
      </c>
      <c r="HA386">
        <v>0.97947184888555183</v>
      </c>
      <c r="HB386">
        <v>0.97947184888555183</v>
      </c>
      <c r="HC386">
        <v>0.97947184888555183</v>
      </c>
      <c r="HD386">
        <v>0.97317143146816432</v>
      </c>
      <c r="HE386">
        <v>0.95699638721353719</v>
      </c>
      <c r="HF386">
        <v>0.93872551380409852</v>
      </c>
      <c r="HG386">
        <v>0.93872551380409852</v>
      </c>
      <c r="HH386">
        <v>0.92668982346935924</v>
      </c>
      <c r="HI386">
        <v>0.91248121749192279</v>
      </c>
      <c r="HJ386">
        <v>0.91248121749192279</v>
      </c>
      <c r="HK386">
        <v>0.91113573827985628</v>
      </c>
      <c r="HL386">
        <v>0.91820754028184259</v>
      </c>
      <c r="HM386">
        <v>0.91820754028184259</v>
      </c>
      <c r="HN386">
        <v>0.92860631075947664</v>
      </c>
      <c r="HO386">
        <v>0.93443209703852592</v>
      </c>
      <c r="HP386">
        <v>0.93443209703852592</v>
      </c>
      <c r="HQ386">
        <v>0.94256295481317376</v>
      </c>
      <c r="HR386">
        <v>0.94058014334276019</v>
      </c>
      <c r="HS386">
        <v>0.92580625395536686</v>
      </c>
      <c r="HT386">
        <v>0.92580625395536686</v>
      </c>
      <c r="HU386">
        <v>0.90553115926605765</v>
      </c>
      <c r="HV386">
        <v>0.90160684489753129</v>
      </c>
      <c r="HW386">
        <v>0.90160684489753129</v>
      </c>
      <c r="HX386">
        <v>0.89651785436595866</v>
      </c>
      <c r="HY386">
        <v>0.89267487955732272</v>
      </c>
      <c r="HZ386">
        <v>0.89267487955732272</v>
      </c>
      <c r="IA386">
        <v>0.90225243543604672</v>
      </c>
      <c r="IB386">
        <v>0.91399142600905103</v>
      </c>
      <c r="IC386">
        <v>0.91399142600905103</v>
      </c>
      <c r="ID386">
        <v>0.91593292890716405</v>
      </c>
      <c r="IE386">
        <v>0.91170270552779387</v>
      </c>
      <c r="IF386">
        <v>0.91170270552779387</v>
      </c>
      <c r="IG386">
        <v>0.91296596714308964</v>
      </c>
      <c r="IH386">
        <v>0.9110904986497731</v>
      </c>
      <c r="II386">
        <v>0.9110904986497731</v>
      </c>
      <c r="IJ386">
        <v>0.91235376026506854</v>
      </c>
      <c r="IK386">
        <v>0.8978773114713714</v>
      </c>
      <c r="IL386">
        <v>0.89383999730148411</v>
      </c>
      <c r="IM386">
        <v>0.89383999730148411</v>
      </c>
      <c r="IN386">
        <v>0.87866882685493386</v>
      </c>
      <c r="IO386">
        <v>0.87866882685493386</v>
      </c>
      <c r="IP386">
        <v>0.86872682720756655</v>
      </c>
      <c r="IQ386">
        <v>0.85795001232007728</v>
      </c>
      <c r="IR386">
        <v>0.85795001232007728</v>
      </c>
      <c r="IS386">
        <v>0.86858348630513904</v>
      </c>
      <c r="IT386">
        <v>0.88526830506844856</v>
      </c>
      <c r="IU386">
        <v>0.88526830506844856</v>
      </c>
      <c r="IV386">
        <v>0.90172034356395681</v>
      </c>
      <c r="IW386">
        <v>0.92213427318604024</v>
      </c>
      <c r="IX386">
        <v>0.92213427318604024</v>
      </c>
      <c r="IY386">
        <v>0.93949906531458705</v>
      </c>
      <c r="IZ386">
        <v>0.94667033080570262</v>
      </c>
      <c r="JA386">
        <v>0.94140053722511063</v>
      </c>
      <c r="JB386">
        <v>0.94140053722511063</v>
      </c>
      <c r="KD386">
        <v>451.81131756675967</v>
      </c>
    </row>
    <row r="387" spans="1:290">
      <c r="A387" t="s">
        <v>203</v>
      </c>
      <c r="B387" t="s">
        <v>204</v>
      </c>
      <c r="C387" t="s">
        <v>17</v>
      </c>
      <c r="D387" s="3">
        <v>40252</v>
      </c>
      <c r="E387" t="s">
        <v>205</v>
      </c>
      <c r="I387">
        <v>5</v>
      </c>
      <c r="J387">
        <v>14</v>
      </c>
      <c r="K387">
        <v>2178.058301448822</v>
      </c>
      <c r="L387">
        <v>2163.968409538269</v>
      </c>
      <c r="M387" t="s">
        <v>18</v>
      </c>
      <c r="N387" t="s">
        <v>157</v>
      </c>
      <c r="O387" t="s">
        <v>140</v>
      </c>
      <c r="P387" t="s">
        <v>140</v>
      </c>
      <c r="Q387" t="s">
        <v>140</v>
      </c>
      <c r="R387" t="s">
        <v>157</v>
      </c>
      <c r="S387" t="s">
        <v>140</v>
      </c>
      <c r="T387" t="s">
        <v>140</v>
      </c>
      <c r="U387" t="s">
        <v>140</v>
      </c>
      <c r="V387" s="8">
        <v>2.5045949074074075E-2</v>
      </c>
      <c r="X387" t="s">
        <v>85</v>
      </c>
      <c r="Y387">
        <v>4123013</v>
      </c>
      <c r="Z387" s="8">
        <v>2.3854305555555556E-2</v>
      </c>
      <c r="AA387">
        <v>4159013</v>
      </c>
      <c r="AB387" s="8">
        <v>2.4062685185185187E-2</v>
      </c>
      <c r="AC387">
        <v>440.22944152834924</v>
      </c>
      <c r="AD387">
        <v>132.06883245850477</v>
      </c>
      <c r="AE387">
        <v>12.953305597472454</v>
      </c>
      <c r="AF387">
        <v>1</v>
      </c>
      <c r="AG387">
        <v>1</v>
      </c>
      <c r="AH387">
        <v>7.5718091951346199E-3</v>
      </c>
      <c r="AI387">
        <v>578</v>
      </c>
      <c r="AJ387">
        <v>578</v>
      </c>
      <c r="AK387">
        <v>1.2800788954635109</v>
      </c>
      <c r="AL387">
        <v>1.2800788954635109</v>
      </c>
      <c r="AM387">
        <v>0</v>
      </c>
      <c r="AN387">
        <v>0</v>
      </c>
      <c r="AP387" t="s">
        <v>85</v>
      </c>
      <c r="AQ387">
        <v>4326008</v>
      </c>
      <c r="AR387" s="8">
        <v>2.5035104166666669E-2</v>
      </c>
      <c r="AS387">
        <v>4360008</v>
      </c>
      <c r="AT387" s="8">
        <v>2.5231898148148149E-2</v>
      </c>
      <c r="AU387">
        <v>408.51679537928561</v>
      </c>
      <c r="AV387">
        <v>115.74642535746425</v>
      </c>
      <c r="AW387">
        <v>28.039821851076148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J387" s="8"/>
      <c r="BL387" s="8"/>
      <c r="CB387" s="8"/>
      <c r="CD387" s="8"/>
      <c r="CX387">
        <v>1.0043798641433057</v>
      </c>
      <c r="CY387">
        <v>1.002920063872403</v>
      </c>
      <c r="CZ387">
        <v>1.0043693049053763</v>
      </c>
      <c r="DA387">
        <v>1.0043693049053763</v>
      </c>
      <c r="DB387">
        <v>1.0043693049053763</v>
      </c>
      <c r="DC387">
        <v>1.0029095046344738</v>
      </c>
      <c r="DD387">
        <v>0.99711139876857369</v>
      </c>
      <c r="DE387">
        <v>0.99711139876857369</v>
      </c>
      <c r="DF387">
        <v>0.99638940368874118</v>
      </c>
      <c r="DG387">
        <v>0.99351169927201233</v>
      </c>
      <c r="DH387">
        <v>0.99496094030498539</v>
      </c>
      <c r="DI387">
        <v>0.99496094030498539</v>
      </c>
      <c r="DJ387">
        <v>0.99568818625812605</v>
      </c>
      <c r="DK387">
        <v>0.997823228851346</v>
      </c>
      <c r="DL387">
        <v>0.99710642798072091</v>
      </c>
      <c r="DM387">
        <v>0.99710642798072091</v>
      </c>
      <c r="DN387">
        <v>0.99853489136447582</v>
      </c>
      <c r="DO387">
        <v>0.99636884946087723</v>
      </c>
      <c r="DP387">
        <v>0.99636884946087723</v>
      </c>
      <c r="DQ387">
        <v>0.99069478916216902</v>
      </c>
      <c r="DR387">
        <v>0.98716162175022171</v>
      </c>
      <c r="DS387">
        <v>0.98716162175022171</v>
      </c>
      <c r="DT387">
        <v>0.98716162175022171</v>
      </c>
      <c r="DU387">
        <v>0.98502657915700209</v>
      </c>
      <c r="DV387">
        <v>0.9801498181459759</v>
      </c>
      <c r="DW387">
        <v>0.9801498181459759</v>
      </c>
      <c r="DX387">
        <v>0.98582387844468355</v>
      </c>
      <c r="DY387">
        <v>0.98308629138703529</v>
      </c>
      <c r="DZ387">
        <v>0.97889149192584124</v>
      </c>
      <c r="EA387">
        <v>0.97889149192584124</v>
      </c>
      <c r="EB387">
        <v>0.97475578004946473</v>
      </c>
      <c r="EC387">
        <v>0.97543774159929642</v>
      </c>
      <c r="ED387">
        <v>0.97543774159929642</v>
      </c>
      <c r="EE387">
        <v>0.9683949386846713</v>
      </c>
      <c r="EF387">
        <v>0.97253065056104782</v>
      </c>
      <c r="EG387">
        <v>0.97253065056104782</v>
      </c>
      <c r="EH387">
        <v>0.9760137875091125</v>
      </c>
      <c r="EI387">
        <v>0.9822845419787084</v>
      </c>
      <c r="EJ387">
        <v>0.98791813739036094</v>
      </c>
      <c r="EK387">
        <v>0.98791813739036094</v>
      </c>
      <c r="EL387">
        <v>0.99279489840138713</v>
      </c>
      <c r="EM387">
        <v>0.99637918202758002</v>
      </c>
      <c r="EN387">
        <v>0.99567260281811554</v>
      </c>
      <c r="EO387">
        <v>0.99567260281811554</v>
      </c>
      <c r="EP387">
        <v>0.99353756022489637</v>
      </c>
      <c r="EQ387">
        <v>0.99281556514506342</v>
      </c>
      <c r="ER387">
        <v>0.99281556514506342</v>
      </c>
      <c r="ES387">
        <v>0.99645208238248484</v>
      </c>
      <c r="ET387">
        <v>0.99572483642934417</v>
      </c>
      <c r="EU387">
        <v>0.99785987902256368</v>
      </c>
      <c r="EV387">
        <v>0.99785987902256368</v>
      </c>
      <c r="EW387">
        <v>0.9944013597341318</v>
      </c>
      <c r="EX387">
        <v>0.98745813178870223</v>
      </c>
      <c r="EY387">
        <v>0.98745813178870223</v>
      </c>
      <c r="EZ387">
        <v>0.97560559353763099</v>
      </c>
      <c r="FA387">
        <v>0.96861284398820224</v>
      </c>
      <c r="FB387">
        <v>0.96033863047814716</v>
      </c>
      <c r="FC387">
        <v>0.96033863047814716</v>
      </c>
      <c r="FD387">
        <v>0.9603386304781466</v>
      </c>
      <c r="FE387">
        <v>0.95967082695700667</v>
      </c>
      <c r="FF387">
        <v>0.95967082695700667</v>
      </c>
      <c r="FG387">
        <v>0.96507048142933449</v>
      </c>
      <c r="FH387">
        <v>0.97575313203252056</v>
      </c>
      <c r="FI387">
        <v>0.97575313203252056</v>
      </c>
      <c r="FJ387">
        <v>0.98620914089331102</v>
      </c>
      <c r="FK387">
        <v>0.98966766018174335</v>
      </c>
      <c r="FL387">
        <v>0.99514364905509389</v>
      </c>
      <c r="FM387">
        <v>0.99514364905509389</v>
      </c>
      <c r="FN387">
        <v>0.9965417738738217</v>
      </c>
      <c r="FO387">
        <v>0.99212987774023131</v>
      </c>
      <c r="FP387">
        <v>0.99212987774023131</v>
      </c>
      <c r="FQ387">
        <v>0.98711148962033102</v>
      </c>
      <c r="FR387">
        <v>0.9857133648016031</v>
      </c>
      <c r="FS387">
        <v>0.98431523998287518</v>
      </c>
      <c r="FT387">
        <v>0.98431523998287518</v>
      </c>
      <c r="FU387">
        <v>0.98573348170546948</v>
      </c>
      <c r="FV387">
        <v>0.98573348170546971</v>
      </c>
      <c r="FW387">
        <v>0.98573348170546971</v>
      </c>
      <c r="FX387">
        <v>0.99075186982536978</v>
      </c>
      <c r="FY387">
        <v>0.99646683258805224</v>
      </c>
      <c r="FZ387">
        <v>1</v>
      </c>
      <c r="GA387">
        <v>1</v>
      </c>
      <c r="GB387">
        <v>1.0028985962213606</v>
      </c>
      <c r="GC387">
        <v>1.0058183125881568</v>
      </c>
      <c r="GD387">
        <v>1.0088027931420021</v>
      </c>
      <c r="GE387">
        <v>1.0088027931420021</v>
      </c>
      <c r="GF387">
        <v>1.0088027931420018</v>
      </c>
      <c r="GG387">
        <v>1.0095247882218346</v>
      </c>
      <c r="GH387">
        <v>1.0095247882218346</v>
      </c>
      <c r="GI387">
        <v>1.0052079502778797</v>
      </c>
      <c r="GJ387">
        <v>1.0015714330404586</v>
      </c>
      <c r="GK387">
        <v>0.9921803378701427</v>
      </c>
      <c r="GL387">
        <v>0.9921803378701427</v>
      </c>
      <c r="GM387">
        <v>0.9797620369354777</v>
      </c>
      <c r="GN387">
        <v>0.96751758976525304</v>
      </c>
      <c r="GO387">
        <v>0.96751758976525304</v>
      </c>
      <c r="GP387">
        <v>0.95877095907334886</v>
      </c>
      <c r="GQ387">
        <v>0.94732887331140148</v>
      </c>
      <c r="GR387">
        <v>0.94732887331140148</v>
      </c>
      <c r="GS387">
        <v>0.93505777850148797</v>
      </c>
      <c r="GT387">
        <v>0.92523782336123361</v>
      </c>
      <c r="GU387">
        <v>0.91272127736500464</v>
      </c>
      <c r="GV387">
        <v>0.91272127736500464</v>
      </c>
      <c r="GW387">
        <v>0.89736669057043905</v>
      </c>
      <c r="GX387">
        <v>0.89736669057043905</v>
      </c>
      <c r="GY387">
        <v>0.8866062701320282</v>
      </c>
      <c r="GZ387">
        <v>0.88246574231420538</v>
      </c>
      <c r="HA387">
        <v>0.88246574231420538</v>
      </c>
      <c r="HB387">
        <v>0.8779286744329482</v>
      </c>
      <c r="HC387">
        <v>0.87627554571646504</v>
      </c>
      <c r="HD387">
        <v>0.87627554571646504</v>
      </c>
      <c r="HE387">
        <v>0.87308106481885006</v>
      </c>
      <c r="HF387">
        <v>0.86100939605651217</v>
      </c>
      <c r="HG387">
        <v>0.86100939605651217</v>
      </c>
      <c r="HH387">
        <v>0.85486884542668751</v>
      </c>
      <c r="HI387">
        <v>0.85486884542668751</v>
      </c>
      <c r="HJ387">
        <v>0.85268538150883266</v>
      </c>
      <c r="HK387">
        <v>0.84338653247861495</v>
      </c>
      <c r="HL387">
        <v>0.84338653247861495</v>
      </c>
      <c r="HM387">
        <v>0.8398055707093508</v>
      </c>
      <c r="HN387">
        <v>0.8398055707093508</v>
      </c>
      <c r="HO387">
        <v>0.84432702941211724</v>
      </c>
      <c r="HP387">
        <v>0.83276039985310191</v>
      </c>
      <c r="HQ387">
        <v>0.83276039985310191</v>
      </c>
      <c r="HR387">
        <v>0.8255301271191271</v>
      </c>
      <c r="HS387">
        <v>0.8255301271191271</v>
      </c>
      <c r="HT387">
        <v>0.83592757434700737</v>
      </c>
      <c r="HU387">
        <v>0.84270301701388683</v>
      </c>
      <c r="HV387">
        <v>0.84270301701388683</v>
      </c>
      <c r="HW387">
        <v>0.84748040734133823</v>
      </c>
      <c r="HX387">
        <v>0.84748040734133823</v>
      </c>
      <c r="HY387">
        <v>0.8595877693439602</v>
      </c>
      <c r="HZ387">
        <v>0.86790290779812673</v>
      </c>
      <c r="IA387">
        <v>0.86790290779812673</v>
      </c>
      <c r="IB387">
        <v>0.86254471413467904</v>
      </c>
      <c r="IC387">
        <v>0.85882925194547921</v>
      </c>
      <c r="ID387">
        <v>0.85882925194547921</v>
      </c>
      <c r="IE387">
        <v>0.85456965647969463</v>
      </c>
      <c r="IF387">
        <v>0.85456965647969463</v>
      </c>
      <c r="IG387">
        <v>0.84829650668075296</v>
      </c>
      <c r="IH387">
        <v>0.84097693073728863</v>
      </c>
      <c r="II387">
        <v>0.84097693073728863</v>
      </c>
      <c r="IJ387">
        <v>0.83027286109697662</v>
      </c>
      <c r="IK387">
        <v>0.83027286109697662</v>
      </c>
      <c r="IL387">
        <v>0.82377980517678728</v>
      </c>
      <c r="IM387">
        <v>0.81776848258158219</v>
      </c>
      <c r="IN387">
        <v>0.81776848258158219</v>
      </c>
      <c r="IO387">
        <v>0.82458576565710917</v>
      </c>
      <c r="IP387">
        <v>0.82458576565710917</v>
      </c>
      <c r="IQ387">
        <v>0.83696102651020632</v>
      </c>
      <c r="IR387">
        <v>0.85756035769522321</v>
      </c>
      <c r="IS387">
        <v>0.85756035769522321</v>
      </c>
      <c r="IT387">
        <v>0.86509859213248019</v>
      </c>
      <c r="IU387">
        <v>0.87536951019346976</v>
      </c>
      <c r="IV387">
        <v>0.87536951019346976</v>
      </c>
      <c r="IW387">
        <v>0.8863995830676632</v>
      </c>
      <c r="IX387">
        <v>0.8863995830676632</v>
      </c>
      <c r="IY387">
        <v>0.88189146445213362</v>
      </c>
      <c r="IZ387">
        <v>0.88306279897049733</v>
      </c>
      <c r="JA387">
        <v>0.88306279897049733</v>
      </c>
      <c r="JB387">
        <v>0.8973072887934076</v>
      </c>
      <c r="KD387">
        <v>434.79861555958013</v>
      </c>
    </row>
    <row r="388" spans="1:290">
      <c r="A388" t="s">
        <v>203</v>
      </c>
      <c r="B388" t="s">
        <v>204</v>
      </c>
      <c r="C388" t="s">
        <v>17</v>
      </c>
      <c r="D388" s="3">
        <v>40252</v>
      </c>
      <c r="E388" t="s">
        <v>205</v>
      </c>
      <c r="I388">
        <v>5</v>
      </c>
      <c r="J388">
        <v>15</v>
      </c>
      <c r="K388">
        <v>2319.0568857192993</v>
      </c>
      <c r="L388">
        <v>2304.9669938087463</v>
      </c>
      <c r="M388" t="s">
        <v>18</v>
      </c>
      <c r="N388" t="s">
        <v>157</v>
      </c>
      <c r="O388" t="s">
        <v>140</v>
      </c>
      <c r="P388" t="s">
        <v>140</v>
      </c>
      <c r="Q388" t="s">
        <v>140</v>
      </c>
      <c r="R388" t="s">
        <v>157</v>
      </c>
      <c r="S388" t="s">
        <v>140</v>
      </c>
      <c r="T388" t="s">
        <v>140</v>
      </c>
      <c r="U388" t="s">
        <v>140</v>
      </c>
      <c r="V388" s="8">
        <v>2.6677893518518517E-2</v>
      </c>
      <c r="X388" t="s">
        <v>86</v>
      </c>
      <c r="Y388">
        <v>4385008</v>
      </c>
      <c r="Z388" s="8">
        <v>2.5370821759259258E-2</v>
      </c>
      <c r="AA388">
        <v>4421008</v>
      </c>
      <c r="AB388" s="8">
        <v>2.5579189814814815E-2</v>
      </c>
      <c r="AC388">
        <v>387.79407618300974</v>
      </c>
      <c r="AD388">
        <v>116.33822285490292</v>
      </c>
      <c r="AE388">
        <v>17.090600987996147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P388" t="s">
        <v>86</v>
      </c>
      <c r="AQ388">
        <v>4608002</v>
      </c>
      <c r="AR388" s="8">
        <v>2.6667372685185181E-2</v>
      </c>
      <c r="AS388">
        <v>4642002</v>
      </c>
      <c r="AT388" s="8">
        <v>2.6864166666666665E-2</v>
      </c>
      <c r="AU388">
        <v>347.4380979444918</v>
      </c>
      <c r="AV388">
        <v>98.440794417606014</v>
      </c>
      <c r="AW388">
        <v>10.66982306486069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J388" s="8"/>
      <c r="BL388" s="8"/>
      <c r="CX388">
        <v>0.99252861926004388</v>
      </c>
      <c r="CY388">
        <v>0.99252861926004388</v>
      </c>
      <c r="CZ388">
        <v>0.98967150512531388</v>
      </c>
      <c r="DA388">
        <v>0.98853851158912776</v>
      </c>
      <c r="DB388">
        <v>0.98853851158912776</v>
      </c>
      <c r="DC388">
        <v>0.98797363802094329</v>
      </c>
      <c r="DD388">
        <v>0.98797363802094329</v>
      </c>
      <c r="DE388">
        <v>0.98628864584312026</v>
      </c>
      <c r="DF388">
        <v>0.98628864584312026</v>
      </c>
      <c r="DG388">
        <v>0.98514913144044269</v>
      </c>
      <c r="DH388">
        <v>0.98458747652506839</v>
      </c>
      <c r="DI388">
        <v>0.98458747652506839</v>
      </c>
      <c r="DJ388">
        <v>0.98515235009325297</v>
      </c>
      <c r="DK388">
        <v>0.98515235009325297</v>
      </c>
      <c r="DL388">
        <v>0.98571722366143733</v>
      </c>
      <c r="DM388">
        <v>0.98571722366143733</v>
      </c>
      <c r="DN388">
        <v>0.98797033580726201</v>
      </c>
      <c r="DO388">
        <v>0.98684380732370336</v>
      </c>
      <c r="DP388">
        <v>0.98684380732370336</v>
      </c>
      <c r="DQ388">
        <v>0.98573004403542563</v>
      </c>
      <c r="DR388">
        <v>0.98573004403542563</v>
      </c>
      <c r="DS388">
        <v>0.98460351555186687</v>
      </c>
      <c r="DT388">
        <v>0.98460351555186687</v>
      </c>
      <c r="DU388">
        <v>0.983476987068308</v>
      </c>
      <c r="DV388">
        <v>0.98066857532846985</v>
      </c>
      <c r="DW388">
        <v>0.98066857532846985</v>
      </c>
      <c r="DX388">
        <v>0.98011011163420569</v>
      </c>
      <c r="DY388">
        <v>0.98011011163420569</v>
      </c>
      <c r="DZ388">
        <v>0.97900889779142919</v>
      </c>
      <c r="EA388">
        <v>0.97900889779142919</v>
      </c>
      <c r="EB388">
        <v>0.97900889779142952</v>
      </c>
      <c r="EC388">
        <v>0.97900889779142952</v>
      </c>
      <c r="ED388">
        <v>0.97845043409716559</v>
      </c>
      <c r="EE388">
        <v>0.9841491354701315</v>
      </c>
      <c r="EF388">
        <v>0.9841491354701315</v>
      </c>
      <c r="EG388">
        <v>0.9841491354701315</v>
      </c>
      <c r="EH388">
        <v>0.9841491354701315</v>
      </c>
      <c r="EI388">
        <v>0.99272402855468778</v>
      </c>
      <c r="EJ388">
        <v>0.99272402855468778</v>
      </c>
      <c r="EK388">
        <v>0.99908394450819082</v>
      </c>
      <c r="EL388">
        <v>1.0048155455809025</v>
      </c>
      <c r="EM388">
        <v>1.0048155455809025</v>
      </c>
      <c r="EN388">
        <v>1.0013571359797733</v>
      </c>
      <c r="EO388">
        <v>1.0013571359797733</v>
      </c>
      <c r="EP388">
        <v>1.0030421281575965</v>
      </c>
      <c r="EQ388">
        <v>1.0024469987255302</v>
      </c>
      <c r="ER388">
        <v>1.0024469987255302</v>
      </c>
      <c r="ES388">
        <v>0.9995058518221317</v>
      </c>
      <c r="ET388">
        <v>0.9995058518221317</v>
      </c>
      <c r="EU388">
        <v>0.99891765252837239</v>
      </c>
      <c r="EV388">
        <v>0.99891765252837239</v>
      </c>
      <c r="EW388">
        <v>1.0012098930949183</v>
      </c>
      <c r="EX388">
        <v>1.0017780130629199</v>
      </c>
      <c r="EY388">
        <v>1.0017780130629199</v>
      </c>
      <c r="EZ388">
        <v>1.0005981646261712</v>
      </c>
      <c r="FA388">
        <v>1.0005981646261712</v>
      </c>
      <c r="FB388">
        <v>1.0023525329545138</v>
      </c>
      <c r="FC388">
        <v>1.0029407322482728</v>
      </c>
      <c r="FD388">
        <v>1.0029407322482728</v>
      </c>
      <c r="FE388">
        <v>1.0052867497196056</v>
      </c>
      <c r="FF388">
        <v>1.0052867497196056</v>
      </c>
      <c r="FG388">
        <v>1.0064328414469614</v>
      </c>
      <c r="FH388">
        <v>1.0064328414469614</v>
      </c>
      <c r="FI388">
        <v>1.005266672412378</v>
      </c>
      <c r="FJ388">
        <v>0.99953507133966624</v>
      </c>
      <c r="FK388">
        <v>0.99953507133966624</v>
      </c>
      <c r="FL388">
        <v>0.99662797684745519</v>
      </c>
      <c r="FM388">
        <v>0.99662797684745519</v>
      </c>
      <c r="FN388">
        <v>0.99370393050493433</v>
      </c>
      <c r="FO388">
        <v>0.99370393050493433</v>
      </c>
      <c r="FP388">
        <v>0.99198971880957687</v>
      </c>
      <c r="FQ388">
        <v>0.99083699264570868</v>
      </c>
      <c r="FR388">
        <v>0.99083699264570868</v>
      </c>
      <c r="FS388">
        <v>0.99366149922620917</v>
      </c>
      <c r="FT388">
        <v>0.99366149922620917</v>
      </c>
      <c r="FU388">
        <v>0.99539561489423789</v>
      </c>
      <c r="FV388">
        <v>0.99655503326958628</v>
      </c>
      <c r="FW388">
        <v>0.99655503326958628</v>
      </c>
      <c r="FX388">
        <v>0.99884727383613192</v>
      </c>
      <c r="FY388">
        <v>0.99884727383613192</v>
      </c>
      <c r="FZ388">
        <v>1</v>
      </c>
      <c r="GA388">
        <v>1</v>
      </c>
      <c r="GB388">
        <v>0.99999999999999989</v>
      </c>
      <c r="GC388">
        <v>0.9976944898972957</v>
      </c>
      <c r="GD388">
        <v>0.9976944898972957</v>
      </c>
      <c r="GE388">
        <v>0.99596037422926742</v>
      </c>
      <c r="GF388">
        <v>0.99596037422926742</v>
      </c>
      <c r="GG388">
        <v>0.99087567958271361</v>
      </c>
      <c r="GH388">
        <v>0.99087567958271361</v>
      </c>
      <c r="GI388">
        <v>0.98524193340155553</v>
      </c>
      <c r="GJ388">
        <v>0.9780614100057935</v>
      </c>
      <c r="GK388">
        <v>0.9780614100057935</v>
      </c>
      <c r="GL388">
        <v>0.96934607511205484</v>
      </c>
      <c r="GM388">
        <v>0.96934607511205484</v>
      </c>
      <c r="GN388">
        <v>0.96005934578364005</v>
      </c>
      <c r="GO388">
        <v>0.96005934578364005</v>
      </c>
      <c r="GP388">
        <v>0.95418524648876268</v>
      </c>
      <c r="GQ388">
        <v>0.95418524648876268</v>
      </c>
      <c r="GR388">
        <v>0.94681099335732777</v>
      </c>
      <c r="GS388">
        <v>0.94575207214256818</v>
      </c>
      <c r="GT388">
        <v>0.94575207214256818</v>
      </c>
      <c r="GU388">
        <v>0.94523273369342087</v>
      </c>
      <c r="GV388">
        <v>0.94523273369342087</v>
      </c>
      <c r="GW388">
        <v>0.94680801236881296</v>
      </c>
      <c r="GX388">
        <v>0.94680801236881296</v>
      </c>
      <c r="GY388">
        <v>0.94837463553585433</v>
      </c>
      <c r="GZ388">
        <v>0.94837463553585433</v>
      </c>
      <c r="HA388">
        <v>0.95146537917417706</v>
      </c>
      <c r="HB388">
        <v>0.95688031720419764</v>
      </c>
      <c r="HC388">
        <v>0.95688031720419764</v>
      </c>
      <c r="HD388">
        <v>0.96611499054708461</v>
      </c>
      <c r="HE388">
        <v>0.96611499054708461</v>
      </c>
      <c r="HF388">
        <v>0.97100193461960715</v>
      </c>
      <c r="HG388">
        <v>0.97100193461960715</v>
      </c>
      <c r="HH388">
        <v>0.97753699125926596</v>
      </c>
      <c r="HI388">
        <v>0.97753699125926596</v>
      </c>
      <c r="HJ388">
        <v>0.98920861526187898</v>
      </c>
      <c r="HK388">
        <v>0.99203312184237935</v>
      </c>
      <c r="HL388">
        <v>0.99203312184237935</v>
      </c>
      <c r="HM388">
        <v>0.9966983893443222</v>
      </c>
      <c r="HN388">
        <v>0.9966983893443222</v>
      </c>
      <c r="HO388">
        <v>0.99725685303858635</v>
      </c>
      <c r="HP388">
        <v>1.0001139671733166</v>
      </c>
      <c r="HQ388">
        <v>1.0001139671733166</v>
      </c>
      <c r="HR388">
        <v>1.0007056163163059</v>
      </c>
      <c r="HS388">
        <v>1.0007056163163059</v>
      </c>
      <c r="HT388">
        <v>1.003024511514758</v>
      </c>
      <c r="HU388">
        <v>1.003024511514758</v>
      </c>
      <c r="HV388">
        <v>1.0085424940737022</v>
      </c>
      <c r="HW388">
        <v>1.0179313523605562</v>
      </c>
      <c r="HX388">
        <v>1.0179313523605562</v>
      </c>
      <c r="HY388">
        <v>1.0245181124915206</v>
      </c>
      <c r="HZ388">
        <v>1.0245181124915206</v>
      </c>
      <c r="IA388">
        <v>1.0325378444724098</v>
      </c>
      <c r="IB388">
        <v>1.0367287644404455</v>
      </c>
      <c r="IC388">
        <v>1.0367287644404455</v>
      </c>
      <c r="ID388">
        <v>1.0336267239807215</v>
      </c>
      <c r="IE388">
        <v>1.0336267239807215</v>
      </c>
      <c r="IF388">
        <v>1.033626723980722</v>
      </c>
      <c r="IG388">
        <v>1.0293859813210897</v>
      </c>
      <c r="IH388">
        <v>1.0293859813210897</v>
      </c>
      <c r="II388">
        <v>1.0213662493401998</v>
      </c>
      <c r="IJ388">
        <v>1.0213662493401998</v>
      </c>
      <c r="IK388">
        <v>1.0207568870896546</v>
      </c>
      <c r="IL388">
        <v>1.0195417682823547</v>
      </c>
      <c r="IM388">
        <v>1.0195417682823547</v>
      </c>
      <c r="IN388">
        <v>1.0195417682823553</v>
      </c>
      <c r="IO388">
        <v>1.0195417682823553</v>
      </c>
      <c r="IP388">
        <v>1.0269220968015931</v>
      </c>
      <c r="IQ388">
        <v>1.0305461685670099</v>
      </c>
      <c r="IR388">
        <v>1.0305461685670099</v>
      </c>
      <c r="IS388">
        <v>1.0330055765692101</v>
      </c>
      <c r="IT388">
        <v>1.0330055765692101</v>
      </c>
      <c r="IU388">
        <v>1.0398726700123007</v>
      </c>
      <c r="IV388">
        <v>1.0468654134238637</v>
      </c>
      <c r="IW388">
        <v>1.0468654134238637</v>
      </c>
      <c r="IX388">
        <v>1.0514246381069436</v>
      </c>
      <c r="IY388">
        <v>1.0514246381069436</v>
      </c>
      <c r="IZ388">
        <v>1.0638087947357076</v>
      </c>
      <c r="JA388">
        <v>1.0729024365494864</v>
      </c>
      <c r="JB388">
        <v>1.0729024365494864</v>
      </c>
      <c r="KD388">
        <v>347.82958363322206</v>
      </c>
    </row>
    <row r="389" spans="1:290">
      <c r="A389" t="s">
        <v>203</v>
      </c>
      <c r="B389" t="s">
        <v>204</v>
      </c>
      <c r="C389" t="s">
        <v>17</v>
      </c>
      <c r="D389" s="3">
        <v>40252</v>
      </c>
      <c r="E389" t="s">
        <v>205</v>
      </c>
      <c r="I389">
        <v>5</v>
      </c>
      <c r="J389">
        <v>16</v>
      </c>
      <c r="K389">
        <v>2479.055319070816</v>
      </c>
      <c r="L389">
        <v>2464.9654271602631</v>
      </c>
      <c r="M389" t="s">
        <v>18</v>
      </c>
      <c r="N389" t="s">
        <v>157</v>
      </c>
      <c r="O389" t="s">
        <v>140</v>
      </c>
      <c r="P389" t="s">
        <v>140</v>
      </c>
      <c r="Q389" t="s">
        <v>140</v>
      </c>
      <c r="R389" t="s">
        <v>157</v>
      </c>
      <c r="S389" t="s">
        <v>140</v>
      </c>
      <c r="T389" t="s">
        <v>140</v>
      </c>
      <c r="U389" t="s">
        <v>140</v>
      </c>
      <c r="V389" s="8">
        <v>2.8529745370370369E-2</v>
      </c>
      <c r="X389" t="s">
        <v>87</v>
      </c>
      <c r="Y389">
        <v>4667002</v>
      </c>
      <c r="Z389" s="8">
        <v>2.700309027777778E-2</v>
      </c>
      <c r="AA389">
        <v>4703002</v>
      </c>
      <c r="AB389" s="8">
        <v>2.7211458333333331E-2</v>
      </c>
      <c r="AC389">
        <v>447.05567841171558</v>
      </c>
      <c r="AD389">
        <v>134.11670352351467</v>
      </c>
      <c r="AE389">
        <v>13.953223986365728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P389" t="s">
        <v>87</v>
      </c>
      <c r="AQ389">
        <v>4927995</v>
      </c>
      <c r="AR389" s="8">
        <v>2.8508020833333331E-2</v>
      </c>
      <c r="AS389">
        <v>4961995</v>
      </c>
      <c r="AT389" s="8">
        <v>2.8704814814814811E-2</v>
      </c>
      <c r="AU389">
        <v>369.85626854599406</v>
      </c>
      <c r="AV389">
        <v>104.79260942136499</v>
      </c>
      <c r="AW389">
        <v>41.322322380772064</v>
      </c>
      <c r="AX389">
        <v>3</v>
      </c>
      <c r="AY389">
        <v>17.431404958677685</v>
      </c>
      <c r="AZ389">
        <v>0.16634193055148594</v>
      </c>
      <c r="BA389">
        <v>433</v>
      </c>
      <c r="BB389">
        <v>3713</v>
      </c>
      <c r="BC389">
        <v>1.358974358974359</v>
      </c>
      <c r="BD389">
        <v>12.6007326007326</v>
      </c>
      <c r="BE389">
        <v>0</v>
      </c>
      <c r="BF389">
        <v>1</v>
      </c>
      <c r="BJ389" s="8"/>
      <c r="BL389" s="8"/>
      <c r="CS389" t="s">
        <v>206</v>
      </c>
      <c r="JC389" t="s">
        <v>218</v>
      </c>
      <c r="KD389">
        <v>365.45514539919407</v>
      </c>
    </row>
    <row r="390" spans="1:290">
      <c r="A390" t="s">
        <v>203</v>
      </c>
      <c r="B390" t="s">
        <v>204</v>
      </c>
      <c r="C390" t="s">
        <v>17</v>
      </c>
      <c r="D390" s="3">
        <v>40252</v>
      </c>
      <c r="E390" t="s">
        <v>205</v>
      </c>
      <c r="I390">
        <v>6</v>
      </c>
      <c r="J390">
        <v>17</v>
      </c>
      <c r="K390">
        <v>2655.0535476207733</v>
      </c>
      <c r="L390">
        <v>2640.9636557102203</v>
      </c>
      <c r="M390" t="s">
        <v>18</v>
      </c>
      <c r="N390" t="s">
        <v>22</v>
      </c>
      <c r="O390" t="s">
        <v>140</v>
      </c>
      <c r="P390" t="s">
        <v>140</v>
      </c>
      <c r="Q390" t="s">
        <v>140</v>
      </c>
      <c r="R390" t="s">
        <v>22</v>
      </c>
      <c r="S390" t="s">
        <v>140</v>
      </c>
      <c r="T390" t="s">
        <v>140</v>
      </c>
      <c r="U390" t="s">
        <v>140</v>
      </c>
      <c r="V390" s="8">
        <v>3.0566666666666662E-2</v>
      </c>
      <c r="X390" t="s">
        <v>88</v>
      </c>
      <c r="Y390">
        <v>4986995</v>
      </c>
      <c r="Z390" s="8">
        <v>2.8855312500000004E-2</v>
      </c>
      <c r="AA390">
        <v>5022995</v>
      </c>
      <c r="AB390" s="8">
        <v>2.906252314814815E-2</v>
      </c>
      <c r="AC390">
        <v>388.84851694915255</v>
      </c>
      <c r="AD390">
        <v>116.65455508474577</v>
      </c>
      <c r="AE390">
        <v>18.442358741688125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P390" t="s">
        <v>88</v>
      </c>
      <c r="AQ390">
        <v>5279988</v>
      </c>
      <c r="AR390" s="8">
        <v>3.0544305555555557E-2</v>
      </c>
      <c r="AS390">
        <v>5313988</v>
      </c>
      <c r="AT390" s="8">
        <v>3.0741099537037037E-2</v>
      </c>
      <c r="AU390">
        <v>323.75287879370529</v>
      </c>
      <c r="AV390">
        <v>91.729982324883167</v>
      </c>
      <c r="AW390">
        <v>7.8926746086265629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J390" s="8"/>
      <c r="BL390" s="8"/>
      <c r="CX390">
        <v>1.0490990281005046</v>
      </c>
      <c r="CY390">
        <v>1.0490990281005046</v>
      </c>
      <c r="CZ390">
        <v>1.0485046584427193</v>
      </c>
      <c r="DA390">
        <v>1.0485046584427193</v>
      </c>
      <c r="DB390">
        <v>1.0444134139649626</v>
      </c>
      <c r="DC390">
        <v>1.0426302764527295</v>
      </c>
      <c r="DD390">
        <v>1.0426302764527295</v>
      </c>
      <c r="DE390">
        <v>1.0426302764527298</v>
      </c>
      <c r="DF390">
        <v>1.0426302764527298</v>
      </c>
      <c r="DG390">
        <v>1.0414776752550858</v>
      </c>
      <c r="DH390">
        <v>1.0414776752550858</v>
      </c>
      <c r="DI390">
        <v>1.0362757127129796</v>
      </c>
      <c r="DJ390">
        <v>1.0368504080176544</v>
      </c>
      <c r="DK390">
        <v>1.0368504080176544</v>
      </c>
      <c r="DL390">
        <v>1.031677349740409</v>
      </c>
      <c r="DM390">
        <v>1.031677349740409</v>
      </c>
      <c r="DN390">
        <v>1.0242452997143123</v>
      </c>
      <c r="DO390">
        <v>1.0242452997143123</v>
      </c>
      <c r="DP390">
        <v>1.0203101245081865</v>
      </c>
      <c r="DQ390">
        <v>1.0203101245081865</v>
      </c>
      <c r="DR390">
        <v>1.0148245876005144</v>
      </c>
      <c r="DS390">
        <v>1.0148245876005144</v>
      </c>
      <c r="DT390">
        <v>1.0049465356793117</v>
      </c>
      <c r="DU390">
        <v>0.99687074109522089</v>
      </c>
      <c r="DV390">
        <v>0.99687074109522089</v>
      </c>
      <c r="DW390">
        <v>0.99255329172621432</v>
      </c>
      <c r="DX390">
        <v>0.99255329172621432</v>
      </c>
      <c r="DY390">
        <v>0.98562975038611378</v>
      </c>
      <c r="DZ390">
        <v>0.98562975038611378</v>
      </c>
      <c r="EA390">
        <v>0.98247737587822204</v>
      </c>
      <c r="EB390">
        <v>0.98247737587822204</v>
      </c>
      <c r="EC390">
        <v>0.99409888546529246</v>
      </c>
      <c r="ED390">
        <v>0.99409888546529246</v>
      </c>
      <c r="EE390">
        <v>0.99566249675710594</v>
      </c>
      <c r="EF390">
        <v>0.99566249675710594</v>
      </c>
      <c r="EG390">
        <v>0.99409056826660447</v>
      </c>
      <c r="EH390">
        <v>0.99409056826660447</v>
      </c>
      <c r="EI390">
        <v>0.99829394241353064</v>
      </c>
      <c r="EJ390">
        <v>1.003060843865329</v>
      </c>
      <c r="EK390">
        <v>1.003060843865329</v>
      </c>
      <c r="EL390">
        <v>0.99355206626497961</v>
      </c>
      <c r="EM390">
        <v>0.99355206626497961</v>
      </c>
      <c r="EN390">
        <v>0.99407882953573312</v>
      </c>
      <c r="EO390">
        <v>0.99407882953573312</v>
      </c>
      <c r="EP390">
        <v>0.99565075802623448</v>
      </c>
      <c r="EQ390">
        <v>0.99565075802623448</v>
      </c>
      <c r="ER390">
        <v>0.9924815473599008</v>
      </c>
      <c r="ES390">
        <v>0.9924815473599008</v>
      </c>
      <c r="ET390">
        <v>0.98980502047066887</v>
      </c>
      <c r="EU390">
        <v>0.98980502047066887</v>
      </c>
      <c r="EV390">
        <v>0.99087847055017564</v>
      </c>
      <c r="EW390">
        <v>0.99087847055017564</v>
      </c>
      <c r="EX390">
        <v>0.98930654205967394</v>
      </c>
      <c r="EY390">
        <v>0.98670045008857998</v>
      </c>
      <c r="EZ390">
        <v>0.98670045008857998</v>
      </c>
      <c r="FA390">
        <v>0.98774561530832883</v>
      </c>
      <c r="FB390">
        <v>0.98774561530832883</v>
      </c>
      <c r="FC390">
        <v>0.99042214219756042</v>
      </c>
      <c r="FD390">
        <v>0.99042214219756042</v>
      </c>
      <c r="FE390">
        <v>0.98934869211805332</v>
      </c>
      <c r="FF390">
        <v>0.98934869211805332</v>
      </c>
      <c r="FG390">
        <v>0.99305607063338674</v>
      </c>
      <c r="FH390">
        <v>0.99305607063338674</v>
      </c>
      <c r="FI390">
        <v>1.0005325639930835</v>
      </c>
      <c r="FJ390">
        <v>1.0005325639930835</v>
      </c>
      <c r="FK390">
        <v>1.0059297286524389</v>
      </c>
      <c r="FL390">
        <v>1.0086795850454857</v>
      </c>
      <c r="FM390">
        <v>1.0086795850454857</v>
      </c>
      <c r="FN390">
        <v>1.013043968382439</v>
      </c>
      <c r="FO390">
        <v>1.013043968382439</v>
      </c>
      <c r="FP390">
        <v>1.0152259677266136</v>
      </c>
      <c r="FQ390">
        <v>1.0152259677266136</v>
      </c>
      <c r="FR390">
        <v>1.0146730157070176</v>
      </c>
      <c r="FS390">
        <v>1.0146730157070176</v>
      </c>
      <c r="FT390">
        <v>1.0135701168418447</v>
      </c>
      <c r="FU390">
        <v>1.0135701168418447</v>
      </c>
      <c r="FV390">
        <v>1.0097410157353981</v>
      </c>
      <c r="FW390">
        <v>1.004844212639759</v>
      </c>
      <c r="FX390">
        <v>1.004844212639759</v>
      </c>
      <c r="FY390">
        <v>1</v>
      </c>
      <c r="FZ390">
        <v>1</v>
      </c>
      <c r="GA390">
        <v>0.99781800065582527</v>
      </c>
      <c r="GB390">
        <v>0.99781800065582527</v>
      </c>
      <c r="GC390">
        <v>1.0017316113103576</v>
      </c>
      <c r="GD390">
        <v>1.0017316113103576</v>
      </c>
      <c r="GE390">
        <v>1.0044517785035323</v>
      </c>
      <c r="GF390">
        <v>1.0044517785035323</v>
      </c>
      <c r="GG390">
        <v>1.0099076183384172</v>
      </c>
      <c r="GH390">
        <v>1.0099076183384172</v>
      </c>
      <c r="GI390">
        <v>1.0109639617958097</v>
      </c>
      <c r="GJ390">
        <v>1.0098905117163028</v>
      </c>
      <c r="GK390">
        <v>1.0098905117163028</v>
      </c>
      <c r="GL390">
        <v>1.0032713984836659</v>
      </c>
      <c r="GM390">
        <v>1.0032713984836659</v>
      </c>
      <c r="GN390">
        <v>0.99281246105874754</v>
      </c>
      <c r="GO390">
        <v>0.99281246105874754</v>
      </c>
      <c r="GP390">
        <v>0.98118275894438645</v>
      </c>
      <c r="GQ390">
        <v>0.98118275894438645</v>
      </c>
      <c r="GR390">
        <v>0.96967739594749602</v>
      </c>
      <c r="GS390">
        <v>0.96967739594749602</v>
      </c>
      <c r="GT390">
        <v>0.96447831005327933</v>
      </c>
      <c r="GU390">
        <v>0.96447831005327933</v>
      </c>
      <c r="GV390">
        <v>0.96184438161745212</v>
      </c>
      <c r="GW390">
        <v>0.96184438161745212</v>
      </c>
      <c r="GX390">
        <v>0.96234158758052823</v>
      </c>
      <c r="GY390">
        <v>0.96234158758052823</v>
      </c>
      <c r="GZ390">
        <v>0.96486676747174027</v>
      </c>
      <c r="HA390">
        <v>0.96486676747174027</v>
      </c>
      <c r="HB390">
        <v>0.97427062179148982</v>
      </c>
      <c r="HC390">
        <v>0.97030282836224635</v>
      </c>
      <c r="HD390">
        <v>0.97030282836224635</v>
      </c>
      <c r="HE390">
        <v>0.97082402481135222</v>
      </c>
      <c r="HF390">
        <v>0.97082402481135222</v>
      </c>
      <c r="HG390">
        <v>0.97806558908002028</v>
      </c>
      <c r="HH390">
        <v>0.97806558908002028</v>
      </c>
      <c r="HI390">
        <v>0.97909431671907809</v>
      </c>
      <c r="HJ390">
        <v>0.97909431671907809</v>
      </c>
      <c r="HK390">
        <v>0.98119582539621919</v>
      </c>
      <c r="HL390">
        <v>0.98119582539621919</v>
      </c>
      <c r="HM390">
        <v>0.99036270471967947</v>
      </c>
      <c r="HN390">
        <v>0.99036270471967947</v>
      </c>
      <c r="HO390">
        <v>0.9924754367064007</v>
      </c>
      <c r="HP390">
        <v>0.9924754367064007</v>
      </c>
      <c r="HQ390">
        <v>0.98982742248917288</v>
      </c>
      <c r="HR390">
        <v>0.98982742248917288</v>
      </c>
      <c r="HS390">
        <v>0.98931170508064525</v>
      </c>
      <c r="HT390">
        <v>0.98825536162325278</v>
      </c>
      <c r="HU390">
        <v>0.98825536162325278</v>
      </c>
      <c r="HV390">
        <v>0.98562143318742534</v>
      </c>
      <c r="HW390">
        <v>0.98562143318742534</v>
      </c>
      <c r="HX390">
        <v>0.98093000672738195</v>
      </c>
      <c r="HY390">
        <v>0.98093000672738195</v>
      </c>
      <c r="HZ390">
        <v>0.98304273871410386</v>
      </c>
      <c r="IA390">
        <v>0.98304273871410386</v>
      </c>
      <c r="IB390">
        <v>0.99390145526033002</v>
      </c>
      <c r="IC390">
        <v>0.99390145526033002</v>
      </c>
      <c r="ID390">
        <v>0.99549021847640839</v>
      </c>
      <c r="IE390">
        <v>0.99549021847640839</v>
      </c>
      <c r="IF390">
        <v>1.0019325483555124</v>
      </c>
      <c r="IG390">
        <v>1.0019325483555124</v>
      </c>
      <c r="IH390">
        <v>1.0082385017594617</v>
      </c>
      <c r="II390">
        <v>1.0103970382337004</v>
      </c>
      <c r="IJ390">
        <v>1.0103970382337004</v>
      </c>
      <c r="IK390">
        <v>1.008129833680093</v>
      </c>
      <c r="IL390">
        <v>1.008129833680093</v>
      </c>
      <c r="IM390">
        <v>1.0130532537562924</v>
      </c>
      <c r="IN390">
        <v>1.0130532537562924</v>
      </c>
      <c r="IO390">
        <v>1.0147303892206869</v>
      </c>
      <c r="IP390">
        <v>1.0147303892206869</v>
      </c>
      <c r="IQ390">
        <v>1.018601399184452</v>
      </c>
      <c r="IR390">
        <v>1.018601399184452</v>
      </c>
      <c r="IS390">
        <v>1.0191483652883182</v>
      </c>
      <c r="IT390">
        <v>1.0174803946358004</v>
      </c>
      <c r="IU390">
        <v>1.0174803946358004</v>
      </c>
      <c r="IV390">
        <v>1.0158124239832824</v>
      </c>
      <c r="IW390">
        <v>1.0158124239832824</v>
      </c>
      <c r="IX390">
        <v>1.0124854235498486</v>
      </c>
      <c r="IY390">
        <v>1.0124854235498486</v>
      </c>
      <c r="IZ390">
        <v>1.0102553360658577</v>
      </c>
      <c r="JA390">
        <v>1.0102553360658577</v>
      </c>
      <c r="JB390">
        <v>1.0119142168247064</v>
      </c>
      <c r="KD390">
        <v>323.12952593314833</v>
      </c>
    </row>
    <row r="391" spans="1:290">
      <c r="A391" t="s">
        <v>203</v>
      </c>
      <c r="B391" t="s">
        <v>204</v>
      </c>
      <c r="C391" t="s">
        <v>17</v>
      </c>
      <c r="D391" s="3">
        <v>40252</v>
      </c>
      <c r="E391" t="s">
        <v>205</v>
      </c>
      <c r="I391">
        <v>6</v>
      </c>
      <c r="J391">
        <v>18</v>
      </c>
      <c r="K391">
        <v>2831.0517964363098</v>
      </c>
      <c r="L391">
        <v>2816.9619045257568</v>
      </c>
      <c r="M391" t="s">
        <v>18</v>
      </c>
      <c r="N391" t="s">
        <v>22</v>
      </c>
      <c r="O391" t="s">
        <v>140</v>
      </c>
      <c r="P391" t="s">
        <v>140</v>
      </c>
      <c r="Q391" t="s">
        <v>140</v>
      </c>
      <c r="R391" t="s">
        <v>22</v>
      </c>
      <c r="S391" t="s">
        <v>140</v>
      </c>
      <c r="T391" t="s">
        <v>140</v>
      </c>
      <c r="U391" t="s">
        <v>140</v>
      </c>
      <c r="V391" s="8">
        <v>3.2603703703703704E-2</v>
      </c>
      <c r="X391" t="s">
        <v>89</v>
      </c>
      <c r="Y391">
        <v>5338988</v>
      </c>
      <c r="Z391" s="8">
        <v>3.089159722222222E-2</v>
      </c>
      <c r="AA391">
        <v>5374988</v>
      </c>
      <c r="AB391" s="8">
        <v>3.1099965277777777E-2</v>
      </c>
      <c r="AC391">
        <v>329.2317451547637</v>
      </c>
      <c r="AD391">
        <v>98.769523546429099</v>
      </c>
      <c r="AE391">
        <v>8.5837977461207799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P391" t="s">
        <v>89</v>
      </c>
      <c r="AQ391">
        <v>5631981</v>
      </c>
      <c r="AR391" s="8">
        <v>3.2581747685185188E-2</v>
      </c>
      <c r="AS391">
        <v>5665981</v>
      </c>
      <c r="AT391" s="8">
        <v>3.2778553240740742E-2</v>
      </c>
      <c r="AU391">
        <v>307.72579898100975</v>
      </c>
      <c r="AV391">
        <v>87.188976377952756</v>
      </c>
      <c r="AW391">
        <v>6.4297622251832793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J391" s="8"/>
      <c r="BL391" s="8"/>
      <c r="CX391">
        <v>1.0465805607850214</v>
      </c>
      <c r="CY391">
        <v>1.0392516879754037</v>
      </c>
      <c r="CZ391">
        <v>1.0392516879754037</v>
      </c>
      <c r="DA391">
        <v>1.0286853081457419</v>
      </c>
      <c r="DB391">
        <v>1.0286853081457419</v>
      </c>
      <c r="DC391">
        <v>1.0208232525771268</v>
      </c>
      <c r="DD391">
        <v>1.0208232525771268</v>
      </c>
      <c r="DE391">
        <v>1.0166841527130015</v>
      </c>
      <c r="DF391">
        <v>1.0166841527130015</v>
      </c>
      <c r="DG391">
        <v>1.0115360827448419</v>
      </c>
      <c r="DH391">
        <v>1.0115360827448419</v>
      </c>
      <c r="DI391">
        <v>1.0105014072610985</v>
      </c>
      <c r="DJ391">
        <v>1.0105014072610985</v>
      </c>
      <c r="DK391">
        <v>1.0135589698295293</v>
      </c>
      <c r="DL391">
        <v>1.0135589698295293</v>
      </c>
      <c r="DM391">
        <v>1.0182038159583018</v>
      </c>
      <c r="DN391">
        <v>1.0182038159583018</v>
      </c>
      <c r="DO391">
        <v>1.0187121036614655</v>
      </c>
      <c r="DP391">
        <v>1.0187121036614655</v>
      </c>
      <c r="DQ391">
        <v>1.0217696662298965</v>
      </c>
      <c r="DR391">
        <v>1.0217696662298965</v>
      </c>
      <c r="DS391">
        <v>1.0249055288498574</v>
      </c>
      <c r="DT391">
        <v>1.0249055288498574</v>
      </c>
      <c r="DU391">
        <v>1.0254241763075316</v>
      </c>
      <c r="DV391">
        <v>1.0254241763075316</v>
      </c>
      <c r="DW391">
        <v>1.0248975497623192</v>
      </c>
      <c r="DX391">
        <v>1.0248975497623192</v>
      </c>
      <c r="DY391">
        <v>1.0301245289778411</v>
      </c>
      <c r="DZ391">
        <v>1.0301245289778411</v>
      </c>
      <c r="EA391">
        <v>1.0301245289778409</v>
      </c>
      <c r="EB391">
        <v>1.0301245289778409</v>
      </c>
      <c r="EC391">
        <v>1.0290685752384665</v>
      </c>
      <c r="ED391">
        <v>1.0290685752384665</v>
      </c>
      <c r="EE391">
        <v>1.0333144974308226</v>
      </c>
      <c r="EF391">
        <v>1.0333144974308226</v>
      </c>
      <c r="EG391">
        <v>1.0333144974308226</v>
      </c>
      <c r="EH391">
        <v>1.0333144974308226</v>
      </c>
      <c r="EI391">
        <v>1.0333144974308226</v>
      </c>
      <c r="EJ391">
        <v>1.0333144974308226</v>
      </c>
      <c r="EK391">
        <v>1.0375387268535305</v>
      </c>
      <c r="EL391">
        <v>1.0375387268535305</v>
      </c>
      <c r="EM391">
        <v>1.0407394156490435</v>
      </c>
      <c r="EN391">
        <v>1.0407394156490435</v>
      </c>
      <c r="EO391">
        <v>1.0418285389197388</v>
      </c>
      <c r="EP391">
        <v>1.0418285389197388</v>
      </c>
      <c r="EQ391">
        <v>1.0466671781171333</v>
      </c>
      <c r="ER391">
        <v>1.0466671781171333</v>
      </c>
      <c r="ES391">
        <v>1.0466671781171333</v>
      </c>
      <c r="ET391">
        <v>1.0477506655339972</v>
      </c>
      <c r="EU391">
        <v>1.0477506655339972</v>
      </c>
      <c r="EV391">
        <v>1.0472103253066751</v>
      </c>
      <c r="EW391">
        <v>1.0472103253066751</v>
      </c>
      <c r="EX391">
        <v>1.0450433068402398</v>
      </c>
      <c r="EY391">
        <v>1.0450433068402398</v>
      </c>
      <c r="EZ391">
        <v>1.0423274612426185</v>
      </c>
      <c r="FA391">
        <v>1.0423274612426185</v>
      </c>
      <c r="FB391">
        <v>1.0428650162110367</v>
      </c>
      <c r="FC391">
        <v>1.0428650162110367</v>
      </c>
      <c r="FD391">
        <v>1.0456236322000245</v>
      </c>
      <c r="FE391">
        <v>1.0456236322000245</v>
      </c>
      <c r="FF391">
        <v>1.0450860772316064</v>
      </c>
      <c r="FG391">
        <v>1.0450860772316064</v>
      </c>
      <c r="FH391">
        <v>1.0456236322000243</v>
      </c>
      <c r="FI391">
        <v>1.0456236322000243</v>
      </c>
      <c r="FJ391">
        <v>1.0456236322000245</v>
      </c>
      <c r="FK391">
        <v>1.0456236322000245</v>
      </c>
      <c r="FL391">
        <v>1.0419180502349905</v>
      </c>
      <c r="FM391">
        <v>1.0419180502349905</v>
      </c>
      <c r="FN391">
        <v>1.0312973786773878</v>
      </c>
      <c r="FO391">
        <v>1.0312973786773878</v>
      </c>
      <c r="FP391">
        <v>1.0245531416546669</v>
      </c>
      <c r="FQ391">
        <v>1.0245531416546669</v>
      </c>
      <c r="FR391">
        <v>1.0157766253881186</v>
      </c>
      <c r="FS391">
        <v>1.0157766253881186</v>
      </c>
      <c r="FT391">
        <v>1.0095356122047849</v>
      </c>
      <c r="FU391">
        <v>1.0095356122047849</v>
      </c>
      <c r="FV391">
        <v>1.0054586819404829</v>
      </c>
      <c r="FW391">
        <v>1.0054586819404829</v>
      </c>
      <c r="FX391">
        <v>1.0029674133035142</v>
      </c>
      <c r="FY391">
        <v>1.0029674133035142</v>
      </c>
      <c r="FZ391">
        <v>1</v>
      </c>
      <c r="GA391">
        <v>1</v>
      </c>
      <c r="GB391">
        <v>1.0055922211864536</v>
      </c>
      <c r="GC391">
        <v>1.0055922211864536</v>
      </c>
      <c r="GD391">
        <v>1.0118332343697873</v>
      </c>
      <c r="GE391">
        <v>1.0118332343697873</v>
      </c>
      <c r="GF391">
        <v>1.0148754891503455</v>
      </c>
      <c r="GG391">
        <v>1.0148754891503455</v>
      </c>
      <c r="GH391">
        <v>1.0178725040519616</v>
      </c>
      <c r="GI391">
        <v>1.0178725040519616</v>
      </c>
      <c r="GJ391">
        <v>1.0218488874595113</v>
      </c>
      <c r="GK391">
        <v>1.0218488874595113</v>
      </c>
      <c r="GL391">
        <v>1.0142978936114933</v>
      </c>
      <c r="GM391">
        <v>1.0142978936114933</v>
      </c>
      <c r="GN391">
        <v>1.0060589323133631</v>
      </c>
      <c r="GO391">
        <v>1.0060589323133631</v>
      </c>
      <c r="GP391">
        <v>1.0030166775328042</v>
      </c>
      <c r="GQ391">
        <v>1.0030166775328042</v>
      </c>
      <c r="GR391">
        <v>1.0015069871905722</v>
      </c>
      <c r="GS391">
        <v>1.0015069871905722</v>
      </c>
      <c r="GT391">
        <v>0.99949906157410484</v>
      </c>
      <c r="GU391">
        <v>0.99949906157410484</v>
      </c>
      <c r="GV391">
        <v>1.004980664664783</v>
      </c>
      <c r="GW391">
        <v>1.004980664664783</v>
      </c>
      <c r="GX391">
        <v>1.0110968323631395</v>
      </c>
      <c r="GY391">
        <v>1.0110968323631395</v>
      </c>
      <c r="GZ391">
        <v>1.0136256587550394</v>
      </c>
      <c r="HA391">
        <v>1.0136256587550394</v>
      </c>
      <c r="HB391">
        <v>1.0198037761555585</v>
      </c>
      <c r="HC391">
        <v>1.0198037761555585</v>
      </c>
      <c r="HD391">
        <v>1.0259508016361507</v>
      </c>
      <c r="HE391">
        <v>1.0259508016361507</v>
      </c>
      <c r="HF391">
        <v>1.031744827700908</v>
      </c>
      <c r="HG391">
        <v>1.031744827700908</v>
      </c>
      <c r="HH391">
        <v>1.0344051762690993</v>
      </c>
      <c r="HI391">
        <v>1.0344051762690993</v>
      </c>
      <c r="HJ391">
        <v>1.0407423495233987</v>
      </c>
      <c r="HK391">
        <v>1.0407423495233987</v>
      </c>
      <c r="HL391">
        <v>1.0428870845795373</v>
      </c>
      <c r="HM391">
        <v>1.0483053944410392</v>
      </c>
      <c r="HN391">
        <v>1.0483053944410392</v>
      </c>
      <c r="HO391">
        <v>1.0499433448429205</v>
      </c>
      <c r="HP391">
        <v>1.0499433448429205</v>
      </c>
      <c r="HQ391">
        <v>1.0537854482487716</v>
      </c>
      <c r="HR391">
        <v>1.0537854482487716</v>
      </c>
      <c r="HS391">
        <v>1.0565440642377601</v>
      </c>
      <c r="HT391">
        <v>1.0565440642377601</v>
      </c>
      <c r="HU391">
        <v>1.0592883118489609</v>
      </c>
      <c r="HV391">
        <v>1.0592883118489609</v>
      </c>
      <c r="HW391">
        <v>1.0592883118489609</v>
      </c>
      <c r="HX391">
        <v>1.0592883118489609</v>
      </c>
      <c r="HY391">
        <v>1.0615125822275928</v>
      </c>
      <c r="HZ391">
        <v>1.0615125822275928</v>
      </c>
      <c r="IA391">
        <v>1.0609550666602645</v>
      </c>
      <c r="IB391">
        <v>1.0609550666602645</v>
      </c>
      <c r="IC391">
        <v>1.0598429544552799</v>
      </c>
      <c r="ID391">
        <v>1.0598429544552799</v>
      </c>
      <c r="IE391">
        <v>1.0615243506107139</v>
      </c>
      <c r="IF391">
        <v>1.0615243506107139</v>
      </c>
      <c r="IG391">
        <v>1.0604180534013941</v>
      </c>
      <c r="IH391">
        <v>1.0565558326208806</v>
      </c>
      <c r="II391">
        <v>1.0565558326208806</v>
      </c>
      <c r="IJ391">
        <v>1.0605210502922526</v>
      </c>
      <c r="IK391">
        <v>1.0605210502922526</v>
      </c>
      <c r="IL391">
        <v>1.0644653415792646</v>
      </c>
      <c r="IM391">
        <v>1.0644653415792646</v>
      </c>
      <c r="IN391">
        <v>1.0644653415792642</v>
      </c>
      <c r="IO391">
        <v>1.0644653415792642</v>
      </c>
      <c r="IP391">
        <v>1.0695368564599559</v>
      </c>
      <c r="IQ391">
        <v>1.0695368564599559</v>
      </c>
      <c r="IR391">
        <v>1.0722811040711573</v>
      </c>
      <c r="IS391">
        <v>1.0722811040711573</v>
      </c>
      <c r="IT391">
        <v>1.0634269037324462</v>
      </c>
      <c r="IU391">
        <v>1.0634269037324462</v>
      </c>
      <c r="IV391">
        <v>1.059482612445434</v>
      </c>
      <c r="IW391">
        <v>1.059482612445434</v>
      </c>
      <c r="IX391">
        <v>1.0534442822933983</v>
      </c>
      <c r="IY391">
        <v>1.0534442822933983</v>
      </c>
      <c r="IZ391">
        <v>1.0461944767835036</v>
      </c>
      <c r="JA391">
        <v>1.0450881795741835</v>
      </c>
      <c r="JB391">
        <v>1.0450881795741835</v>
      </c>
      <c r="KD391">
        <v>297.33475135869105</v>
      </c>
    </row>
    <row r="392" spans="1:290">
      <c r="A392" t="s">
        <v>203</v>
      </c>
      <c r="B392" t="s">
        <v>204</v>
      </c>
      <c r="C392" t="s">
        <v>17</v>
      </c>
      <c r="D392" s="3">
        <v>40252</v>
      </c>
      <c r="E392" t="s">
        <v>205</v>
      </c>
      <c r="I392">
        <v>6</v>
      </c>
      <c r="J392">
        <v>19</v>
      </c>
      <c r="K392">
        <v>2968.0504422187805</v>
      </c>
      <c r="L392">
        <v>2953.9605503082275</v>
      </c>
      <c r="M392" t="s">
        <v>18</v>
      </c>
      <c r="N392" t="s">
        <v>22</v>
      </c>
      <c r="O392" t="s">
        <v>140</v>
      </c>
      <c r="P392" t="s">
        <v>140</v>
      </c>
      <c r="Q392" t="s">
        <v>140</v>
      </c>
      <c r="R392" t="s">
        <v>22</v>
      </c>
      <c r="S392" t="s">
        <v>140</v>
      </c>
      <c r="T392" t="s">
        <v>140</v>
      </c>
      <c r="U392" t="s">
        <v>140</v>
      </c>
      <c r="V392" s="8">
        <v>3.4189351851851853E-2</v>
      </c>
      <c r="X392" t="s">
        <v>90</v>
      </c>
      <c r="Y392">
        <v>5690981</v>
      </c>
      <c r="Z392" s="8">
        <v>3.2929039351851853E-2</v>
      </c>
      <c r="AA392">
        <v>5726981</v>
      </c>
      <c r="AB392" s="8">
        <v>3.3137418981481481E-2</v>
      </c>
      <c r="AC392">
        <v>317.41210062204476</v>
      </c>
      <c r="AD392">
        <v>95.22363018661342</v>
      </c>
      <c r="AE392">
        <v>13.343231604185981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P392" t="s">
        <v>90</v>
      </c>
      <c r="AQ392">
        <v>5905975</v>
      </c>
      <c r="AR392" s="8">
        <v>3.4167719907407405E-2</v>
      </c>
      <c r="AS392">
        <v>5939975</v>
      </c>
      <c r="AT392" s="8">
        <v>3.4364513888888892E-2</v>
      </c>
      <c r="AU392">
        <v>302.09189966260817</v>
      </c>
      <c r="AV392">
        <v>85.59270490440565</v>
      </c>
      <c r="AW392">
        <v>6.8353350281727154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J392" s="8"/>
      <c r="BL392" s="8"/>
      <c r="CX392">
        <v>0.98924571606224088</v>
      </c>
      <c r="CY392">
        <v>0.98899905025872736</v>
      </c>
      <c r="CZ392">
        <v>0.98899905025872736</v>
      </c>
      <c r="DA392">
        <v>0.98949572007608166</v>
      </c>
      <c r="DB392">
        <v>0.98949572007608166</v>
      </c>
      <c r="DC392">
        <v>0.99145787244093964</v>
      </c>
      <c r="DD392">
        <v>0.99145787244093964</v>
      </c>
      <c r="DE392">
        <v>0.99395376322328943</v>
      </c>
      <c r="DF392">
        <v>0.99395376322328943</v>
      </c>
      <c r="DG392">
        <v>0.99446050468516012</v>
      </c>
      <c r="DH392">
        <v>0.99446050468516012</v>
      </c>
      <c r="DI392">
        <v>1.0003481218656274</v>
      </c>
      <c r="DJ392">
        <v>1.0003481218656274</v>
      </c>
      <c r="DK392">
        <v>1.0044127054729575</v>
      </c>
      <c r="DL392">
        <v>1.0044127054729575</v>
      </c>
      <c r="DM392">
        <v>1.0054085346806856</v>
      </c>
      <c r="DN392">
        <v>1.0116631721529221</v>
      </c>
      <c r="DO392">
        <v>1.0116631721529221</v>
      </c>
      <c r="DP392">
        <v>1.0047937354576073</v>
      </c>
      <c r="DQ392">
        <v>1.0047937354576073</v>
      </c>
      <c r="DR392">
        <v>0.99795827398652892</v>
      </c>
      <c r="DS392">
        <v>0.99795827398652892</v>
      </c>
      <c r="DT392">
        <v>0.99290282173860644</v>
      </c>
      <c r="DU392">
        <v>0.99290282173860644</v>
      </c>
      <c r="DV392">
        <v>0.99290282173860644</v>
      </c>
      <c r="DW392">
        <v>0.99092104748402077</v>
      </c>
      <c r="DX392">
        <v>0.99092104748402077</v>
      </c>
      <c r="DY392">
        <v>0.98167877300581552</v>
      </c>
      <c r="DZ392">
        <v>0.98167877300581552</v>
      </c>
      <c r="EA392">
        <v>0.98653644609750224</v>
      </c>
      <c r="EB392">
        <v>0.98653644609750224</v>
      </c>
      <c r="EC392">
        <v>0.9898949587262369</v>
      </c>
      <c r="ED392">
        <v>0.9898949587262369</v>
      </c>
      <c r="EE392">
        <v>0.98891390066624374</v>
      </c>
      <c r="EF392">
        <v>0.98891390066624374</v>
      </c>
      <c r="EG392">
        <v>0.99190153767221312</v>
      </c>
      <c r="EH392">
        <v>0.99190153767221312</v>
      </c>
      <c r="EI392">
        <v>0.99438497965581818</v>
      </c>
      <c r="EJ392">
        <v>0.99438497965581818</v>
      </c>
      <c r="EK392">
        <v>0.99538580677521049</v>
      </c>
      <c r="EL392">
        <v>0.99538580677521049</v>
      </c>
      <c r="EM392">
        <v>1.0003906968782206</v>
      </c>
      <c r="EN392">
        <v>1.0003906968782206</v>
      </c>
      <c r="EO392">
        <v>1.0023626235788063</v>
      </c>
      <c r="EP392">
        <v>1.0023626235788063</v>
      </c>
      <c r="EQ392">
        <v>1.0028693650406773</v>
      </c>
      <c r="ER392">
        <v>1.0028693650406773</v>
      </c>
      <c r="ES392">
        <v>1.0018685379212846</v>
      </c>
      <c r="ET392">
        <v>0.99792439163796298</v>
      </c>
      <c r="EU392">
        <v>0.99792439163796298</v>
      </c>
      <c r="EV392">
        <v>0.9943947584181847</v>
      </c>
      <c r="EW392">
        <v>0.9943947584181847</v>
      </c>
      <c r="EX392">
        <v>0.9943947584181847</v>
      </c>
      <c r="EY392">
        <v>0.99439475841818503</v>
      </c>
      <c r="EZ392">
        <v>0.99439475841818503</v>
      </c>
      <c r="FA392">
        <v>0.99090037995034486</v>
      </c>
      <c r="FB392">
        <v>0.99090037995034486</v>
      </c>
      <c r="FC392">
        <v>0.99342145079539756</v>
      </c>
      <c r="FD392">
        <v>0.99342145079539756</v>
      </c>
      <c r="FE392">
        <v>0.99786979210108295</v>
      </c>
      <c r="FF392">
        <v>0.99786979210108295</v>
      </c>
      <c r="FG392">
        <v>0.99836646191843759</v>
      </c>
      <c r="FH392">
        <v>0.99836646191843759</v>
      </c>
      <c r="FI392">
        <v>1.0013994253208613</v>
      </c>
      <c r="FJ392">
        <v>1.0013994253208613</v>
      </c>
      <c r="FK392">
        <v>1.0018911715444807</v>
      </c>
      <c r="FL392">
        <v>0.99691127851721562</v>
      </c>
      <c r="FM392">
        <v>0.99691127851721562</v>
      </c>
      <c r="FN392">
        <v>0.99294743419324671</v>
      </c>
      <c r="FO392">
        <v>0.99294743419324671</v>
      </c>
      <c r="FP392">
        <v>0.99294743419324671</v>
      </c>
      <c r="FQ392">
        <v>0.99000411502931795</v>
      </c>
      <c r="FR392">
        <v>0.99000411502931795</v>
      </c>
      <c r="FS392">
        <v>0.98598028298630147</v>
      </c>
      <c r="FT392">
        <v>0.98598028298630147</v>
      </c>
      <c r="FU392">
        <v>0.98747031101726812</v>
      </c>
      <c r="FV392">
        <v>0.98747031101726812</v>
      </c>
      <c r="FW392">
        <v>0.99399371680681026</v>
      </c>
      <c r="FX392">
        <v>0.99399371680681026</v>
      </c>
      <c r="FY392">
        <v>1</v>
      </c>
      <c r="FZ392">
        <v>1</v>
      </c>
      <c r="GA392">
        <v>1.005464390008981</v>
      </c>
      <c r="GB392">
        <v>1.012614988446249</v>
      </c>
      <c r="GC392">
        <v>1.012614988446249</v>
      </c>
      <c r="GD392">
        <v>1.0167001803879281</v>
      </c>
      <c r="GE392">
        <v>1.0167001803879281</v>
      </c>
      <c r="GF392">
        <v>1.0167001803879283</v>
      </c>
      <c r="GG392">
        <v>1.0167001803879283</v>
      </c>
      <c r="GH392">
        <v>1.0177370707090032</v>
      </c>
      <c r="GI392">
        <v>1.0177370707090032</v>
      </c>
      <c r="GJ392">
        <v>1.0162168269833429</v>
      </c>
      <c r="GK392">
        <v>1.0162168269833429</v>
      </c>
      <c r="GL392">
        <v>1.0080851704860818</v>
      </c>
      <c r="GM392">
        <v>1.0080851704860818</v>
      </c>
      <c r="GN392">
        <v>1.0000753838289331</v>
      </c>
      <c r="GO392">
        <v>1.0000753838289331</v>
      </c>
      <c r="GP392">
        <v>0.99162820518289296</v>
      </c>
      <c r="GQ392">
        <v>0.99162820518289296</v>
      </c>
      <c r="GR392">
        <v>0.9841005346869115</v>
      </c>
      <c r="GS392">
        <v>0.9841005346869115</v>
      </c>
      <c r="GT392">
        <v>0.97406837740421515</v>
      </c>
      <c r="GU392">
        <v>0.97406837740421515</v>
      </c>
      <c r="GV392">
        <v>0.97455768924058905</v>
      </c>
      <c r="GW392">
        <v>0.97455768924058905</v>
      </c>
      <c r="GX392">
        <v>0.98204770817301568</v>
      </c>
      <c r="GY392">
        <v>0.98204770817301568</v>
      </c>
      <c r="GZ392">
        <v>0.98204770817301568</v>
      </c>
      <c r="HA392">
        <v>0.98946326661414974</v>
      </c>
      <c r="HB392">
        <v>0.99595404678905597</v>
      </c>
      <c r="HC392">
        <v>0.99595404678905597</v>
      </c>
      <c r="HD392">
        <v>1.0030134502517734</v>
      </c>
      <c r="HE392">
        <v>1.0030134502517734</v>
      </c>
      <c r="HF392">
        <v>1.0044960651159853</v>
      </c>
      <c r="HG392">
        <v>1.0044960651159853</v>
      </c>
      <c r="HH392">
        <v>1.0014323086280483</v>
      </c>
      <c r="HI392">
        <v>1.0014323086280483</v>
      </c>
      <c r="HJ392">
        <v>0.99889850461599816</v>
      </c>
      <c r="HK392">
        <v>0.99889850461599816</v>
      </c>
      <c r="HL392">
        <v>0.99535104360502069</v>
      </c>
      <c r="HM392">
        <v>0.99535104360502069</v>
      </c>
      <c r="HN392">
        <v>0.99584035544139471</v>
      </c>
      <c r="HO392">
        <v>0.99584035544139471</v>
      </c>
      <c r="HP392">
        <v>0.99484948680080154</v>
      </c>
      <c r="HQ392">
        <v>0.99484948680080154</v>
      </c>
      <c r="HR392">
        <v>0.99138983749919651</v>
      </c>
      <c r="HS392">
        <v>0.99138983749919651</v>
      </c>
      <c r="HT392">
        <v>0.98989980946822975</v>
      </c>
      <c r="HU392">
        <v>0.98989980946822975</v>
      </c>
      <c r="HV392">
        <v>0.9894031396508759</v>
      </c>
      <c r="HW392">
        <v>0.9894031396508759</v>
      </c>
      <c r="HX392">
        <v>0.99088575451508809</v>
      </c>
      <c r="HY392">
        <v>0.99088575451508809</v>
      </c>
      <c r="HZ392">
        <v>0.9913799533383264</v>
      </c>
      <c r="IA392">
        <v>0.9913799533383264</v>
      </c>
      <c r="IB392">
        <v>0.99383877552053823</v>
      </c>
      <c r="IC392">
        <v>0.99383877552053823</v>
      </c>
      <c r="ID392">
        <v>0.99532880355150455</v>
      </c>
      <c r="IE392">
        <v>0.99532880355150455</v>
      </c>
      <c r="IF392">
        <v>1.0025157569809242</v>
      </c>
      <c r="IG392">
        <v>1.0025157569809242</v>
      </c>
      <c r="IH392">
        <v>1.0092060405929892</v>
      </c>
      <c r="II392">
        <v>1.0092060405929892</v>
      </c>
      <c r="IJ392">
        <v>1.0224153442460355</v>
      </c>
      <c r="IK392">
        <v>1.0224153442460355</v>
      </c>
      <c r="IL392">
        <v>1.0345659695125102</v>
      </c>
      <c r="IM392">
        <v>1.0345659695125102</v>
      </c>
      <c r="IN392">
        <v>1.0445491573199877</v>
      </c>
      <c r="IO392">
        <v>1.0445491573199877</v>
      </c>
      <c r="IP392">
        <v>1.0456185333219161</v>
      </c>
      <c r="IQ392">
        <v>1.0456185333219161</v>
      </c>
      <c r="IR392">
        <v>1.0527739168642312</v>
      </c>
      <c r="IS392">
        <v>1.0527739168642312</v>
      </c>
      <c r="IT392">
        <v>1.0478209426425333</v>
      </c>
      <c r="IU392">
        <v>1.0478209426425333</v>
      </c>
      <c r="IV392">
        <v>1.0423606009881239</v>
      </c>
      <c r="IW392">
        <v>1.0423606009881239</v>
      </c>
      <c r="IX392">
        <v>1.0343993246353251</v>
      </c>
      <c r="IY392">
        <v>1.0343993246353251</v>
      </c>
      <c r="IZ392">
        <v>1.034938189886297</v>
      </c>
      <c r="JA392">
        <v>1.034938189886297</v>
      </c>
      <c r="JB392">
        <v>1.0338051565676083</v>
      </c>
      <c r="KD392">
        <v>301.25836105576866</v>
      </c>
    </row>
    <row r="393" spans="1:290">
      <c r="A393" t="s">
        <v>203</v>
      </c>
      <c r="B393" t="s">
        <v>204</v>
      </c>
      <c r="C393" t="s">
        <v>17</v>
      </c>
      <c r="D393" s="3">
        <v>40252</v>
      </c>
      <c r="E393" t="s">
        <v>205</v>
      </c>
      <c r="I393">
        <v>6</v>
      </c>
      <c r="J393">
        <v>20</v>
      </c>
      <c r="K393">
        <v>3152.0486195087433</v>
      </c>
      <c r="L393">
        <v>3137.9587275981903</v>
      </c>
      <c r="M393" t="s">
        <v>18</v>
      </c>
      <c r="N393" t="s">
        <v>22</v>
      </c>
      <c r="O393" t="s">
        <v>140</v>
      </c>
      <c r="P393" t="s">
        <v>140</v>
      </c>
      <c r="Q393" t="s">
        <v>140</v>
      </c>
      <c r="R393" t="s">
        <v>22</v>
      </c>
      <c r="S393" t="s">
        <v>140</v>
      </c>
      <c r="T393" t="s">
        <v>140</v>
      </c>
      <c r="U393" t="s">
        <v>140</v>
      </c>
      <c r="V393" s="8">
        <v>3.6318981481481487E-2</v>
      </c>
      <c r="X393" t="s">
        <v>91</v>
      </c>
      <c r="Y393">
        <v>5964975</v>
      </c>
      <c r="Z393" s="8">
        <v>3.4514999999999997E-2</v>
      </c>
      <c r="AA393">
        <v>6000975</v>
      </c>
      <c r="AB393" s="8">
        <v>3.4722222222222224E-2</v>
      </c>
      <c r="AC393">
        <v>318.9838489057239</v>
      </c>
      <c r="AD393">
        <v>95.695154671717162</v>
      </c>
      <c r="AE393">
        <v>10.590083954252044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P393" t="s">
        <v>91</v>
      </c>
      <c r="AQ393">
        <v>6273968</v>
      </c>
      <c r="AR393" s="8">
        <v>3.6296608796296294E-2</v>
      </c>
      <c r="AS393">
        <v>6307968</v>
      </c>
      <c r="AT393" s="8">
        <v>3.6493414351851848E-2</v>
      </c>
      <c r="AU393">
        <v>297.6049316978673</v>
      </c>
      <c r="AV393">
        <v>84.321397314395739</v>
      </c>
      <c r="AW393">
        <v>5.9056521814150509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J393" s="8"/>
      <c r="BL393" s="8"/>
      <c r="CX393">
        <v>1.0229533824458126</v>
      </c>
      <c r="CY393">
        <v>1.0246476055016556</v>
      </c>
      <c r="CZ393">
        <v>1.0246476055016556</v>
      </c>
      <c r="DA393">
        <v>1.0236455429072218</v>
      </c>
      <c r="DB393">
        <v>1.0236455429072218</v>
      </c>
      <c r="DC393">
        <v>1.0246525478797264</v>
      </c>
      <c r="DD393">
        <v>1.0246525478797264</v>
      </c>
      <c r="DE393">
        <v>1.018726603073838</v>
      </c>
      <c r="DF393">
        <v>1.018726603073838</v>
      </c>
      <c r="DG393">
        <v>1.0207606405789575</v>
      </c>
      <c r="DH393">
        <v>1.0207606405789575</v>
      </c>
      <c r="DI393">
        <v>1.0207606405789578</v>
      </c>
      <c r="DJ393">
        <v>1.0207606405789578</v>
      </c>
      <c r="DK393">
        <v>1.0253490324587344</v>
      </c>
      <c r="DL393">
        <v>1.0253490324587344</v>
      </c>
      <c r="DM393">
        <v>1.027910601357543</v>
      </c>
      <c r="DN393">
        <v>1.027910601357543</v>
      </c>
      <c r="DO393">
        <v>1.03332930479733</v>
      </c>
      <c r="DP393">
        <v>1.03332930479733</v>
      </c>
      <c r="DQ393">
        <v>1.0343615788311784</v>
      </c>
      <c r="DR393">
        <v>1.0343615788311784</v>
      </c>
      <c r="DS393">
        <v>1.0328322839662181</v>
      </c>
      <c r="DT393">
        <v>1.0328322839662181</v>
      </c>
      <c r="DU393">
        <v>1.0297506973210349</v>
      </c>
      <c r="DV393">
        <v>1.0297506973210349</v>
      </c>
      <c r="DW393">
        <v>1.0287184232871867</v>
      </c>
      <c r="DX393">
        <v>1.0287184232871867</v>
      </c>
      <c r="DY393">
        <v>1.0277114183146823</v>
      </c>
      <c r="DZ393">
        <v>1.0277114183146823</v>
      </c>
      <c r="EA393">
        <v>1.0251498494158737</v>
      </c>
      <c r="EB393">
        <v>1.0251498494158737</v>
      </c>
      <c r="EC393">
        <v>1.0282314360610567</v>
      </c>
      <c r="ED393">
        <v>1.0282314360610567</v>
      </c>
      <c r="EE393">
        <v>1.0292484361201373</v>
      </c>
      <c r="EF393">
        <v>1.0292484361201373</v>
      </c>
      <c r="EG393">
        <v>1.0323765392530106</v>
      </c>
      <c r="EH393">
        <v>1.0323765392530106</v>
      </c>
      <c r="EI393">
        <v>1.0349128390904754</v>
      </c>
      <c r="EJ393">
        <v>1.0349128390904754</v>
      </c>
      <c r="EK393">
        <v>1.0354200804565761</v>
      </c>
      <c r="EL393">
        <v>1.0354200804565761</v>
      </c>
      <c r="EM393">
        <v>1.0343826385685471</v>
      </c>
      <c r="EN393">
        <v>1.0343826385685471</v>
      </c>
      <c r="EO393">
        <v>1.0333656385094669</v>
      </c>
      <c r="EP393">
        <v>1.0333656385094669</v>
      </c>
      <c r="EQ393">
        <v>1.030752385268787</v>
      </c>
      <c r="ER393">
        <v>1.030752385268787</v>
      </c>
      <c r="ES393">
        <v>1.0312672351609811</v>
      </c>
      <c r="ET393">
        <v>1.0312672351609811</v>
      </c>
      <c r="EU393">
        <v>1.0287558323092598</v>
      </c>
      <c r="EV393">
        <v>1.0287558323092598</v>
      </c>
      <c r="EW393">
        <v>1.026206944911946</v>
      </c>
      <c r="EX393">
        <v>1.026206944911946</v>
      </c>
      <c r="EY393">
        <v>1.0203098078787178</v>
      </c>
      <c r="EZ393">
        <v>1.0203098078787178</v>
      </c>
      <c r="FA393">
        <v>1.0152740498090866</v>
      </c>
      <c r="FB393">
        <v>1.0152740498090866</v>
      </c>
      <c r="FC393">
        <v>1.0082919409096511</v>
      </c>
      <c r="FD393">
        <v>1.0082919409096511</v>
      </c>
      <c r="FE393">
        <v>1.0039228209245521</v>
      </c>
      <c r="FF393">
        <v>1.0039228209245521</v>
      </c>
      <c r="FG393">
        <v>1.000458062123458</v>
      </c>
      <c r="FH393">
        <v>1.000458062123458</v>
      </c>
      <c r="FI393">
        <v>0.99763496460755063</v>
      </c>
      <c r="FJ393">
        <v>0.99763496460755063</v>
      </c>
      <c r="FK393">
        <v>0.99472944088679971</v>
      </c>
      <c r="FL393">
        <v>0.99472944088679971</v>
      </c>
      <c r="FM393">
        <v>0.99472944088679971</v>
      </c>
      <c r="FN393">
        <v>0.99377026799585333</v>
      </c>
      <c r="FO393">
        <v>0.99377026799585333</v>
      </c>
      <c r="FP393">
        <v>0.99568864703386228</v>
      </c>
      <c r="FQ393">
        <v>0.99568864703386228</v>
      </c>
      <c r="FR393">
        <v>0.9947201843328336</v>
      </c>
      <c r="FS393">
        <v>0.9947201843328336</v>
      </c>
      <c r="FT393">
        <v>0.99995867474766598</v>
      </c>
      <c r="FU393">
        <v>0.99995867474766598</v>
      </c>
      <c r="FV393">
        <v>1.0023740676465918</v>
      </c>
      <c r="FW393">
        <v>1.0023740676465918</v>
      </c>
      <c r="FX393">
        <v>1.0033332405375386</v>
      </c>
      <c r="FY393">
        <v>1.0033332405375386</v>
      </c>
      <c r="FZ393">
        <v>1</v>
      </c>
      <c r="GA393">
        <v>1</v>
      </c>
      <c r="GB393">
        <v>1.0039309591697774</v>
      </c>
      <c r="GC393">
        <v>1.0039309591697774</v>
      </c>
      <c r="GD393">
        <v>1.0079199446701803</v>
      </c>
      <c r="GE393">
        <v>1.0079199446701803</v>
      </c>
      <c r="GF393">
        <v>1.0129309836694433</v>
      </c>
      <c r="GG393">
        <v>1.0129309836694433</v>
      </c>
      <c r="GH393">
        <v>1.0183761891778258</v>
      </c>
      <c r="GI393">
        <v>1.0183761891778258</v>
      </c>
      <c r="GJ393">
        <v>1.0297685496941373</v>
      </c>
      <c r="GK393">
        <v>1.0297685496941373</v>
      </c>
      <c r="GL393">
        <v>1.0263206522339312</v>
      </c>
      <c r="GM393">
        <v>1.0263206522339312</v>
      </c>
      <c r="GN393">
        <v>1.0203947074280428</v>
      </c>
      <c r="GO393">
        <v>1.0203947074280428</v>
      </c>
      <c r="GP393">
        <v>1.0178584075905781</v>
      </c>
      <c r="GQ393">
        <v>1.0178584075905781</v>
      </c>
      <c r="GR393">
        <v>1.0143595529120006</v>
      </c>
      <c r="GS393">
        <v>1.0143595529120006</v>
      </c>
      <c r="GT393">
        <v>1.0219621992982257</v>
      </c>
      <c r="GU393">
        <v>1.0219621992982257</v>
      </c>
      <c r="GV393">
        <v>1.0264171017309363</v>
      </c>
      <c r="GW393">
        <v>1.0264171017309363</v>
      </c>
      <c r="GX393">
        <v>1.0308288001982189</v>
      </c>
      <c r="GY393">
        <v>1.0308288001982189</v>
      </c>
      <c r="GZ393">
        <v>1.0354400227167857</v>
      </c>
      <c r="HA393">
        <v>1.0354400227167857</v>
      </c>
      <c r="HB393">
        <v>1.0425611173774683</v>
      </c>
      <c r="HC393">
        <v>1.0425611173774683</v>
      </c>
      <c r="HD393">
        <v>1.0370755240821139</v>
      </c>
      <c r="HE393">
        <v>1.0370755240821139</v>
      </c>
      <c r="HF393">
        <v>1.0417329220799476</v>
      </c>
      <c r="HG393">
        <v>1.0417329220799476</v>
      </c>
      <c r="HH393">
        <v>1.046344144598514</v>
      </c>
      <c r="HI393">
        <v>1.046344144598514</v>
      </c>
      <c r="HJ393">
        <v>1.0463441445985138</v>
      </c>
      <c r="HK393">
        <v>1.0463441445985138</v>
      </c>
      <c r="HL393">
        <v>1.0458188807963709</v>
      </c>
      <c r="HM393">
        <v>1.0458188807963709</v>
      </c>
      <c r="HN393">
        <v>1.0442270915076437</v>
      </c>
      <c r="HO393">
        <v>1.0442270915076437</v>
      </c>
      <c r="HP393">
        <v>1.0447576811529664</v>
      </c>
      <c r="HQ393">
        <v>1.0447576811529664</v>
      </c>
      <c r="HR393">
        <v>1.0463414512500602</v>
      </c>
      <c r="HS393">
        <v>1.0463414512500602</v>
      </c>
      <c r="HT393">
        <v>1.0495332328232863</v>
      </c>
      <c r="HU393">
        <v>1.0495332328232863</v>
      </c>
      <c r="HV393">
        <v>1.0521862828162991</v>
      </c>
      <c r="HW393">
        <v>1.0521862828162991</v>
      </c>
      <c r="HX393">
        <v>1.0537780721050265</v>
      </c>
      <c r="HY393">
        <v>1.0537780721050265</v>
      </c>
      <c r="HZ393">
        <v>1.0548473520009443</v>
      </c>
      <c r="IA393">
        <v>1.0548473520009443</v>
      </c>
      <c r="IB393">
        <v>1.0527409510029708</v>
      </c>
      <c r="IC393">
        <v>1.0527409510029708</v>
      </c>
      <c r="ID393">
        <v>1.0479890966408367</v>
      </c>
      <c r="IE393">
        <v>1.0479890966408367</v>
      </c>
      <c r="IF393">
        <v>1.0422390704678632</v>
      </c>
      <c r="IG393">
        <v>1.0422390704678632</v>
      </c>
      <c r="IH393">
        <v>1.0375347998900106</v>
      </c>
      <c r="II393">
        <v>1.0375347998900106</v>
      </c>
      <c r="IJ393">
        <v>1.0348817498969987</v>
      </c>
      <c r="IK393">
        <v>1.0348817498969987</v>
      </c>
      <c r="IL393">
        <v>1.0343617321506238</v>
      </c>
      <c r="IM393">
        <v>1.0343617321506238</v>
      </c>
      <c r="IN393">
        <v>1.0385748549325442</v>
      </c>
      <c r="IO393">
        <v>1.0385748549325442</v>
      </c>
      <c r="IP393">
        <v>1.0432556012095999</v>
      </c>
      <c r="IQ393">
        <v>1.0432556012095999</v>
      </c>
      <c r="IR393">
        <v>1.0458428186965814</v>
      </c>
      <c r="IS393">
        <v>1.0458428186965814</v>
      </c>
      <c r="IT393">
        <v>1.0479598717874525</v>
      </c>
      <c r="IU393">
        <v>1.0479598717874525</v>
      </c>
      <c r="IV393">
        <v>1.0538271157176287</v>
      </c>
      <c r="IW393">
        <v>1.0538271157176287</v>
      </c>
      <c r="IX393">
        <v>1.0522272461763877</v>
      </c>
      <c r="IY393">
        <v>1.0522272461763877</v>
      </c>
      <c r="IZ393">
        <v>1.052760529170164</v>
      </c>
      <c r="JA393">
        <v>1.052760529170164</v>
      </c>
      <c r="JB393">
        <v>1.0570380620819746</v>
      </c>
      <c r="KD393">
        <v>289.17463086207806</v>
      </c>
    </row>
    <row r="394" spans="1:290">
      <c r="A394" t="s">
        <v>203</v>
      </c>
      <c r="B394" t="s">
        <v>204</v>
      </c>
      <c r="C394" t="s">
        <v>17</v>
      </c>
      <c r="D394" s="3">
        <v>40252</v>
      </c>
      <c r="E394" t="s">
        <v>205</v>
      </c>
      <c r="I394">
        <v>7</v>
      </c>
      <c r="J394">
        <v>21</v>
      </c>
      <c r="K394">
        <v>3298.0471603870392</v>
      </c>
      <c r="L394">
        <v>3283.9572684764862</v>
      </c>
      <c r="M394" t="s">
        <v>18</v>
      </c>
      <c r="N394" t="s">
        <v>32</v>
      </c>
      <c r="O394" t="s">
        <v>140</v>
      </c>
      <c r="P394" t="s">
        <v>140</v>
      </c>
      <c r="Q394" t="s">
        <v>140</v>
      </c>
      <c r="R394" t="s">
        <v>32</v>
      </c>
      <c r="S394" t="s">
        <v>140</v>
      </c>
      <c r="T394" t="s">
        <v>140</v>
      </c>
      <c r="U394" t="s">
        <v>140</v>
      </c>
      <c r="V394" s="8">
        <v>3.8008796296296297E-2</v>
      </c>
      <c r="X394" t="s">
        <v>92</v>
      </c>
      <c r="Y394">
        <v>6332967</v>
      </c>
      <c r="Z394" s="8">
        <v>3.6643900462962967E-2</v>
      </c>
      <c r="AA394">
        <v>6368967</v>
      </c>
      <c r="AB394" s="8">
        <v>3.6852280092592594E-2</v>
      </c>
      <c r="AC394">
        <v>319.66588021332547</v>
      </c>
      <c r="AD394">
        <v>95.899764063997637</v>
      </c>
      <c r="AE394">
        <v>11.720025175057282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P394" t="s">
        <v>92</v>
      </c>
      <c r="AQ394">
        <v>6565962</v>
      </c>
      <c r="AR394" s="8">
        <v>3.7986770833333329E-2</v>
      </c>
      <c r="AS394">
        <v>6599962</v>
      </c>
      <c r="AT394" s="8">
        <v>3.8183564814814816E-2</v>
      </c>
      <c r="AU394">
        <v>301.17395485313517</v>
      </c>
      <c r="AV394">
        <v>85.332620541721624</v>
      </c>
      <c r="AW394">
        <v>6.8738478055324643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J394" s="8"/>
      <c r="BL394" s="8"/>
      <c r="CX394">
        <v>1.008154736689501</v>
      </c>
      <c r="CY394">
        <v>1.0090343719694193</v>
      </c>
      <c r="CZ394">
        <v>1.0090343719694193</v>
      </c>
      <c r="DA394">
        <v>1.0105866323863419</v>
      </c>
      <c r="DB394">
        <v>1.0105866323863419</v>
      </c>
      <c r="DC394">
        <v>1.0090807638330133</v>
      </c>
      <c r="DD394">
        <v>1.0090807638330133</v>
      </c>
      <c r="DE394">
        <v>1.0060613260190845</v>
      </c>
      <c r="DF394">
        <v>1.0060613260190845</v>
      </c>
      <c r="DG394">
        <v>1.008702045381207</v>
      </c>
      <c r="DH394">
        <v>1.008702045381207</v>
      </c>
      <c r="DI394">
        <v>1.0117675248995723</v>
      </c>
      <c r="DJ394">
        <v>1.0117675248995723</v>
      </c>
      <c r="DK394">
        <v>1.0122902519117669</v>
      </c>
      <c r="DL394">
        <v>1.0122902519117669</v>
      </c>
      <c r="DM394">
        <v>1.016877181443774</v>
      </c>
      <c r="DN394">
        <v>1.016877181443774</v>
      </c>
      <c r="DO394">
        <v>1.0209235866566724</v>
      </c>
      <c r="DP394">
        <v>1.0209235866566724</v>
      </c>
      <c r="DQ394">
        <v>1.0172453938352326</v>
      </c>
      <c r="DR394">
        <v>1.0172453938352326</v>
      </c>
      <c r="DS394">
        <v>1.0167279804135576</v>
      </c>
      <c r="DT394">
        <v>1.0167279804135576</v>
      </c>
      <c r="DU394">
        <v>1.0151677799420458</v>
      </c>
      <c r="DV394">
        <v>1.0151677799420458</v>
      </c>
      <c r="DW394">
        <v>1.0110802905233818</v>
      </c>
      <c r="DX394">
        <v>1.0110802905233818</v>
      </c>
      <c r="DY394">
        <v>1.0105655035657761</v>
      </c>
      <c r="DZ394">
        <v>1.0105655035657761</v>
      </c>
      <c r="EA394">
        <v>1.0110829169874513</v>
      </c>
      <c r="EB394">
        <v>1.0110829169874513</v>
      </c>
      <c r="EC394">
        <v>1.0095463559170228</v>
      </c>
      <c r="ED394">
        <v>1.0095463559170228</v>
      </c>
      <c r="EE394">
        <v>1.0111065563885344</v>
      </c>
      <c r="EF394">
        <v>1.0111065563885344</v>
      </c>
      <c r="EG394">
        <v>1.0116085062511908</v>
      </c>
      <c r="EH394">
        <v>1.0116085062511908</v>
      </c>
      <c r="EI394">
        <v>1.0110963258098258</v>
      </c>
      <c r="EJ394">
        <v>1.0110963258098258</v>
      </c>
      <c r="EK394">
        <v>1.0085353248687907</v>
      </c>
      <c r="EL394">
        <v>1.0085353248687907</v>
      </c>
      <c r="EM394">
        <v>1.0080282984198587</v>
      </c>
      <c r="EN394">
        <v>1.0080282984198587</v>
      </c>
      <c r="EO394">
        <v>1.0064680979483471</v>
      </c>
      <c r="EP394">
        <v>1.0064680979483471</v>
      </c>
      <c r="EQ394">
        <v>1.009533577466712</v>
      </c>
      <c r="ER394">
        <v>1.009533577466712</v>
      </c>
      <c r="ES394">
        <v>1.0115980183249993</v>
      </c>
      <c r="ET394">
        <v>1.0115980183249993</v>
      </c>
      <c r="EU394">
        <v>1.012105044773931</v>
      </c>
      <c r="EV394">
        <v>1.012105044773931</v>
      </c>
      <c r="EW394">
        <v>1.0146660457149668</v>
      </c>
      <c r="EX394">
        <v>1.0146660457149668</v>
      </c>
      <c r="EY394">
        <v>1.0126224581956063</v>
      </c>
      <c r="EZ394">
        <v>1.0126224581956063</v>
      </c>
      <c r="FA394">
        <v>1.010061457254571</v>
      </c>
      <c r="FB394">
        <v>1.010061457254571</v>
      </c>
      <c r="FC394">
        <v>1.006980396275893</v>
      </c>
      <c r="FD394">
        <v>1.006980396275893</v>
      </c>
      <c r="FE394">
        <v>1.0054669413869746</v>
      </c>
      <c r="FF394">
        <v>1.0054669413869746</v>
      </c>
      <c r="FG394">
        <v>1.0039225605663291</v>
      </c>
      <c r="FH394">
        <v>1.0039225605663291</v>
      </c>
      <c r="FI394">
        <v>1.0034180819889995</v>
      </c>
      <c r="FJ394">
        <v>1.0034180819889995</v>
      </c>
      <c r="FK394">
        <v>1.004946882550755</v>
      </c>
      <c r="FL394">
        <v>1.004946882550755</v>
      </c>
      <c r="FM394">
        <v>1.0049468825507557</v>
      </c>
      <c r="FN394">
        <v>1.0049468825507557</v>
      </c>
      <c r="FO394">
        <v>1.008514311931777</v>
      </c>
      <c r="FP394">
        <v>1.0054948741178484</v>
      </c>
      <c r="FQ394">
        <v>1.0054948741178484</v>
      </c>
      <c r="FR394">
        <v>1.0085603536362133</v>
      </c>
      <c r="FS394">
        <v>1.0085603536362133</v>
      </c>
      <c r="FT394">
        <v>1.00502873538092</v>
      </c>
      <c r="FU394">
        <v>1.00502873538092</v>
      </c>
      <c r="FV394">
        <v>1.0045242568035904</v>
      </c>
      <c r="FW394">
        <v>1.0045242568035904</v>
      </c>
      <c r="FX394">
        <v>1.0019632558625549</v>
      </c>
      <c r="FY394">
        <v>1.0019632558625549</v>
      </c>
      <c r="FZ394">
        <v>1</v>
      </c>
      <c r="GA394">
        <v>1</v>
      </c>
      <c r="GB394">
        <v>0.99794602550789646</v>
      </c>
      <c r="GC394">
        <v>0.99794602550789646</v>
      </c>
      <c r="GD394">
        <v>1.0019924307207957</v>
      </c>
      <c r="GE394">
        <v>1.0019924307207957</v>
      </c>
      <c r="GF394">
        <v>1.0014904808581395</v>
      </c>
      <c r="GG394">
        <v>1.0014904808581395</v>
      </c>
      <c r="GH394">
        <v>0.99850116363068753</v>
      </c>
      <c r="GI394">
        <v>0.99850116363068753</v>
      </c>
      <c r="GJ394">
        <v>0.99801639417201471</v>
      </c>
      <c r="GK394">
        <v>0.99801639417201471</v>
      </c>
      <c r="GL394">
        <v>0.9847236913268933</v>
      </c>
      <c r="GM394">
        <v>0.9847236913268933</v>
      </c>
      <c r="GN394">
        <v>0.97078540749371878</v>
      </c>
      <c r="GO394">
        <v>0.97078540749371878</v>
      </c>
      <c r="GP394">
        <v>0.97078540749371878</v>
      </c>
      <c r="GQ394">
        <v>0.95856381413191416</v>
      </c>
      <c r="GR394">
        <v>0.95856381413191416</v>
      </c>
      <c r="GS394">
        <v>0.95055790065252022</v>
      </c>
      <c r="GT394">
        <v>0.95055790065252022</v>
      </c>
      <c r="GU394">
        <v>0.94492158589379038</v>
      </c>
      <c r="GV394">
        <v>0.94492158589379038</v>
      </c>
      <c r="GW394">
        <v>0.94360076530329118</v>
      </c>
      <c r="GX394">
        <v>0.94360076530329118</v>
      </c>
      <c r="GY394">
        <v>0.94632510824747385</v>
      </c>
      <c r="GZ394">
        <v>0.94632510824747385</v>
      </c>
      <c r="HA394">
        <v>0.947658433735451</v>
      </c>
      <c r="HB394">
        <v>0.947658433735451</v>
      </c>
      <c r="HC394">
        <v>0.95276273611631634</v>
      </c>
      <c r="HD394">
        <v>0.95276273611631634</v>
      </c>
      <c r="HE394">
        <v>0.95937098964119627</v>
      </c>
      <c r="HF394">
        <v>0.95937098964119627</v>
      </c>
      <c r="HG394">
        <v>0.9656989888544335</v>
      </c>
      <c r="HH394">
        <v>0.9656989888544335</v>
      </c>
      <c r="HI394">
        <v>0.96993611191012874</v>
      </c>
      <c r="HJ394">
        <v>0.96993611191012874</v>
      </c>
      <c r="HK394">
        <v>0.97982799053040526</v>
      </c>
      <c r="HL394">
        <v>0.97982799053040526</v>
      </c>
      <c r="HM394">
        <v>0.98571891885638663</v>
      </c>
      <c r="HN394">
        <v>0.98571891885638663</v>
      </c>
      <c r="HO394">
        <v>0.98620850587754938</v>
      </c>
      <c r="HP394">
        <v>0.98620850587754938</v>
      </c>
      <c r="HQ394">
        <v>0.99348252507366963</v>
      </c>
      <c r="HR394">
        <v>0.99348252507366963</v>
      </c>
      <c r="HS394">
        <v>0.99690988683427606</v>
      </c>
      <c r="HT394">
        <v>0.99690988683427606</v>
      </c>
      <c r="HU394">
        <v>0.99641541007784917</v>
      </c>
      <c r="HV394">
        <v>0.99641541007784917</v>
      </c>
      <c r="HW394">
        <v>0.99342609285039774</v>
      </c>
      <c r="HX394">
        <v>0.99342609285039774</v>
      </c>
      <c r="HY394">
        <v>0.9944125923843119</v>
      </c>
      <c r="HZ394">
        <v>0.9944125923843119</v>
      </c>
      <c r="IA394">
        <v>0.99192775373418973</v>
      </c>
      <c r="IB394">
        <v>0.99192775373418973</v>
      </c>
      <c r="IC394">
        <v>0.9924271938475322</v>
      </c>
      <c r="ID394">
        <v>0.9924271938475322</v>
      </c>
      <c r="IE394">
        <v>0.99543151474642921</v>
      </c>
      <c r="IF394">
        <v>0.99543151474642921</v>
      </c>
      <c r="IG394">
        <v>0.99691496342055208</v>
      </c>
      <c r="IH394">
        <v>0.99691496342055208</v>
      </c>
      <c r="II394">
        <v>0.99993440123448074</v>
      </c>
      <c r="IJ394">
        <v>0.99993440123448074</v>
      </c>
      <c r="IK394">
        <v>1.0044525190236882</v>
      </c>
      <c r="IL394">
        <v>1.0044525190236882</v>
      </c>
      <c r="IM394">
        <v>1.0054589474636746</v>
      </c>
      <c r="IN394">
        <v>1.0054589474636746</v>
      </c>
      <c r="IO394">
        <v>1.0080329819934202</v>
      </c>
      <c r="IP394">
        <v>1.0080329819934202</v>
      </c>
      <c r="IQ394">
        <v>1.0126199115254271</v>
      </c>
      <c r="IR394">
        <v>1.0126199115254271</v>
      </c>
      <c r="IS394">
        <v>1.0152070793959089</v>
      </c>
      <c r="IT394">
        <v>1.0152070793959089</v>
      </c>
      <c r="IU394">
        <v>1.0194000591749539</v>
      </c>
      <c r="IV394">
        <v>1.0194000591749539</v>
      </c>
      <c r="IW394">
        <v>1.0240573845976204</v>
      </c>
      <c r="IX394">
        <v>1.0240573845976204</v>
      </c>
      <c r="IY394">
        <v>1.0266981039597431</v>
      </c>
      <c r="IZ394">
        <v>1.0266981039597431</v>
      </c>
      <c r="JA394">
        <v>1.0298751980078868</v>
      </c>
      <c r="JB394">
        <v>1.0298751980078868</v>
      </c>
      <c r="KD394">
        <v>301.0890311614823</v>
      </c>
    </row>
    <row r="395" spans="1:290">
      <c r="A395" t="s">
        <v>203</v>
      </c>
      <c r="B395" t="s">
        <v>204</v>
      </c>
      <c r="C395" t="s">
        <v>17</v>
      </c>
      <c r="D395" s="3">
        <v>40252</v>
      </c>
      <c r="E395" t="s">
        <v>205</v>
      </c>
      <c r="I395">
        <v>7</v>
      </c>
      <c r="J395">
        <v>22</v>
      </c>
      <c r="K395">
        <v>3490.0452659130096</v>
      </c>
      <c r="L395">
        <v>3475.9553740024567</v>
      </c>
      <c r="M395" t="s">
        <v>18</v>
      </c>
      <c r="N395" t="s">
        <v>32</v>
      </c>
      <c r="O395" t="s">
        <v>140</v>
      </c>
      <c r="P395" t="s">
        <v>140</v>
      </c>
      <c r="Q395" t="s">
        <v>140</v>
      </c>
      <c r="R395" t="s">
        <v>32</v>
      </c>
      <c r="S395" t="s">
        <v>140</v>
      </c>
      <c r="T395" t="s">
        <v>140</v>
      </c>
      <c r="U395" t="s">
        <v>140</v>
      </c>
      <c r="V395" s="8">
        <v>4.023101851851852E-2</v>
      </c>
      <c r="X395" t="s">
        <v>93</v>
      </c>
      <c r="Y395">
        <v>6624961</v>
      </c>
      <c r="Z395" s="8">
        <v>3.8334050925925928E-2</v>
      </c>
      <c r="AA395">
        <v>6660961</v>
      </c>
      <c r="AB395" s="8">
        <v>3.8542430555555555E-2</v>
      </c>
      <c r="AC395">
        <v>300.27910529454533</v>
      </c>
      <c r="AD395">
        <v>90.083731588363591</v>
      </c>
      <c r="AE395">
        <v>7.2823383654292009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P395" t="s">
        <v>93</v>
      </c>
      <c r="AQ395">
        <v>6949954</v>
      </c>
      <c r="AR395" s="8">
        <v>4.0209432870370369E-2</v>
      </c>
      <c r="AS395">
        <v>6983954</v>
      </c>
      <c r="AT395" s="8">
        <v>4.0406226851851849E-2</v>
      </c>
      <c r="AU395">
        <v>304.30427740558054</v>
      </c>
      <c r="AV395">
        <v>86.219545264914487</v>
      </c>
      <c r="AW395">
        <v>18.787357061901687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J395" s="8"/>
      <c r="BL395" s="8"/>
      <c r="CX395">
        <v>0.93786707428660032</v>
      </c>
      <c r="CY395">
        <v>0.94847474456573755</v>
      </c>
      <c r="CZ395">
        <v>0.94847474456573755</v>
      </c>
      <c r="DA395">
        <v>0.95665187625694925</v>
      </c>
      <c r="DB395">
        <v>0.95665187625694925</v>
      </c>
      <c r="DC395">
        <v>0.96095449959126522</v>
      </c>
      <c r="DD395">
        <v>0.96095449959126522</v>
      </c>
      <c r="DE395">
        <v>0.96704878116585857</v>
      </c>
      <c r="DF395">
        <v>0.96704878116585857</v>
      </c>
      <c r="DG395">
        <v>0.97095999646233033</v>
      </c>
      <c r="DH395">
        <v>0.97095999646233033</v>
      </c>
      <c r="DI395">
        <v>0.97435664057596583</v>
      </c>
      <c r="DJ395">
        <v>0.97435664057596583</v>
      </c>
      <c r="DK395">
        <v>0.97822893467659067</v>
      </c>
      <c r="DL395">
        <v>0.97822893467659067</v>
      </c>
      <c r="DM395">
        <v>0.9863773318702127</v>
      </c>
      <c r="DN395">
        <v>0.9863773318702127</v>
      </c>
      <c r="DO395">
        <v>0.99496938990746875</v>
      </c>
      <c r="DP395">
        <v>0.99496938990746875</v>
      </c>
      <c r="DQ395">
        <v>0.99749538311977415</v>
      </c>
      <c r="DR395">
        <v>1.0036055614733568</v>
      </c>
      <c r="DS395">
        <v>1.0036055614733568</v>
      </c>
      <c r="DT395">
        <v>1.0102421592727666</v>
      </c>
      <c r="DU395">
        <v>1.0102421592727666</v>
      </c>
      <c r="DV395">
        <v>1.0113088293778372</v>
      </c>
      <c r="DW395">
        <v>1.0113088293778372</v>
      </c>
      <c r="DX395">
        <v>1.0161729450572814</v>
      </c>
      <c r="DY395">
        <v>1.0161729450572814</v>
      </c>
      <c r="DZ395">
        <v>1.0252678750415316</v>
      </c>
      <c r="EA395">
        <v>1.0252678750415316</v>
      </c>
      <c r="EB395">
        <v>1.0340329728062012</v>
      </c>
      <c r="EC395">
        <v>1.0340329728062012</v>
      </c>
      <c r="ED395">
        <v>1.0417016236521717</v>
      </c>
      <c r="EE395">
        <v>1.0417016236521717</v>
      </c>
      <c r="EF395">
        <v>1.0548249434225172</v>
      </c>
      <c r="EG395">
        <v>1.0548249434225172</v>
      </c>
      <c r="EH395">
        <v>1.065288923371575</v>
      </c>
      <c r="EI395">
        <v>1.0842014970746341</v>
      </c>
      <c r="EJ395">
        <v>1.0842014970746341</v>
      </c>
      <c r="EK395">
        <v>1.085930268918587</v>
      </c>
      <c r="EL395">
        <v>1.085930268918587</v>
      </c>
      <c r="EM395">
        <v>1.0948178803618049</v>
      </c>
      <c r="EN395">
        <v>1.0948178803618049</v>
      </c>
      <c r="EO395">
        <v>1.1017092264534625</v>
      </c>
      <c r="EP395">
        <v>1.1011002890728145</v>
      </c>
      <c r="EQ395">
        <v>1.1011002890728145</v>
      </c>
      <c r="ER395">
        <v>1.0909299665047971</v>
      </c>
      <c r="ES395">
        <v>1.0909299665047971</v>
      </c>
      <c r="ET395">
        <v>1.0956816745898545</v>
      </c>
      <c r="EU395">
        <v>1.0956816745898545</v>
      </c>
      <c r="EV395">
        <v>1.0938445705485191</v>
      </c>
      <c r="EW395">
        <v>1.0938445705485191</v>
      </c>
      <c r="EX395">
        <v>1.0887903284981968</v>
      </c>
      <c r="EY395">
        <v>1.0875826026932447</v>
      </c>
      <c r="EZ395">
        <v>1.0875826026932447</v>
      </c>
      <c r="FA395">
        <v>1.0869770577214024</v>
      </c>
      <c r="FB395">
        <v>1.0869770577214024</v>
      </c>
      <c r="FC395">
        <v>1.0822253496363452</v>
      </c>
      <c r="FD395">
        <v>1.0822253496363452</v>
      </c>
      <c r="FE395">
        <v>1.0792309881364641</v>
      </c>
      <c r="FF395">
        <v>1.0792309881364641</v>
      </c>
      <c r="FG395">
        <v>1.071486529614385</v>
      </c>
      <c r="FH395">
        <v>1.0667869009385933</v>
      </c>
      <c r="FI395">
        <v>1.0667869009385933</v>
      </c>
      <c r="FJ395">
        <v>1.0580923113696281</v>
      </c>
      <c r="FK395">
        <v>1.0580923113696281</v>
      </c>
      <c r="FL395">
        <v>1.0580923113696281</v>
      </c>
      <c r="FM395">
        <v>1.0580923113696281</v>
      </c>
      <c r="FN395">
        <v>1.049584522346156</v>
      </c>
      <c r="FO395">
        <v>1.049584522346156</v>
      </c>
      <c r="FP395">
        <v>1.045636834258491</v>
      </c>
      <c r="FQ395">
        <v>1.045636834258491</v>
      </c>
      <c r="FR395">
        <v>1.0416891461708262</v>
      </c>
      <c r="FS395">
        <v>1.0416891461708262</v>
      </c>
      <c r="FT395">
        <v>1.0346990256680941</v>
      </c>
      <c r="FU395">
        <v>1.0247315755052981</v>
      </c>
      <c r="FV395">
        <v>1.0247315755052981</v>
      </c>
      <c r="FW395">
        <v>1.0153730075794791</v>
      </c>
      <c r="FX395">
        <v>1.0153730075794791</v>
      </c>
      <c r="FY395">
        <v>1</v>
      </c>
      <c r="FZ395">
        <v>1</v>
      </c>
      <c r="GA395">
        <v>0.98999193795904505</v>
      </c>
      <c r="GB395">
        <v>0.98999193795904505</v>
      </c>
      <c r="GC395">
        <v>0.98542147455341267</v>
      </c>
      <c r="GD395">
        <v>0.98542147455341267</v>
      </c>
      <c r="GE395">
        <v>0.97538823264036689</v>
      </c>
      <c r="GF395">
        <v>0.97538823264036689</v>
      </c>
      <c r="GG395">
        <v>0.97293773480442958</v>
      </c>
      <c r="GH395">
        <v>0.97293773480442958</v>
      </c>
      <c r="GI395">
        <v>0.96921545694014899</v>
      </c>
      <c r="GJ395">
        <v>0.96921545694014899</v>
      </c>
      <c r="GK395">
        <v>0.95101015368835073</v>
      </c>
      <c r="GL395">
        <v>0.95101015368835073</v>
      </c>
      <c r="GM395">
        <v>0.93933973050294761</v>
      </c>
      <c r="GN395">
        <v>0.93933973050294761</v>
      </c>
      <c r="GO395">
        <v>0.92561148777502822</v>
      </c>
      <c r="GP395">
        <v>0.92561148777502822</v>
      </c>
      <c r="GQ395">
        <v>0.92561148777502822</v>
      </c>
      <c r="GR395">
        <v>0.91997237604796955</v>
      </c>
      <c r="GS395">
        <v>0.91997237604796955</v>
      </c>
      <c r="GT395">
        <v>0.91252241003181467</v>
      </c>
      <c r="GU395">
        <v>0.91252241003181467</v>
      </c>
      <c r="GV395">
        <v>0.91938641910474195</v>
      </c>
      <c r="GW395">
        <v>0.91938641910474195</v>
      </c>
      <c r="GX395">
        <v>0.91982656077916336</v>
      </c>
      <c r="GY395">
        <v>0.91982656077916336</v>
      </c>
      <c r="GZ395">
        <v>0.92844872955037039</v>
      </c>
      <c r="HA395">
        <v>0.92844872955037039</v>
      </c>
      <c r="HB395">
        <v>0.92754058344492818</v>
      </c>
      <c r="HC395">
        <v>0.92754058344492818</v>
      </c>
      <c r="HD395">
        <v>0.93499054946108273</v>
      </c>
      <c r="HE395">
        <v>0.93499054946108273</v>
      </c>
      <c r="HF395">
        <v>0.93955393784596386</v>
      </c>
      <c r="HG395">
        <v>0.93955393784596386</v>
      </c>
      <c r="HH395">
        <v>0.94689253764522019</v>
      </c>
      <c r="HI395">
        <v>0.94689253764522019</v>
      </c>
      <c r="HJ395">
        <v>0.94780068375066151</v>
      </c>
      <c r="HK395">
        <v>0.94780068375066151</v>
      </c>
      <c r="HL395">
        <v>0.94382004805027486</v>
      </c>
      <c r="HM395">
        <v>0.94382004805027486</v>
      </c>
      <c r="HN395">
        <v>0.94023923442786761</v>
      </c>
      <c r="HO395">
        <v>0.94023923442786761</v>
      </c>
      <c r="HP395">
        <v>0.94023923442786761</v>
      </c>
      <c r="HQ395">
        <v>0.9365709722261748</v>
      </c>
      <c r="HR395">
        <v>0.9365709722261748</v>
      </c>
      <c r="HS395">
        <v>0.92967461501625293</v>
      </c>
      <c r="HT395">
        <v>0.92967461501625293</v>
      </c>
      <c r="HU395">
        <v>0.92786703403899484</v>
      </c>
      <c r="HV395">
        <v>0.92786703403899484</v>
      </c>
      <c r="HW395">
        <v>0.92572773875841974</v>
      </c>
      <c r="HX395">
        <v>0.92572773875841974</v>
      </c>
      <c r="HY395">
        <v>0.9297659317907282</v>
      </c>
      <c r="HZ395">
        <v>0.9297659317907282</v>
      </c>
      <c r="IA395">
        <v>0.93112487638360697</v>
      </c>
      <c r="IB395">
        <v>0.93112487638360697</v>
      </c>
      <c r="IC395">
        <v>0.93291515963681693</v>
      </c>
      <c r="ID395">
        <v>0.93291515963681693</v>
      </c>
      <c r="IE395">
        <v>0.9370320582228896</v>
      </c>
      <c r="IF395">
        <v>0.9370320582228896</v>
      </c>
      <c r="IG395">
        <v>0.94497711981965471</v>
      </c>
      <c r="IH395">
        <v>0.94497711981965471</v>
      </c>
      <c r="II395">
        <v>0.94636267749414671</v>
      </c>
      <c r="IJ395">
        <v>0.94636267749414671</v>
      </c>
      <c r="IK395">
        <v>0.94410860671807972</v>
      </c>
      <c r="IL395">
        <v>0.94410860671807972</v>
      </c>
      <c r="IM395">
        <v>0.94501675282352149</v>
      </c>
      <c r="IN395">
        <v>0.94501675282352149</v>
      </c>
      <c r="IO395">
        <v>0.94501675282352149</v>
      </c>
      <c r="IP395">
        <v>0.93912662159230009</v>
      </c>
      <c r="IQ395">
        <v>0.93912662159230009</v>
      </c>
      <c r="IR395">
        <v>0.93866701649184014</v>
      </c>
      <c r="IS395">
        <v>0.93866701649184014</v>
      </c>
      <c r="IT395">
        <v>0.94007305038812239</v>
      </c>
      <c r="IU395">
        <v>0.94007305038812239</v>
      </c>
      <c r="IV395">
        <v>0.94417005824858302</v>
      </c>
      <c r="IW395">
        <v>0.94417005824858302</v>
      </c>
      <c r="IX395">
        <v>0.94980916997564191</v>
      </c>
      <c r="IY395">
        <v>0.94980916997564191</v>
      </c>
      <c r="IZ395">
        <v>0.95293481375051503</v>
      </c>
      <c r="JA395">
        <v>0.95293481375051503</v>
      </c>
      <c r="JB395">
        <v>0.95432037142500692</v>
      </c>
      <c r="KD395">
        <v>308.38082374128879</v>
      </c>
    </row>
    <row r="396" spans="1:290">
      <c r="A396" t="s">
        <v>203</v>
      </c>
      <c r="B396" t="s">
        <v>204</v>
      </c>
      <c r="C396" t="s">
        <v>17</v>
      </c>
      <c r="D396" s="3">
        <v>40252</v>
      </c>
      <c r="E396" t="s">
        <v>205</v>
      </c>
      <c r="I396">
        <v>7</v>
      </c>
      <c r="J396">
        <v>23</v>
      </c>
      <c r="K396">
        <v>3668.0434994697571</v>
      </c>
      <c r="L396">
        <v>3653.9536075592041</v>
      </c>
      <c r="M396" t="s">
        <v>18</v>
      </c>
      <c r="N396" t="s">
        <v>32</v>
      </c>
      <c r="O396" t="s">
        <v>140</v>
      </c>
      <c r="P396" t="s">
        <v>140</v>
      </c>
      <c r="Q396" t="s">
        <v>140</v>
      </c>
      <c r="R396" t="s">
        <v>32</v>
      </c>
      <c r="S396" t="s">
        <v>140</v>
      </c>
      <c r="T396" t="s">
        <v>140</v>
      </c>
      <c r="U396" t="s">
        <v>140</v>
      </c>
      <c r="V396" s="8">
        <v>4.2291087962962964E-2</v>
      </c>
      <c r="X396" t="s">
        <v>94</v>
      </c>
      <c r="Y396">
        <v>7008954</v>
      </c>
      <c r="Z396" s="8">
        <v>4.0555567129629627E-2</v>
      </c>
      <c r="AA396">
        <v>7044954</v>
      </c>
      <c r="AB396" s="8">
        <v>4.0763935185185181E-2</v>
      </c>
      <c r="AC396">
        <v>300.02978393429913</v>
      </c>
      <c r="AD396">
        <v>90.00893518028974</v>
      </c>
      <c r="AE396">
        <v>4.6274558783930546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P396" t="s">
        <v>94</v>
      </c>
      <c r="AQ396">
        <v>7305946</v>
      </c>
      <c r="AR396" s="8">
        <v>4.2268877314814816E-2</v>
      </c>
      <c r="AS396">
        <v>7339946</v>
      </c>
      <c r="AT396" s="8">
        <v>4.2465671296296296E-2</v>
      </c>
      <c r="AU396">
        <v>290.5662480045782</v>
      </c>
      <c r="AV396">
        <v>82.327103601297154</v>
      </c>
      <c r="AW396">
        <v>11.518824172662523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J396" s="8"/>
      <c r="BL396" s="8"/>
      <c r="CX396">
        <v>0.9674388061215291</v>
      </c>
      <c r="CY396">
        <v>0.9674388061215291</v>
      </c>
      <c r="CZ396">
        <v>0.964633767513981</v>
      </c>
      <c r="DA396">
        <v>0.964633767513981</v>
      </c>
      <c r="DB396">
        <v>0.96508095467393695</v>
      </c>
      <c r="DC396">
        <v>0.96508095467393695</v>
      </c>
      <c r="DD396">
        <v>0.96912470426898545</v>
      </c>
      <c r="DE396">
        <v>0.96912470426898545</v>
      </c>
      <c r="DF396">
        <v>0.96867544679810369</v>
      </c>
      <c r="DG396">
        <v>0.96867544679810369</v>
      </c>
      <c r="DH396">
        <v>0.96867544679810369</v>
      </c>
      <c r="DI396">
        <v>0.97268205139236852</v>
      </c>
      <c r="DJ396">
        <v>0.97268205139236852</v>
      </c>
      <c r="DK396">
        <v>0.97537150004203588</v>
      </c>
      <c r="DL396">
        <v>0.97537150004203588</v>
      </c>
      <c r="DM396">
        <v>0.97856059532829542</v>
      </c>
      <c r="DN396">
        <v>0.97856059532829542</v>
      </c>
      <c r="DO396">
        <v>0.97902042321615346</v>
      </c>
      <c r="DP396">
        <v>0.97902042321615346</v>
      </c>
      <c r="DQ396">
        <v>0.982209518502413</v>
      </c>
      <c r="DR396">
        <v>0.982209518502413</v>
      </c>
      <c r="DS396">
        <v>0.98404457266713108</v>
      </c>
      <c r="DT396">
        <v>0.98404457266713108</v>
      </c>
      <c r="DU396">
        <v>0.98634378759116126</v>
      </c>
      <c r="DV396">
        <v>0.98634378759116126</v>
      </c>
      <c r="DW396">
        <v>0.98634378759116126</v>
      </c>
      <c r="DX396">
        <v>0.9891619064869791</v>
      </c>
      <c r="DY396">
        <v>0.9891619064869791</v>
      </c>
      <c r="DZ396">
        <v>0.99196674738013313</v>
      </c>
      <c r="EA396">
        <v>0.99196674738013313</v>
      </c>
      <c r="EB396">
        <v>0.99104493278804329</v>
      </c>
      <c r="EC396">
        <v>0.99104493278804329</v>
      </c>
      <c r="ED396">
        <v>0.99197544374420876</v>
      </c>
      <c r="EE396">
        <v>0.99197544374420876</v>
      </c>
      <c r="EF396">
        <v>0.99244179394106369</v>
      </c>
      <c r="EG396">
        <v>0.99244179394106369</v>
      </c>
      <c r="EH396">
        <v>0.99102274116373701</v>
      </c>
      <c r="EI396">
        <v>0.99102274116373701</v>
      </c>
      <c r="EJ396">
        <v>0.98914404773412679</v>
      </c>
      <c r="EK396">
        <v>0.98914404773412679</v>
      </c>
      <c r="EL396">
        <v>0.99006586232621663</v>
      </c>
      <c r="EM396">
        <v>0.99006586232621663</v>
      </c>
      <c r="EN396">
        <v>0.99100519329144587</v>
      </c>
      <c r="EO396">
        <v>0.99100519329144587</v>
      </c>
      <c r="EP396">
        <v>0.99100519329144587</v>
      </c>
      <c r="EQ396">
        <v>0.9928928012310978</v>
      </c>
      <c r="ER396">
        <v>0.9928928012310978</v>
      </c>
      <c r="ES396">
        <v>0.99383658930152874</v>
      </c>
      <c r="ET396">
        <v>0.99383658930152874</v>
      </c>
      <c r="EU396">
        <v>0.99430293949838311</v>
      </c>
      <c r="EV396">
        <v>0.99430293949838311</v>
      </c>
      <c r="EW396">
        <v>0.99523345045454881</v>
      </c>
      <c r="EX396">
        <v>0.99523345045454881</v>
      </c>
      <c r="EY396">
        <v>0.9981056355213076</v>
      </c>
      <c r="EZ396">
        <v>0.9981056355213076</v>
      </c>
      <c r="FA396">
        <v>0.99858316879482312</v>
      </c>
      <c r="FB396">
        <v>0.99858316879482312</v>
      </c>
      <c r="FC396">
        <v>0.99763938072439218</v>
      </c>
      <c r="FD396">
        <v>0.99763938072439218</v>
      </c>
      <c r="FE396">
        <v>0.99952698866404399</v>
      </c>
      <c r="FF396">
        <v>0.99952698866404399</v>
      </c>
      <c r="FG396">
        <v>1.0014145966036958</v>
      </c>
      <c r="FH396">
        <v>1.0014145966036958</v>
      </c>
      <c r="FI396">
        <v>1.0014145966036958</v>
      </c>
      <c r="FJ396">
        <v>0.99854241153693701</v>
      </c>
      <c r="FK396">
        <v>0.99854241153693701</v>
      </c>
      <c r="FL396">
        <v>0.99524675936760365</v>
      </c>
      <c r="FM396">
        <v>0.99524675936760365</v>
      </c>
      <c r="FN396">
        <v>0.99477820420527818</v>
      </c>
      <c r="FO396">
        <v>0.99477820420527818</v>
      </c>
      <c r="FP396">
        <v>0.99289059626562715</v>
      </c>
      <c r="FQ396">
        <v>0.99289059626562715</v>
      </c>
      <c r="FR396">
        <v>0.99433006706852678</v>
      </c>
      <c r="FS396">
        <v>0.99433006706852678</v>
      </c>
      <c r="FT396">
        <v>0.99339073610329742</v>
      </c>
      <c r="FU396">
        <v>0.99339073610329742</v>
      </c>
      <c r="FV396">
        <v>0.99573359029221964</v>
      </c>
      <c r="FW396">
        <v>0.99573359029221964</v>
      </c>
      <c r="FX396">
        <v>0.99667292125744922</v>
      </c>
      <c r="FY396">
        <v>0.99667292125744922</v>
      </c>
      <c r="FZ396">
        <v>1</v>
      </c>
      <c r="GA396">
        <v>1</v>
      </c>
      <c r="GB396">
        <v>1</v>
      </c>
      <c r="GC396">
        <v>0.99951788059233027</v>
      </c>
      <c r="GD396">
        <v>0.99951788059233027</v>
      </c>
      <c r="GE396">
        <v>1.0129973982470188</v>
      </c>
      <c r="GF396">
        <v>1.0129973982470188</v>
      </c>
      <c r="GG396">
        <v>1.0193575582951802</v>
      </c>
      <c r="GH396">
        <v>1.0193575582951802</v>
      </c>
      <c r="GI396">
        <v>1.0256871332100259</v>
      </c>
      <c r="GJ396">
        <v>1.0256871332100259</v>
      </c>
      <c r="GK396">
        <v>1.0286291173327398</v>
      </c>
      <c r="GL396">
        <v>1.0286291173327398</v>
      </c>
      <c r="GM396">
        <v>1.0325519230497788</v>
      </c>
      <c r="GN396">
        <v>1.0325519230497788</v>
      </c>
      <c r="GO396">
        <v>1.0228839214270784</v>
      </c>
      <c r="GP396">
        <v>1.0228839214270784</v>
      </c>
      <c r="GQ396">
        <v>1.0203903217062029</v>
      </c>
      <c r="GR396">
        <v>1.0203903217062029</v>
      </c>
      <c r="GS396">
        <v>1.0198891808780484</v>
      </c>
      <c r="GT396">
        <v>1.0198891808780484</v>
      </c>
      <c r="GU396">
        <v>1.0155077259524348</v>
      </c>
      <c r="GV396">
        <v>1.0155077259524348</v>
      </c>
      <c r="GW396">
        <v>1.015507725952435</v>
      </c>
      <c r="GX396">
        <v>1.015507725952435</v>
      </c>
      <c r="GY396">
        <v>1.0140613511336134</v>
      </c>
      <c r="GZ396">
        <v>1.0140613511336134</v>
      </c>
      <c r="HA396">
        <v>1.0165549508544891</v>
      </c>
      <c r="HB396">
        <v>1.0165549508544891</v>
      </c>
      <c r="HC396">
        <v>1.0102557409648933</v>
      </c>
      <c r="HD396">
        <v>1.0102557409648933</v>
      </c>
      <c r="HE396">
        <v>1.0181799564739242</v>
      </c>
      <c r="HF396">
        <v>1.0181799564739242</v>
      </c>
      <c r="HG396">
        <v>1.0207104083099154</v>
      </c>
      <c r="HH396">
        <v>1.0207104083099154</v>
      </c>
      <c r="HI396">
        <v>1.0207104083099154</v>
      </c>
      <c r="HJ396">
        <v>1.0286732460221362</v>
      </c>
      <c r="HK396">
        <v>1.0286732460221362</v>
      </c>
      <c r="HL396">
        <v>1.0307125661899017</v>
      </c>
      <c r="HM396">
        <v>1.0307125661899017</v>
      </c>
      <c r="HN396">
        <v>1.0380165143084938</v>
      </c>
      <c r="HO396">
        <v>1.0380165143084938</v>
      </c>
      <c r="HP396">
        <v>1.0349724559117319</v>
      </c>
      <c r="HQ396">
        <v>1.0349724559117319</v>
      </c>
      <c r="HR396">
        <v>1.0280393802369865</v>
      </c>
      <c r="HS396">
        <v>1.0280393802369865</v>
      </c>
      <c r="HT396">
        <v>1.0275232247602817</v>
      </c>
      <c r="HU396">
        <v>1.0275232247602817</v>
      </c>
      <c r="HV396">
        <v>1.0259899766734606</v>
      </c>
      <c r="HW396">
        <v>1.0259899766734606</v>
      </c>
      <c r="HX396">
        <v>1.025989976673461</v>
      </c>
      <c r="HY396">
        <v>1.025989976673461</v>
      </c>
      <c r="HZ396">
        <v>1.0311141416413439</v>
      </c>
      <c r="IA396">
        <v>1.0311141416413439</v>
      </c>
      <c r="IB396">
        <v>1.0443830051191814</v>
      </c>
      <c r="IC396">
        <v>1.0443830051191814</v>
      </c>
      <c r="ID396">
        <v>1.0512989604707337</v>
      </c>
      <c r="IE396">
        <v>1.0512989604707337</v>
      </c>
      <c r="IF396">
        <v>1.0608531850528786</v>
      </c>
      <c r="IG396">
        <v>1.0608531850528786</v>
      </c>
      <c r="IH396">
        <v>1.0698084605721958</v>
      </c>
      <c r="II396">
        <v>1.0698084605721958</v>
      </c>
      <c r="IJ396">
        <v>1.077993815001411</v>
      </c>
      <c r="IK396">
        <v>1.077993815001411</v>
      </c>
      <c r="IL396">
        <v>1.0807493928152561</v>
      </c>
      <c r="IM396">
        <v>1.0807493928152561</v>
      </c>
      <c r="IN396">
        <v>1.081300486693368</v>
      </c>
      <c r="IO396">
        <v>1.081300486693368</v>
      </c>
      <c r="IP396">
        <v>1.0818572692542117</v>
      </c>
      <c r="IQ396">
        <v>1.0840787329489259</v>
      </c>
      <c r="IR396">
        <v>1.0840787329489259</v>
      </c>
      <c r="IS396">
        <v>1.0840787329489261</v>
      </c>
      <c r="IT396">
        <v>1.0840787329489261</v>
      </c>
      <c r="IU396">
        <v>1.0863348622840117</v>
      </c>
      <c r="IV396">
        <v>1.0863348622840117</v>
      </c>
      <c r="IW396">
        <v>1.0914248868432652</v>
      </c>
      <c r="IX396">
        <v>1.0914248868432652</v>
      </c>
      <c r="IY396">
        <v>1.095404201576015</v>
      </c>
      <c r="IZ396">
        <v>1.095404201576015</v>
      </c>
      <c r="JA396">
        <v>1.0976720666011668</v>
      </c>
      <c r="JB396">
        <v>1.0976720666011668</v>
      </c>
      <c r="KD396">
        <v>285.5908510593988</v>
      </c>
    </row>
    <row r="397" spans="1:290">
      <c r="A397" t="s">
        <v>203</v>
      </c>
      <c r="B397" t="s">
        <v>204</v>
      </c>
      <c r="C397" t="s">
        <v>17</v>
      </c>
      <c r="D397" s="3">
        <v>40252</v>
      </c>
      <c r="E397" t="s">
        <v>205</v>
      </c>
      <c r="I397">
        <v>7</v>
      </c>
      <c r="J397">
        <v>24</v>
      </c>
      <c r="K397">
        <v>3816.0420045852661</v>
      </c>
      <c r="L397">
        <v>3801.9521126747131</v>
      </c>
      <c r="M397" t="s">
        <v>18</v>
      </c>
      <c r="N397" t="s">
        <v>32</v>
      </c>
      <c r="O397" t="s">
        <v>140</v>
      </c>
      <c r="P397" t="s">
        <v>140</v>
      </c>
      <c r="Q397" t="s">
        <v>140</v>
      </c>
      <c r="R397" t="s">
        <v>32</v>
      </c>
      <c r="S397" t="s">
        <v>140</v>
      </c>
      <c r="T397" t="s">
        <v>140</v>
      </c>
      <c r="U397" t="s">
        <v>140</v>
      </c>
      <c r="V397" s="8">
        <v>4.4004050925925929E-2</v>
      </c>
      <c r="X397" t="s">
        <v>95</v>
      </c>
      <c r="Y397">
        <v>7364946</v>
      </c>
      <c r="Z397" s="8">
        <v>4.2616157407407408E-2</v>
      </c>
      <c r="AA397">
        <v>7400946</v>
      </c>
      <c r="AB397" s="8">
        <v>4.2824537037037036E-2</v>
      </c>
      <c r="AC397">
        <v>291.67761357416532</v>
      </c>
      <c r="AD397">
        <v>87.503284072249585</v>
      </c>
      <c r="AE397">
        <v>6.7678109972435747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P397" t="s">
        <v>95</v>
      </c>
      <c r="AQ397">
        <v>7601940</v>
      </c>
      <c r="AR397" s="8">
        <v>4.3982175925925925E-2</v>
      </c>
      <c r="AS397">
        <v>7635940</v>
      </c>
      <c r="AT397" s="8">
        <v>4.4178981481481479E-2</v>
      </c>
      <c r="AU397">
        <v>283.95944741532975</v>
      </c>
      <c r="AV397">
        <v>80.455176767676761</v>
      </c>
      <c r="AW397">
        <v>13.492754623692553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J397" s="8"/>
      <c r="BL397" s="8"/>
      <c r="CX397">
        <v>1.0177675921841993</v>
      </c>
      <c r="CY397">
        <v>1.012627223451759</v>
      </c>
      <c r="CZ397">
        <v>1.012627223451759</v>
      </c>
      <c r="DA397">
        <v>1.0089264619278417</v>
      </c>
      <c r="DB397">
        <v>1.0089264619278417</v>
      </c>
      <c r="DC397">
        <v>1.0060862203000285</v>
      </c>
      <c r="DD397">
        <v>1.0060862203000285</v>
      </c>
      <c r="DE397">
        <v>1.0065498399025183</v>
      </c>
      <c r="DF397">
        <v>1.0065498399025183</v>
      </c>
      <c r="DG397">
        <v>1.0065498399025183</v>
      </c>
      <c r="DH397">
        <v>1.0065498399025179</v>
      </c>
      <c r="DI397">
        <v>1.0065498399025179</v>
      </c>
      <c r="DJ397">
        <v>1.0070113376761638</v>
      </c>
      <c r="DK397">
        <v>1.0070113376761638</v>
      </c>
      <c r="DL397">
        <v>1.0088447424678293</v>
      </c>
      <c r="DM397">
        <v>1.0088447424678293</v>
      </c>
      <c r="DN397">
        <v>1.0093126498645593</v>
      </c>
      <c r="DO397">
        <v>1.0093126498645593</v>
      </c>
      <c r="DP397">
        <v>1.0061113669984962</v>
      </c>
      <c r="DQ397">
        <v>1.0061113669984962</v>
      </c>
      <c r="DR397">
        <v>1.0056540694157361</v>
      </c>
      <c r="DS397">
        <v>1.0056540694157361</v>
      </c>
      <c r="DT397">
        <v>1.0056540694157361</v>
      </c>
      <c r="DU397">
        <v>1.0051925716420906</v>
      </c>
      <c r="DV397">
        <v>1.0051925716420906</v>
      </c>
      <c r="DW397">
        <v>1.0033591668504249</v>
      </c>
      <c r="DX397">
        <v>1.0033591668504249</v>
      </c>
      <c r="DY397">
        <v>1.0015003859792051</v>
      </c>
      <c r="DZ397">
        <v>1.0015003859792051</v>
      </c>
      <c r="EA397">
        <v>1.0019514899787958</v>
      </c>
      <c r="EB397">
        <v>1.0019514899787958</v>
      </c>
      <c r="EC397">
        <v>1.0001429451368193</v>
      </c>
      <c r="ED397">
        <v>1.0001429451368193</v>
      </c>
      <c r="EE397">
        <v>1.0001429451368193</v>
      </c>
      <c r="EF397">
        <v>1.0001429451368193</v>
      </c>
      <c r="EG397">
        <v>1.0001429451368193</v>
      </c>
      <c r="EH397">
        <v>1.0015148521548387</v>
      </c>
      <c r="EI397">
        <v>1.0015148521548387</v>
      </c>
      <c r="EJ397">
        <v>0.99701344210317078</v>
      </c>
      <c r="EK397">
        <v>0.99701344210317078</v>
      </c>
      <c r="EL397">
        <v>0.99433709354183919</v>
      </c>
      <c r="EM397">
        <v>0.99433709354183919</v>
      </c>
      <c r="EN397">
        <v>0.99212182795694048</v>
      </c>
      <c r="EO397">
        <v>0.99212182795694048</v>
      </c>
      <c r="EP397">
        <v>0.99212182795694048</v>
      </c>
      <c r="EQ397">
        <v>0.98718132946942894</v>
      </c>
      <c r="ER397">
        <v>0.98718132946942894</v>
      </c>
      <c r="ES397">
        <v>0.98580942245140935</v>
      </c>
      <c r="ET397">
        <v>0.98580942245140935</v>
      </c>
      <c r="EU397">
        <v>0.98713855501396242</v>
      </c>
      <c r="EV397">
        <v>0.98713855501396242</v>
      </c>
      <c r="EW397">
        <v>0.99072327700499463</v>
      </c>
      <c r="EX397">
        <v>0.99072327700499463</v>
      </c>
      <c r="EY397">
        <v>0.99072327700499463</v>
      </c>
      <c r="EZ397">
        <v>0.99249149800339131</v>
      </c>
      <c r="FA397">
        <v>0.99249149800339131</v>
      </c>
      <c r="FB397">
        <v>0.99470676358829024</v>
      </c>
      <c r="FC397">
        <v>0.99470676358829024</v>
      </c>
      <c r="FD397">
        <v>0.99470676358829058</v>
      </c>
      <c r="FE397">
        <v>0.99470676358829058</v>
      </c>
      <c r="FF397">
        <v>0.9938186884680198</v>
      </c>
      <c r="FG397">
        <v>0.9938186884680198</v>
      </c>
      <c r="FH397">
        <v>0.99291031503831928</v>
      </c>
      <c r="FI397">
        <v>0.99291031503831928</v>
      </c>
      <c r="FJ397">
        <v>0.99291031503831928</v>
      </c>
      <c r="FK397">
        <v>0.99654409030107927</v>
      </c>
      <c r="FL397">
        <v>0.99654409030107927</v>
      </c>
      <c r="FM397">
        <v>0.99699315771376451</v>
      </c>
      <c r="FN397">
        <v>0.99699315771376451</v>
      </c>
      <c r="FO397">
        <v>0.99654000324144809</v>
      </c>
      <c r="FP397">
        <v>0.99654000324144809</v>
      </c>
      <c r="FQ397">
        <v>0.99922844883281448</v>
      </c>
      <c r="FR397">
        <v>0.99922844883281448</v>
      </c>
      <c r="FS397">
        <v>1.0038546197798968</v>
      </c>
      <c r="FT397">
        <v>1.0038546197798968</v>
      </c>
      <c r="FU397">
        <v>1.0038546197798968</v>
      </c>
      <c r="FV397">
        <v>1.0029337315283748</v>
      </c>
      <c r="FW397">
        <v>1.0029337315283748</v>
      </c>
      <c r="FX397">
        <v>0.99724982113352811</v>
      </c>
      <c r="FY397">
        <v>0.99724982113352811</v>
      </c>
      <c r="FZ397">
        <v>1</v>
      </c>
      <c r="GA397">
        <v>1</v>
      </c>
      <c r="GB397">
        <v>1.0105179538048177</v>
      </c>
      <c r="GC397">
        <v>1.0105179538048177</v>
      </c>
      <c r="GD397">
        <v>1.0119479594503762</v>
      </c>
      <c r="GE397">
        <v>1.0119479594503762</v>
      </c>
      <c r="GF397">
        <v>1.0119479594503762</v>
      </c>
      <c r="GG397">
        <v>1.0166384650305555</v>
      </c>
      <c r="GH397">
        <v>1.0166384650305555</v>
      </c>
      <c r="GI397">
        <v>1.0236818528546936</v>
      </c>
      <c r="GJ397">
        <v>1.0236818528546936</v>
      </c>
      <c r="GK397">
        <v>1.0284380445414159</v>
      </c>
      <c r="GL397">
        <v>1.0284380445414159</v>
      </c>
      <c r="GM397">
        <v>1.0294493862534171</v>
      </c>
      <c r="GN397">
        <v>1.0294493862534171</v>
      </c>
      <c r="GO397">
        <v>1.0328653221462509</v>
      </c>
      <c r="GP397">
        <v>1.0328653221462509</v>
      </c>
      <c r="GQ397">
        <v>1.0393009218507192</v>
      </c>
      <c r="GR397">
        <v>1.0393009218507192</v>
      </c>
      <c r="GS397">
        <v>1.0463868773194307</v>
      </c>
      <c r="GT397">
        <v>1.0463868773194307</v>
      </c>
      <c r="GU397">
        <v>1.0529150967340941</v>
      </c>
      <c r="GV397">
        <v>1.0529150967340941</v>
      </c>
      <c r="GW397">
        <v>1.0529150967340941</v>
      </c>
      <c r="GX397">
        <v>1.0534244230420662</v>
      </c>
      <c r="GY397">
        <v>1.0534244230420662</v>
      </c>
      <c r="GZ397">
        <v>1.0579869005244504</v>
      </c>
      <c r="HA397">
        <v>1.0579869005244504</v>
      </c>
      <c r="HB397">
        <v>1.0590129525540695</v>
      </c>
      <c r="HC397">
        <v>1.0590129525540695</v>
      </c>
      <c r="HD397">
        <v>1.067145591641036</v>
      </c>
      <c r="HE397">
        <v>1.067145591641036</v>
      </c>
      <c r="HF397">
        <v>1.0681866772887776</v>
      </c>
      <c r="HG397">
        <v>1.0681866772887776</v>
      </c>
      <c r="HH397">
        <v>1.0728835189071195</v>
      </c>
      <c r="HI397">
        <v>1.0728835189071195</v>
      </c>
      <c r="HJ397">
        <v>1.0781925377575443</v>
      </c>
      <c r="HK397">
        <v>1.0781925377575443</v>
      </c>
      <c r="HL397">
        <v>1.0823980843480816</v>
      </c>
      <c r="HM397">
        <v>1.0823980843480816</v>
      </c>
      <c r="HN397">
        <v>1.0850719669263027</v>
      </c>
      <c r="HO397">
        <v>1.0850719669263027</v>
      </c>
      <c r="HP397">
        <v>1.0898853654073839</v>
      </c>
      <c r="HQ397">
        <v>1.0898853654073839</v>
      </c>
      <c r="HR397">
        <v>1.0920403563102163</v>
      </c>
      <c r="HS397">
        <v>1.0920403563102163</v>
      </c>
      <c r="HT397">
        <v>1.0947951620613183</v>
      </c>
      <c r="HU397">
        <v>1.0947951620613183</v>
      </c>
      <c r="HV397">
        <v>1.0975090538455243</v>
      </c>
      <c r="HW397">
        <v>1.0975090538455243</v>
      </c>
      <c r="HX397">
        <v>1.0985972773786057</v>
      </c>
      <c r="HY397">
        <v>1.0985972773786057</v>
      </c>
      <c r="HZ397">
        <v>1.0996964104207907</v>
      </c>
      <c r="IA397">
        <v>1.0996964104207907</v>
      </c>
      <c r="IB397">
        <v>1.1047055304964588</v>
      </c>
      <c r="IC397">
        <v>1.1047055304964588</v>
      </c>
      <c r="ID397">
        <v>1.1041490320482459</v>
      </c>
      <c r="IE397">
        <v>1.1041490320482459</v>
      </c>
      <c r="IF397">
        <v>1.1058101799161606</v>
      </c>
      <c r="IG397">
        <v>1.1058101799161606</v>
      </c>
      <c r="IH397">
        <v>1.1091409704262756</v>
      </c>
      <c r="II397">
        <v>1.1091409704262756</v>
      </c>
      <c r="IJ397">
        <v>1.1119376223927484</v>
      </c>
      <c r="IK397">
        <v>1.1119376223927484</v>
      </c>
      <c r="IL397">
        <v>1.1113697526041368</v>
      </c>
      <c r="IM397">
        <v>1.1113697526041368</v>
      </c>
      <c r="IN397">
        <v>1.1136126955883034</v>
      </c>
      <c r="IO397">
        <v>1.1136126955883034</v>
      </c>
      <c r="IP397">
        <v>1.1164377769963214</v>
      </c>
      <c r="IQ397">
        <v>1.1164377769963214</v>
      </c>
      <c r="IR397">
        <v>1.114206119528391</v>
      </c>
      <c r="IS397">
        <v>1.114206119528391</v>
      </c>
      <c r="IT397">
        <v>1.1136411250298475</v>
      </c>
      <c r="IU397">
        <v>1.1136411250298475</v>
      </c>
      <c r="IV397">
        <v>1.1182664685930506</v>
      </c>
      <c r="IW397">
        <v>1.1182664685930506</v>
      </c>
      <c r="IX397">
        <v>1.1211350139262717</v>
      </c>
      <c r="IY397">
        <v>1.1211350139262717</v>
      </c>
      <c r="IZ397">
        <v>1.1211350139262717</v>
      </c>
      <c r="JA397">
        <v>1.1211350139262717</v>
      </c>
      <c r="JB397">
        <v>1.1211350139262717</v>
      </c>
      <c r="KD397">
        <v>272.94409639013645</v>
      </c>
    </row>
    <row r="398" spans="1:290">
      <c r="A398" t="s">
        <v>203</v>
      </c>
      <c r="B398" t="s">
        <v>204</v>
      </c>
      <c r="C398" t="s">
        <v>17</v>
      </c>
      <c r="D398" s="3">
        <v>40252</v>
      </c>
      <c r="E398" t="s">
        <v>205</v>
      </c>
      <c r="I398">
        <v>8</v>
      </c>
      <c r="J398">
        <v>25</v>
      </c>
      <c r="K398">
        <v>3991.0402662754059</v>
      </c>
      <c r="L398">
        <v>3976.9503743648529</v>
      </c>
      <c r="M398" t="s">
        <v>18</v>
      </c>
      <c r="N398" t="s">
        <v>19</v>
      </c>
      <c r="O398" t="s">
        <v>140</v>
      </c>
      <c r="P398" t="s">
        <v>140</v>
      </c>
      <c r="Q398" t="s">
        <v>140</v>
      </c>
      <c r="R398" t="s">
        <v>19</v>
      </c>
      <c r="S398" t="s">
        <v>140</v>
      </c>
      <c r="T398" t="s">
        <v>140</v>
      </c>
      <c r="U398" t="s">
        <v>140</v>
      </c>
      <c r="V398" s="8">
        <v>4.6029513888888894E-2</v>
      </c>
      <c r="X398" t="s">
        <v>96</v>
      </c>
      <c r="Y398">
        <v>7660940</v>
      </c>
      <c r="Z398" s="8">
        <v>4.432946759259259E-2</v>
      </c>
      <c r="AA398">
        <v>7696940</v>
      </c>
      <c r="AB398" s="8">
        <v>4.4537847222222225E-2</v>
      </c>
      <c r="AC398">
        <v>309.26437241563292</v>
      </c>
      <c r="AD398">
        <v>92.779311724689876</v>
      </c>
      <c r="AE398">
        <v>8.8696950095407665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P398" t="s">
        <v>96</v>
      </c>
      <c r="AQ398">
        <v>7951933</v>
      </c>
      <c r="AR398" s="8">
        <v>4.6008043981481478E-2</v>
      </c>
      <c r="AS398">
        <v>7985933</v>
      </c>
      <c r="AT398" s="8">
        <v>4.6204849537037039E-2</v>
      </c>
      <c r="AU398">
        <v>286.99078543864539</v>
      </c>
      <c r="AV398">
        <v>81.314055874282857</v>
      </c>
      <c r="AW398">
        <v>10.524636177804826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J398" s="8"/>
      <c r="BL398" s="8"/>
      <c r="CX398">
        <v>1.0356143727447047</v>
      </c>
      <c r="CY398">
        <v>1.0356143727447047</v>
      </c>
      <c r="CZ398">
        <v>1.0503315122181405</v>
      </c>
      <c r="DA398">
        <v>1.0503315122181405</v>
      </c>
      <c r="DB398">
        <v>1.0488683153663916</v>
      </c>
      <c r="DC398">
        <v>1.0488683153663916</v>
      </c>
      <c r="DD398">
        <v>1.0493583537131164</v>
      </c>
      <c r="DE398">
        <v>1.0493583537131164</v>
      </c>
      <c r="DF398">
        <v>1.0478951568613666</v>
      </c>
      <c r="DG398">
        <v>1.0478951568613666</v>
      </c>
      <c r="DH398">
        <v>1.045397818075497</v>
      </c>
      <c r="DI398">
        <v>1.045397818075497</v>
      </c>
      <c r="DJ398">
        <v>1.034984153180208</v>
      </c>
      <c r="DK398">
        <v>1.034984153180208</v>
      </c>
      <c r="DL398">
        <v>1.0354695848401432</v>
      </c>
      <c r="DM398">
        <v>1.0354695848401432</v>
      </c>
      <c r="DN398">
        <v>1.0359619511600116</v>
      </c>
      <c r="DO398">
        <v>1.0359619511600116</v>
      </c>
      <c r="DP398">
        <v>1.0374251480117618</v>
      </c>
      <c r="DQ398">
        <v>1.0374251480117618</v>
      </c>
      <c r="DR398">
        <v>1.0374251480117618</v>
      </c>
      <c r="DS398">
        <v>1.0364427433451682</v>
      </c>
      <c r="DT398">
        <v>1.0364427433451682</v>
      </c>
      <c r="DU398">
        <v>1.0339924692521594</v>
      </c>
      <c r="DV398">
        <v>1.0339924692521594</v>
      </c>
      <c r="DW398">
        <v>1.0349702344439733</v>
      </c>
      <c r="DX398">
        <v>1.0349702344439733</v>
      </c>
      <c r="DY398">
        <v>1.033500102932291</v>
      </c>
      <c r="DZ398">
        <v>1.033500102932291</v>
      </c>
      <c r="EA398">
        <v>1.0325223377404769</v>
      </c>
      <c r="EB398">
        <v>1.0325223377404769</v>
      </c>
      <c r="EC398">
        <v>1.0310660265973937</v>
      </c>
      <c r="ED398">
        <v>1.0310660265973937</v>
      </c>
      <c r="EE398">
        <v>1.0282007408830631</v>
      </c>
      <c r="EF398">
        <v>1.0282007408830631</v>
      </c>
      <c r="EG398">
        <v>1.0252948592849629</v>
      </c>
      <c r="EH398">
        <v>1.0252948592849629</v>
      </c>
      <c r="EI398">
        <v>1.0252948592849629</v>
      </c>
      <c r="EJ398">
        <v>1.024809427625027</v>
      </c>
      <c r="EK398">
        <v>1.024809427625027</v>
      </c>
      <c r="EL398">
        <v>1.023840843327033</v>
      </c>
      <c r="EM398">
        <v>1.023840843327033</v>
      </c>
      <c r="EN398">
        <v>1.0191312132542181</v>
      </c>
      <c r="EO398">
        <v>1.0191312132542181</v>
      </c>
      <c r="EP398">
        <v>1.015432666774065</v>
      </c>
      <c r="EQ398">
        <v>1.015432666774065</v>
      </c>
      <c r="ER398">
        <v>1.0116825688095437</v>
      </c>
      <c r="ES398">
        <v>1.0116825688095437</v>
      </c>
      <c r="ET398">
        <v>1.0064897860986706</v>
      </c>
      <c r="EU398">
        <v>1.0064897860986706</v>
      </c>
      <c r="EV398">
        <v>1.0064897860986706</v>
      </c>
      <c r="EW398">
        <v>1.002241374970918</v>
      </c>
      <c r="EX398">
        <v>1.002241374970918</v>
      </c>
      <c r="EY398">
        <v>1.001325255148535</v>
      </c>
      <c r="EZ398">
        <v>1.001325255148535</v>
      </c>
      <c r="FA398">
        <v>1.003157523577209</v>
      </c>
      <c r="FB398">
        <v>1.003157523577209</v>
      </c>
      <c r="FC398">
        <v>1.0054850205737509</v>
      </c>
      <c r="FD398">
        <v>1.0054850205737509</v>
      </c>
      <c r="FE398">
        <v>1.0054850205737509</v>
      </c>
      <c r="FF398">
        <v>1.0054850205737509</v>
      </c>
      <c r="FG398">
        <v>1.0059483649517393</v>
      </c>
      <c r="FH398">
        <v>1.0059483649517393</v>
      </c>
      <c r="FI398">
        <v>1.0059483649517393</v>
      </c>
      <c r="FJ398">
        <v>1.0054934352905107</v>
      </c>
      <c r="FK398">
        <v>1.0054934352905107</v>
      </c>
      <c r="FL398">
        <v>1.0036611668618367</v>
      </c>
      <c r="FM398">
        <v>1.0036611668618367</v>
      </c>
      <c r="FN398">
        <v>1.0031913572829052</v>
      </c>
      <c r="FO398">
        <v>1.0031913572829052</v>
      </c>
      <c r="FP398">
        <v>1.0041159206059551</v>
      </c>
      <c r="FQ398">
        <v>1.0041159206059551</v>
      </c>
      <c r="FR398">
        <v>1.0036525762279669</v>
      </c>
      <c r="FS398">
        <v>1.0036525762279669</v>
      </c>
      <c r="FT398">
        <v>1.0027489064247088</v>
      </c>
      <c r="FU398">
        <v>1.0027489064247088</v>
      </c>
      <c r="FV398">
        <v>1.0027489064247088</v>
      </c>
      <c r="FW398">
        <v>1.0013964684725485</v>
      </c>
      <c r="FX398">
        <v>1.0013964684725485</v>
      </c>
      <c r="FY398">
        <v>1</v>
      </c>
      <c r="FZ398">
        <v>1</v>
      </c>
      <c r="GA398">
        <v>0.99953665562201166</v>
      </c>
      <c r="GB398">
        <v>0.99953665562201166</v>
      </c>
      <c r="GC398">
        <v>1.0004654845367784</v>
      </c>
      <c r="GD398">
        <v>1.0004654845367784</v>
      </c>
      <c r="GE398">
        <v>1.0069689442684187</v>
      </c>
      <c r="GF398">
        <v>1.0069689442684187</v>
      </c>
      <c r="GG398">
        <v>1.0069689442684187</v>
      </c>
      <c r="GH398">
        <v>1.0153706460749989</v>
      </c>
      <c r="GI398">
        <v>1.0153706460749989</v>
      </c>
      <c r="GJ398">
        <v>1.0240508529835008</v>
      </c>
      <c r="GK398">
        <v>1.0240508529835008</v>
      </c>
      <c r="GL398">
        <v>1.0332353187067993</v>
      </c>
      <c r="GM398">
        <v>1.0332353187067993</v>
      </c>
      <c r="GN398">
        <v>1.0440490568020737</v>
      </c>
      <c r="GO398">
        <v>1.0440490568020737</v>
      </c>
      <c r="GP398">
        <v>1.0530648555009494</v>
      </c>
      <c r="GQ398">
        <v>1.0530648555009494</v>
      </c>
      <c r="GR398">
        <v>1.0595904270852441</v>
      </c>
      <c r="GS398">
        <v>1.0595904270852441</v>
      </c>
      <c r="GT398">
        <v>1.0621361997424705</v>
      </c>
      <c r="GU398">
        <v>1.0621361997424705</v>
      </c>
      <c r="GV398">
        <v>1.0657350542177559</v>
      </c>
      <c r="GW398">
        <v>1.0657350542177559</v>
      </c>
      <c r="GX398">
        <v>1.0688881509148964</v>
      </c>
      <c r="GY398">
        <v>1.0688881509148964</v>
      </c>
      <c r="GZ398">
        <v>1.0678473977263538</v>
      </c>
      <c r="HA398">
        <v>1.0678473977263538</v>
      </c>
      <c r="HB398">
        <v>1.0694123538076556</v>
      </c>
      <c r="HC398">
        <v>1.0694123538076556</v>
      </c>
      <c r="HD398">
        <v>1.064381134859488</v>
      </c>
      <c r="HE398">
        <v>1.064381134859488</v>
      </c>
      <c r="HF398">
        <v>1.0633403816709448</v>
      </c>
      <c r="HG398">
        <v>1.0633403816709448</v>
      </c>
      <c r="HH398">
        <v>1.0607063923568698</v>
      </c>
      <c r="HI398">
        <v>1.0607063923568698</v>
      </c>
      <c r="HJ398">
        <v>1.0607063923568698</v>
      </c>
      <c r="HK398">
        <v>1.0622713484381714</v>
      </c>
      <c r="HL398">
        <v>1.0622713484381714</v>
      </c>
      <c r="HM398">
        <v>1.059164116798486</v>
      </c>
      <c r="HN398">
        <v>1.059164116798486</v>
      </c>
      <c r="HO398">
        <v>1.0621538219042237</v>
      </c>
      <c r="HP398">
        <v>1.0621538219042237</v>
      </c>
      <c r="HQ398">
        <v>1.0637187779855255</v>
      </c>
      <c r="HR398">
        <v>1.0637187779855255</v>
      </c>
      <c r="HS398">
        <v>1.0674246636954032</v>
      </c>
      <c r="HT398">
        <v>1.0674246636954032</v>
      </c>
      <c r="HU398">
        <v>1.0690128043112419</v>
      </c>
      <c r="HV398">
        <v>1.0690128043112419</v>
      </c>
      <c r="HW398">
        <v>1.0742427981602172</v>
      </c>
      <c r="HX398">
        <v>1.0742427981602172</v>
      </c>
      <c r="HY398">
        <v>1.0768008994469602</v>
      </c>
      <c r="HZ398">
        <v>1.0768008994469602</v>
      </c>
      <c r="IA398">
        <v>1.0726778420789156</v>
      </c>
      <c r="IB398">
        <v>1.0726778420789156</v>
      </c>
      <c r="IC398">
        <v>1.0658947476992298</v>
      </c>
      <c r="ID398">
        <v>1.0658947476992298</v>
      </c>
      <c r="IE398">
        <v>1.0622250635577764</v>
      </c>
      <c r="IF398">
        <v>1.0622250635577764</v>
      </c>
      <c r="IG398">
        <v>1.0601023013484867</v>
      </c>
      <c r="IH398">
        <v>1.0601023013484867</v>
      </c>
      <c r="II398">
        <v>1.0621940362581379</v>
      </c>
      <c r="IJ398">
        <v>1.0621940362581379</v>
      </c>
      <c r="IK398">
        <v>1.0700597192670005</v>
      </c>
      <c r="IL398">
        <v>1.0700597192670005</v>
      </c>
      <c r="IM398">
        <v>1.0779254022758629</v>
      </c>
      <c r="IN398">
        <v>1.0779254022758629</v>
      </c>
      <c r="IO398">
        <v>1.0853938549255548</v>
      </c>
      <c r="IP398">
        <v>1.0853938549255548</v>
      </c>
      <c r="IQ398">
        <v>1.0930120929050879</v>
      </c>
      <c r="IR398">
        <v>1.0930120929050879</v>
      </c>
      <c r="IS398">
        <v>1.1029572438444191</v>
      </c>
      <c r="IT398">
        <v>1.1029572438444191</v>
      </c>
      <c r="IU398">
        <v>1.1091099558869071</v>
      </c>
      <c r="IV398">
        <v>1.1091099558869071</v>
      </c>
      <c r="IW398">
        <v>1.1141183091496931</v>
      </c>
      <c r="IX398">
        <v>1.1141183091496931</v>
      </c>
      <c r="IY398">
        <v>1.1186267377089214</v>
      </c>
      <c r="IZ398">
        <v>1.1186267377089214</v>
      </c>
      <c r="JA398">
        <v>1.1226425530779776</v>
      </c>
      <c r="JB398">
        <v>1.1226425530779776</v>
      </c>
      <c r="KD398">
        <v>274.36477799813332</v>
      </c>
    </row>
    <row r="399" spans="1:290">
      <c r="A399" t="s">
        <v>203</v>
      </c>
      <c r="B399" t="s">
        <v>204</v>
      </c>
      <c r="C399" t="s">
        <v>17</v>
      </c>
      <c r="D399" s="3">
        <v>40252</v>
      </c>
      <c r="E399" t="s">
        <v>205</v>
      </c>
      <c r="I399">
        <v>8</v>
      </c>
      <c r="J399">
        <v>26</v>
      </c>
      <c r="K399">
        <v>4182.0383641719818</v>
      </c>
      <c r="L399">
        <v>4167.9484722614288</v>
      </c>
      <c r="M399" t="s">
        <v>18</v>
      </c>
      <c r="N399" t="s">
        <v>19</v>
      </c>
      <c r="O399" t="s">
        <v>140</v>
      </c>
      <c r="P399" t="s">
        <v>140</v>
      </c>
      <c r="Q399" t="s">
        <v>140</v>
      </c>
      <c r="R399" t="s">
        <v>19</v>
      </c>
      <c r="S399" t="s">
        <v>140</v>
      </c>
      <c r="T399" t="s">
        <v>140</v>
      </c>
      <c r="U399" t="s">
        <v>140</v>
      </c>
      <c r="V399" s="8">
        <v>4.8240162037037036E-2</v>
      </c>
      <c r="X399" t="s">
        <v>97</v>
      </c>
      <c r="Y399">
        <v>8010933</v>
      </c>
      <c r="Z399" s="8">
        <v>4.6354178240740736E-2</v>
      </c>
      <c r="AA399">
        <v>8046933</v>
      </c>
      <c r="AB399" s="8">
        <v>4.656255787037037E-2</v>
      </c>
      <c r="AC399">
        <v>291.60784964003074</v>
      </c>
      <c r="AD399">
        <v>87.482354892009212</v>
      </c>
      <c r="AE399">
        <v>5.5204105177280578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P399" t="s">
        <v>97</v>
      </c>
      <c r="AQ399">
        <v>8333925</v>
      </c>
      <c r="AR399" s="8">
        <v>4.8217974537037044E-2</v>
      </c>
      <c r="AS399">
        <v>8367925</v>
      </c>
      <c r="AT399" s="8">
        <v>4.8414780092592591E-2</v>
      </c>
      <c r="AU399">
        <v>292.00787561401376</v>
      </c>
      <c r="AV399">
        <v>82.735564757303891</v>
      </c>
      <c r="AW399">
        <v>12.372948931148677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J399" s="8"/>
      <c r="BL399" s="8"/>
      <c r="CX399">
        <v>1.1228756248747791</v>
      </c>
      <c r="CY399">
        <v>1.1228756248747791</v>
      </c>
      <c r="CZ399">
        <v>1.1211242510465231</v>
      </c>
      <c r="DA399">
        <v>1.1211242510465231</v>
      </c>
      <c r="DB399">
        <v>1.1229227034736371</v>
      </c>
      <c r="DC399">
        <v>1.1229227034736371</v>
      </c>
      <c r="DD399">
        <v>1.1205311274786072</v>
      </c>
      <c r="DE399">
        <v>1.1205311274786072</v>
      </c>
      <c r="DF399">
        <v>1.1163119349630513</v>
      </c>
      <c r="DG399">
        <v>1.1163119349630513</v>
      </c>
      <c r="DH399">
        <v>1.1139456671847072</v>
      </c>
      <c r="DI399">
        <v>1.1139456671847072</v>
      </c>
      <c r="DJ399">
        <v>1.1145263858751289</v>
      </c>
      <c r="DK399">
        <v>1.1086411107437559</v>
      </c>
      <c r="DL399">
        <v>1.1086411107437559</v>
      </c>
      <c r="DM399">
        <v>1.102878463158832</v>
      </c>
      <c r="DN399">
        <v>1.102878463158832</v>
      </c>
      <c r="DO399">
        <v>1.0976786441074622</v>
      </c>
      <c r="DP399">
        <v>1.0976786441074622</v>
      </c>
      <c r="DQ399">
        <v>1.0919758779321478</v>
      </c>
      <c r="DR399">
        <v>1.0919758779321478</v>
      </c>
      <c r="DS399">
        <v>1.083573834094778</v>
      </c>
      <c r="DT399">
        <v>1.083573834094778</v>
      </c>
      <c r="DU399">
        <v>1.0731984746778525</v>
      </c>
      <c r="DV399">
        <v>1.0731984746778525</v>
      </c>
      <c r="DW399">
        <v>1.0666645855364507</v>
      </c>
      <c r="DX399">
        <v>1.0666645855364507</v>
      </c>
      <c r="DY399">
        <v>1.054919678343623</v>
      </c>
      <c r="DZ399">
        <v>1.054919678343623</v>
      </c>
      <c r="EA399">
        <v>1.0361474036777933</v>
      </c>
      <c r="EB399">
        <v>1.0361474036777933</v>
      </c>
      <c r="EC399">
        <v>1.0225289250409193</v>
      </c>
      <c r="ED399">
        <v>1.0225289250409193</v>
      </c>
      <c r="EE399">
        <v>1.0084564965339244</v>
      </c>
      <c r="EF399">
        <v>1.0084564965339244</v>
      </c>
      <c r="EG399">
        <v>0.99839836169811391</v>
      </c>
      <c r="EH399">
        <v>0.99839836169811391</v>
      </c>
      <c r="EI399">
        <v>0.99541184379532588</v>
      </c>
      <c r="EJ399">
        <v>0.99541184379532588</v>
      </c>
      <c r="EK399">
        <v>0.99541184379532588</v>
      </c>
      <c r="EL399">
        <v>0.9972825789932277</v>
      </c>
      <c r="EM399">
        <v>0.9972825789932277</v>
      </c>
      <c r="EN399">
        <v>0.99494963638694545</v>
      </c>
      <c r="EO399">
        <v>0.99494963638694545</v>
      </c>
      <c r="EP399">
        <v>1.0024705221498864</v>
      </c>
      <c r="EQ399">
        <v>1.0024705221498864</v>
      </c>
      <c r="ER399">
        <v>1.002950569494323</v>
      </c>
      <c r="ES399">
        <v>1.002950569494323</v>
      </c>
      <c r="ET399">
        <v>1.0014895391533911</v>
      </c>
      <c r="EU399">
        <v>1.0014895391533911</v>
      </c>
      <c r="EV399">
        <v>1.0005497594431243</v>
      </c>
      <c r="EW399">
        <v>1.0005497594431243</v>
      </c>
      <c r="EX399">
        <v>0.99692860347125811</v>
      </c>
      <c r="EY399">
        <v>0.99692860347125811</v>
      </c>
      <c r="EZ399">
        <v>0.99169730661062072</v>
      </c>
      <c r="FA399">
        <v>0.99169730661062072</v>
      </c>
      <c r="FB399">
        <v>0.98931976716240744</v>
      </c>
      <c r="FC399">
        <v>0.98931976716240744</v>
      </c>
      <c r="FD399">
        <v>0.98931976716240744</v>
      </c>
      <c r="FE399">
        <v>0.98645987798441259</v>
      </c>
      <c r="FF399">
        <v>0.98645987798441259</v>
      </c>
      <c r="FG399">
        <v>0.98552892249677759</v>
      </c>
      <c r="FH399">
        <v>0.98552892249677759</v>
      </c>
      <c r="FI399">
        <v>0.9877763550548978</v>
      </c>
      <c r="FJ399">
        <v>0.9877763550548978</v>
      </c>
      <c r="FK399">
        <v>0.98503520834130687</v>
      </c>
      <c r="FL399">
        <v>0.98503520834130687</v>
      </c>
      <c r="FM399">
        <v>0.9845664293368952</v>
      </c>
      <c r="FN399">
        <v>0.9845664293368952</v>
      </c>
      <c r="FO399">
        <v>0.98270448743646732</v>
      </c>
      <c r="FP399">
        <v>0.98270448743646732</v>
      </c>
      <c r="FQ399">
        <v>0.98504846087326825</v>
      </c>
      <c r="FR399">
        <v>0.98504846087326825</v>
      </c>
      <c r="FS399">
        <v>0.98781534718302932</v>
      </c>
      <c r="FT399">
        <v>0.98781534718302932</v>
      </c>
      <c r="FU399">
        <v>0.98781534718302932</v>
      </c>
      <c r="FV399">
        <v>0.99530078628552865</v>
      </c>
      <c r="FW399">
        <v>0.99530078628552865</v>
      </c>
      <c r="FX399">
        <v>0.99766705739371742</v>
      </c>
      <c r="FY399">
        <v>0.99766705739371742</v>
      </c>
      <c r="FZ399">
        <v>1</v>
      </c>
      <c r="GA399">
        <v>1</v>
      </c>
      <c r="GB399">
        <v>1.0104845931828079</v>
      </c>
      <c r="GC399">
        <v>1.0104845931828079</v>
      </c>
      <c r="GD399">
        <v>1.0162601325672609</v>
      </c>
      <c r="GE399">
        <v>1.0162601325672609</v>
      </c>
      <c r="GF399">
        <v>1.0187188534403444</v>
      </c>
      <c r="GG399">
        <v>1.0187188534403444</v>
      </c>
      <c r="GH399">
        <v>1.0226246401065129</v>
      </c>
      <c r="GI399">
        <v>1.0226246401065129</v>
      </c>
      <c r="GJ399">
        <v>1.0245311788488722</v>
      </c>
      <c r="GK399">
        <v>1.0245311788488722</v>
      </c>
      <c r="GL399">
        <v>1.0174232662402376</v>
      </c>
      <c r="GM399">
        <v>1.0174232662402376</v>
      </c>
      <c r="GN399">
        <v>1.01306074480495</v>
      </c>
      <c r="GO399">
        <v>1.01306074480495</v>
      </c>
      <c r="GP399">
        <v>1.0115783855539311</v>
      </c>
      <c r="GQ399">
        <v>1.0115783855539311</v>
      </c>
      <c r="GR399">
        <v>1.0091196646808469</v>
      </c>
      <c r="GS399">
        <v>1.0091196646808469</v>
      </c>
      <c r="GT399">
        <v>1.010086683129495</v>
      </c>
      <c r="GU399">
        <v>1.010086683129495</v>
      </c>
      <c r="GV399">
        <v>1.010086683129495</v>
      </c>
      <c r="GW399">
        <v>1.0062367643164232</v>
      </c>
      <c r="GX399">
        <v>1.0062367643164232</v>
      </c>
      <c r="GY399">
        <v>1.0067122560707462</v>
      </c>
      <c r="GZ399">
        <v>1.0067122560707462</v>
      </c>
      <c r="HA399">
        <v>1.0057358944486803</v>
      </c>
      <c r="HB399">
        <v>1.0057358944486803</v>
      </c>
      <c r="HC399">
        <v>1.004768876000032</v>
      </c>
      <c r="HD399">
        <v>1.004768876000032</v>
      </c>
      <c r="HE399">
        <v>1.002844048802247</v>
      </c>
      <c r="HF399">
        <v>1.002844048802247</v>
      </c>
      <c r="HG399">
        <v>1.0071856945339375</v>
      </c>
      <c r="HH399">
        <v>1.0071856945339375</v>
      </c>
      <c r="HI399">
        <v>1.0140885231053065</v>
      </c>
      <c r="HJ399">
        <v>1.0140885231053065</v>
      </c>
      <c r="HK399">
        <v>1.0185577164760868</v>
      </c>
      <c r="HL399">
        <v>1.0185577164760868</v>
      </c>
      <c r="HM399">
        <v>1.0234876144495884</v>
      </c>
      <c r="HN399">
        <v>1.0234876144495884</v>
      </c>
      <c r="HO399">
        <v>1.026388803269439</v>
      </c>
      <c r="HP399">
        <v>1.026388803269439</v>
      </c>
      <c r="HQ399">
        <v>1.0254077192004836</v>
      </c>
      <c r="HR399">
        <v>1.0254077192004836</v>
      </c>
      <c r="HS399">
        <v>1.0189826520338152</v>
      </c>
      <c r="HT399">
        <v>1.0189826520338152</v>
      </c>
      <c r="HU399">
        <v>1.0125886314652497</v>
      </c>
      <c r="HV399">
        <v>1.0125886314652497</v>
      </c>
      <c r="HW399">
        <v>1.0125886314652497</v>
      </c>
      <c r="HX399">
        <v>1.0067009247426115</v>
      </c>
      <c r="HY399">
        <v>1.0067009247426115</v>
      </c>
      <c r="HZ399">
        <v>1.0047575446718984</v>
      </c>
      <c r="IA399">
        <v>1.0047575446718984</v>
      </c>
      <c r="IB399">
        <v>1.0047575446718977</v>
      </c>
      <c r="IC399">
        <v>1.0047575446718977</v>
      </c>
      <c r="ID399">
        <v>1.0028600525681204</v>
      </c>
      <c r="IE399">
        <v>1.0028600525681204</v>
      </c>
      <c r="IF399">
        <v>1.0014403218690444</v>
      </c>
      <c r="IG399">
        <v>1.0014403218690444</v>
      </c>
      <c r="IH399">
        <v>0.99955181216555655</v>
      </c>
      <c r="II399">
        <v>0.99955181216555655</v>
      </c>
      <c r="IJ399">
        <v>0.99907176482112048</v>
      </c>
      <c r="IK399">
        <v>0.99907176482112048</v>
      </c>
      <c r="IL399">
        <v>0.99858476034939114</v>
      </c>
      <c r="IM399">
        <v>0.99858476034939114</v>
      </c>
      <c r="IN399">
        <v>1.0024163227179819</v>
      </c>
      <c r="IO399">
        <v>1.0024163227179819</v>
      </c>
      <c r="IP399">
        <v>1.005276211895977</v>
      </c>
      <c r="IQ399">
        <v>1.005276211895977</v>
      </c>
      <c r="IR399">
        <v>1.0066892298451426</v>
      </c>
      <c r="IS399">
        <v>1.0066892298451426</v>
      </c>
      <c r="IT399">
        <v>1.0066892298451426</v>
      </c>
      <c r="IU399">
        <v>1.0100984981214067</v>
      </c>
      <c r="IV399">
        <v>1.0100984981214067</v>
      </c>
      <c r="IW399">
        <v>1.0115665866620904</v>
      </c>
      <c r="IX399">
        <v>1.0115665866620904</v>
      </c>
      <c r="IY399">
        <v>1.0120559438124266</v>
      </c>
      <c r="IZ399">
        <v>1.0120559438124266</v>
      </c>
      <c r="JA399">
        <v>1.0140087010719778</v>
      </c>
      <c r="JB399">
        <v>1.0140087010719778</v>
      </c>
      <c r="KD399">
        <v>285.4544813594913</v>
      </c>
    </row>
    <row r="400" spans="1:290">
      <c r="A400" t="s">
        <v>203</v>
      </c>
      <c r="B400" t="s">
        <v>204</v>
      </c>
      <c r="C400" t="s">
        <v>17</v>
      </c>
      <c r="D400" s="3">
        <v>40252</v>
      </c>
      <c r="E400" t="s">
        <v>205</v>
      </c>
      <c r="I400">
        <v>8</v>
      </c>
      <c r="J400">
        <v>27</v>
      </c>
      <c r="K400">
        <v>4337.0368101596832</v>
      </c>
      <c r="L400">
        <v>4322.9469182491302</v>
      </c>
      <c r="M400" t="s">
        <v>18</v>
      </c>
      <c r="N400" t="s">
        <v>19</v>
      </c>
      <c r="O400" t="s">
        <v>140</v>
      </c>
      <c r="P400" t="s">
        <v>140</v>
      </c>
      <c r="Q400" t="s">
        <v>140</v>
      </c>
      <c r="R400" t="s">
        <v>19</v>
      </c>
      <c r="S400" t="s">
        <v>140</v>
      </c>
      <c r="T400" t="s">
        <v>140</v>
      </c>
      <c r="U400" t="s">
        <v>140</v>
      </c>
      <c r="V400" s="8">
        <v>5.0034143518518516E-2</v>
      </c>
      <c r="X400" t="s">
        <v>98</v>
      </c>
      <c r="Y400">
        <v>8392925</v>
      </c>
      <c r="Z400" s="8">
        <v>4.8565266203703709E-2</v>
      </c>
      <c r="AA400">
        <v>8428925</v>
      </c>
      <c r="AB400" s="8">
        <v>4.877364583333333E-2</v>
      </c>
      <c r="AC400">
        <v>301.30443356020612</v>
      </c>
      <c r="AD400">
        <v>90.391330068061833</v>
      </c>
      <c r="AE400">
        <v>6.1715227287092747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P400" t="s">
        <v>98</v>
      </c>
      <c r="AQ400">
        <v>8643919</v>
      </c>
      <c r="AR400" s="8">
        <v>5.0012314814814808E-2</v>
      </c>
      <c r="AS400">
        <v>8677919</v>
      </c>
      <c r="AT400" s="8">
        <v>5.0209120370370369E-2</v>
      </c>
      <c r="AU400">
        <v>294.36328855267163</v>
      </c>
      <c r="AV400">
        <v>83.402931756590291</v>
      </c>
      <c r="AW400">
        <v>4.9979713415309543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J400" s="8"/>
      <c r="BL400" s="8"/>
      <c r="CX400">
        <v>0.98362485837935287</v>
      </c>
      <c r="CY400">
        <v>0.97964357197257201</v>
      </c>
      <c r="CZ400">
        <v>0.97964357197257201</v>
      </c>
      <c r="DA400">
        <v>0.98109469539960703</v>
      </c>
      <c r="DB400">
        <v>0.98109469539960703</v>
      </c>
      <c r="DC400">
        <v>0.98203657027448366</v>
      </c>
      <c r="DD400">
        <v>0.98203657027448366</v>
      </c>
      <c r="DE400">
        <v>0.97914129830703855</v>
      </c>
      <c r="DF400">
        <v>0.97914129830703855</v>
      </c>
      <c r="DG400">
        <v>0.9800786394684301</v>
      </c>
      <c r="DH400">
        <v>0.9800786394684301</v>
      </c>
      <c r="DI400">
        <v>0.97820392448965909</v>
      </c>
      <c r="DJ400">
        <v>0.97820392448965909</v>
      </c>
      <c r="DK400">
        <v>0.97115462822089016</v>
      </c>
      <c r="DL400">
        <v>0.97115462822089016</v>
      </c>
      <c r="DM400">
        <v>0.97021275334601309</v>
      </c>
      <c r="DN400">
        <v>0.97021275334601309</v>
      </c>
      <c r="DO400">
        <v>0.96740059923409272</v>
      </c>
      <c r="DP400">
        <v>0.96740059923409272</v>
      </c>
      <c r="DQ400">
        <v>0.96787267420157308</v>
      </c>
      <c r="DR400">
        <v>0.96787267420157308</v>
      </c>
      <c r="DS400">
        <v>0.97069843072066986</v>
      </c>
      <c r="DT400">
        <v>0.97069843072066986</v>
      </c>
      <c r="DU400">
        <v>0.97629660356240489</v>
      </c>
      <c r="DV400">
        <v>0.97629660356240489</v>
      </c>
      <c r="DW400">
        <v>0.97771284503081757</v>
      </c>
      <c r="DX400">
        <v>0.97771284503081757</v>
      </c>
      <c r="DY400">
        <v>0.97771284503081757</v>
      </c>
      <c r="DZ400">
        <v>0.98148067427995944</v>
      </c>
      <c r="EA400">
        <v>0.98148067427995944</v>
      </c>
      <c r="EB400">
        <v>0.98732922400176315</v>
      </c>
      <c r="EC400">
        <v>0.98732922400176315</v>
      </c>
      <c r="ED400">
        <v>0.98974782102241887</v>
      </c>
      <c r="EE400">
        <v>0.98974782102241887</v>
      </c>
      <c r="EF400">
        <v>0.99168741785264147</v>
      </c>
      <c r="EG400">
        <v>0.99168741785264147</v>
      </c>
      <c r="EH400">
        <v>0.99656088559220524</v>
      </c>
      <c r="EI400">
        <v>0.99656088559220524</v>
      </c>
      <c r="EJ400">
        <v>0.99948468378429933</v>
      </c>
      <c r="EK400">
        <v>0.99948468378429933</v>
      </c>
      <c r="EL400">
        <v>0.99998790274994642</v>
      </c>
      <c r="EM400">
        <v>0.99998790274994642</v>
      </c>
      <c r="EN400">
        <v>1.0014678680732561</v>
      </c>
      <c r="EO400">
        <v>1.0014678680732561</v>
      </c>
      <c r="EP400">
        <v>1.0044499981997244</v>
      </c>
      <c r="EQ400">
        <v>1.0044499981997244</v>
      </c>
      <c r="ER400">
        <v>1.0044499981997241</v>
      </c>
      <c r="ES400">
        <v>1.0044499981997241</v>
      </c>
      <c r="ET400">
        <v>1.004945762161163</v>
      </c>
      <c r="EU400">
        <v>1.004945762161163</v>
      </c>
      <c r="EV400">
        <v>1.0054515035276401</v>
      </c>
      <c r="EW400">
        <v>1.0054515035276401</v>
      </c>
      <c r="EX400">
        <v>1.0064504493651525</v>
      </c>
      <c r="EY400">
        <v>1.0064504493651525</v>
      </c>
      <c r="EZ400">
        <v>1.0034683192386842</v>
      </c>
      <c r="FA400">
        <v>1.0034683192386842</v>
      </c>
      <c r="FB400">
        <v>1.0005155711376545</v>
      </c>
      <c r="FC400">
        <v>1.0005155711376545</v>
      </c>
      <c r="FD400">
        <v>0.99519389228588317</v>
      </c>
      <c r="FE400">
        <v>0.99519389228588317</v>
      </c>
      <c r="FF400">
        <v>0.98976642396271375</v>
      </c>
      <c r="FG400">
        <v>0.98976642396271375</v>
      </c>
      <c r="FH400">
        <v>0.98439224083444687</v>
      </c>
      <c r="FI400">
        <v>0.98439224083444687</v>
      </c>
      <c r="FJ400">
        <v>0.98341768850553613</v>
      </c>
      <c r="FK400">
        <v>0.98341768850553613</v>
      </c>
      <c r="FL400">
        <v>0.98488312645197318</v>
      </c>
      <c r="FM400">
        <v>0.98488312645197318</v>
      </c>
      <c r="FN400">
        <v>0.9867852431502111</v>
      </c>
      <c r="FO400">
        <v>0.9867852431502111</v>
      </c>
      <c r="FP400">
        <v>0.98823636657724567</v>
      </c>
      <c r="FQ400">
        <v>0.98823636657724567</v>
      </c>
      <c r="FR400">
        <v>0.99310983431680921</v>
      </c>
      <c r="FS400">
        <v>0.99310983431680921</v>
      </c>
      <c r="FT400">
        <v>0.99457527226324594</v>
      </c>
      <c r="FU400">
        <v>0.99457527226324594</v>
      </c>
      <c r="FV400">
        <v>0.99706651677218894</v>
      </c>
      <c r="FW400">
        <v>0.99706651677218894</v>
      </c>
      <c r="FX400">
        <v>1.0004860789257219</v>
      </c>
      <c r="FY400">
        <v>1.0004860789257219</v>
      </c>
      <c r="FZ400">
        <v>1</v>
      </c>
      <c r="GA400">
        <v>1</v>
      </c>
      <c r="GB400">
        <v>1.00100393435435</v>
      </c>
      <c r="GC400">
        <v>1.00100393435435</v>
      </c>
      <c r="GD400">
        <v>1.0045092030101483</v>
      </c>
      <c r="GE400">
        <v>1.0045092030101483</v>
      </c>
      <c r="GF400">
        <v>1.0030070382069896</v>
      </c>
      <c r="GG400">
        <v>1.0030070382069896</v>
      </c>
      <c r="GH400">
        <v>1.00152707288368</v>
      </c>
      <c r="GI400">
        <v>1.00152707288368</v>
      </c>
      <c r="GJ400">
        <v>0.99679419913322587</v>
      </c>
      <c r="GK400">
        <v>0.99679419913322587</v>
      </c>
      <c r="GL400">
        <v>0.99091679703931224</v>
      </c>
      <c r="GM400">
        <v>0.99091679703931224</v>
      </c>
      <c r="GN400">
        <v>0.97983719828506499</v>
      </c>
      <c r="GO400">
        <v>0.97983719828506499</v>
      </c>
      <c r="GP400">
        <v>0.97264980688239022</v>
      </c>
      <c r="GQ400">
        <v>0.97264980688239022</v>
      </c>
      <c r="GR400">
        <v>0.97264980688239022</v>
      </c>
      <c r="GS400">
        <v>0.96602285104579388</v>
      </c>
      <c r="GT400">
        <v>0.96602285104579388</v>
      </c>
      <c r="GU400">
        <v>0.96556198887629829</v>
      </c>
      <c r="GV400">
        <v>0.96556198887629829</v>
      </c>
      <c r="GW400">
        <v>0.96461554731528121</v>
      </c>
      <c r="GX400">
        <v>0.96461554731528121</v>
      </c>
      <c r="GY400">
        <v>0.96738747836034589</v>
      </c>
      <c r="GZ400">
        <v>0.96738747836034589</v>
      </c>
      <c r="HA400">
        <v>0.97115530760948787</v>
      </c>
      <c r="HB400">
        <v>0.97115530760948787</v>
      </c>
      <c r="HC400">
        <v>0.97827314906361018</v>
      </c>
      <c r="HD400">
        <v>0.97827314906361018</v>
      </c>
      <c r="HE400">
        <v>0.98542563867434163</v>
      </c>
      <c r="HF400">
        <v>0.98542563867434163</v>
      </c>
      <c r="HG400">
        <v>0.99025155356467465</v>
      </c>
      <c r="HH400">
        <v>0.99025155356467465</v>
      </c>
      <c r="HI400">
        <v>0.98978401231067892</v>
      </c>
      <c r="HJ400">
        <v>0.98978401231067892</v>
      </c>
      <c r="HK400">
        <v>0.98978401231067881</v>
      </c>
      <c r="HL400">
        <v>0.98978401231067881</v>
      </c>
      <c r="HM400">
        <v>0.98358570061378836</v>
      </c>
      <c r="HN400">
        <v>0.98358570061378836</v>
      </c>
      <c r="HO400">
        <v>0.97970622728447243</v>
      </c>
      <c r="HP400">
        <v>0.97970622728447243</v>
      </c>
      <c r="HQ400">
        <v>0.97630342890194566</v>
      </c>
      <c r="HR400">
        <v>0.97630342890194566</v>
      </c>
      <c r="HS400">
        <v>0.97866388657114323</v>
      </c>
      <c r="HT400">
        <v>0.97866388657114323</v>
      </c>
      <c r="HU400">
        <v>0.98459963767469116</v>
      </c>
      <c r="HV400">
        <v>0.98459963767469116</v>
      </c>
      <c r="HW400">
        <v>0.98646535022559489</v>
      </c>
      <c r="HX400">
        <v>0.98646535022559489</v>
      </c>
      <c r="HY400">
        <v>0.98458156750318648</v>
      </c>
      <c r="HZ400">
        <v>0.98458156750318648</v>
      </c>
      <c r="IA400">
        <v>0.98458156750318648</v>
      </c>
      <c r="IB400">
        <v>0.98458156750318637</v>
      </c>
      <c r="IC400">
        <v>0.98458156750318637</v>
      </c>
      <c r="ID400">
        <v>0.98848012984715228</v>
      </c>
      <c r="IE400">
        <v>0.98848012984715228</v>
      </c>
      <c r="IF400">
        <v>0.98546817693569844</v>
      </c>
      <c r="IG400">
        <v>0.98546817693569844</v>
      </c>
      <c r="IH400">
        <v>0.99229202059062849</v>
      </c>
      <c r="II400">
        <v>0.99229202059062849</v>
      </c>
      <c r="IJ400">
        <v>0.99707107528048156</v>
      </c>
      <c r="IK400">
        <v>0.99707107528048156</v>
      </c>
      <c r="IL400">
        <v>0.99998055791866292</v>
      </c>
      <c r="IM400">
        <v>0.99998055791866292</v>
      </c>
      <c r="IN400">
        <v>0.99850059259535329</v>
      </c>
      <c r="IO400">
        <v>0.99850059259535329</v>
      </c>
      <c r="IP400">
        <v>1.0020233889057273</v>
      </c>
      <c r="IQ400">
        <v>1.0020233889057273</v>
      </c>
      <c r="IR400">
        <v>1.0045777028959091</v>
      </c>
      <c r="IS400">
        <v>1.0045777028959091</v>
      </c>
      <c r="IT400">
        <v>1.0111540712833718</v>
      </c>
      <c r="IU400">
        <v>1.0111540712833718</v>
      </c>
      <c r="IV400">
        <v>1.015683606754177</v>
      </c>
      <c r="IW400">
        <v>1.015683606754177</v>
      </c>
      <c r="IX400">
        <v>1.0166678081160474</v>
      </c>
      <c r="IY400">
        <v>1.0166678081160474</v>
      </c>
      <c r="IZ400">
        <v>1.0136407757671126</v>
      </c>
      <c r="JA400">
        <v>1.0136407757671126</v>
      </c>
      <c r="JB400">
        <v>1.0136407757671124</v>
      </c>
      <c r="KD400">
        <v>297.33763108426808</v>
      </c>
    </row>
    <row r="401" spans="1:290">
      <c r="A401" t="s">
        <v>203</v>
      </c>
      <c r="B401" t="s">
        <v>204</v>
      </c>
      <c r="C401" t="s">
        <v>17</v>
      </c>
      <c r="D401" s="3">
        <v>40252</v>
      </c>
      <c r="E401" t="s">
        <v>205</v>
      </c>
      <c r="I401">
        <v>8</v>
      </c>
      <c r="J401">
        <v>28</v>
      </c>
      <c r="K401">
        <v>4543.0347776412964</v>
      </c>
      <c r="L401">
        <v>4528.9448857307434</v>
      </c>
      <c r="M401" t="s">
        <v>18</v>
      </c>
      <c r="N401" t="s">
        <v>19</v>
      </c>
      <c r="O401" t="s">
        <v>140</v>
      </c>
      <c r="P401" t="s">
        <v>140</v>
      </c>
      <c r="Q401" t="s">
        <v>140</v>
      </c>
      <c r="R401" t="s">
        <v>19</v>
      </c>
      <c r="S401" t="s">
        <v>140</v>
      </c>
      <c r="T401" t="s">
        <v>140</v>
      </c>
      <c r="U401" t="s">
        <v>140</v>
      </c>
      <c r="V401" s="8">
        <v>5.2418287037037041E-2</v>
      </c>
      <c r="X401" t="s">
        <v>99</v>
      </c>
      <c r="Y401">
        <v>8702919</v>
      </c>
      <c r="Z401" s="8">
        <v>5.0359606481481488E-2</v>
      </c>
      <c r="AA401">
        <v>8738919</v>
      </c>
      <c r="AB401" s="8">
        <v>5.0567986111111109E-2</v>
      </c>
      <c r="AC401">
        <v>305.27666195190955</v>
      </c>
      <c r="AD401">
        <v>91.582998585572852</v>
      </c>
      <c r="AE401">
        <v>12.947836890626522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P401" t="s">
        <v>99</v>
      </c>
      <c r="AQ401">
        <v>9055910</v>
      </c>
      <c r="AR401" s="8">
        <v>5.2395902777777781E-2</v>
      </c>
      <c r="AS401">
        <v>9089910</v>
      </c>
      <c r="AT401" s="8">
        <v>5.2592696759259261E-2</v>
      </c>
      <c r="AU401">
        <v>293.66453091239669</v>
      </c>
      <c r="AV401">
        <v>83.204950425179064</v>
      </c>
      <c r="AW401">
        <v>5.204877408332516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J401" s="8"/>
      <c r="BL401" s="8"/>
      <c r="CX401">
        <v>1.0132745275054245</v>
      </c>
      <c r="CY401">
        <v>1.0134449498624634</v>
      </c>
      <c r="CZ401">
        <v>1.0134449498624634</v>
      </c>
      <c r="DA401">
        <v>1.0134449498624634</v>
      </c>
      <c r="DB401">
        <v>1.0139486426066029</v>
      </c>
      <c r="DC401">
        <v>1.0139486426066029</v>
      </c>
      <c r="DD401">
        <v>1.0134398939992049</v>
      </c>
      <c r="DE401">
        <v>1.0134398939992049</v>
      </c>
      <c r="DF401">
        <v>1.0170373340550638</v>
      </c>
      <c r="DG401">
        <v>1.0170373340550638</v>
      </c>
      <c r="DH401">
        <v>1.0165361410267761</v>
      </c>
      <c r="DI401">
        <v>1.0150174884673782</v>
      </c>
      <c r="DJ401">
        <v>1.0150174884673782</v>
      </c>
      <c r="DK401">
        <v>1.0160324482826359</v>
      </c>
      <c r="DL401">
        <v>1.0160324482826359</v>
      </c>
      <c r="DM401">
        <v>1.0160324482826359</v>
      </c>
      <c r="DN401">
        <v>1.013032585804529</v>
      </c>
      <c r="DO401">
        <v>1.0069414944784236</v>
      </c>
      <c r="DP401">
        <v>1.0069414944784236</v>
      </c>
      <c r="DQ401">
        <v>1.0069414944784236</v>
      </c>
      <c r="DR401">
        <v>1.0059465335037487</v>
      </c>
      <c r="DS401">
        <v>1.0059465335037487</v>
      </c>
      <c r="DT401">
        <v>1.002976227762574</v>
      </c>
      <c r="DU401">
        <v>1.002976227762574</v>
      </c>
      <c r="DV401">
        <v>1.0004576703002066</v>
      </c>
      <c r="DW401">
        <v>1.0004576703002066</v>
      </c>
      <c r="DX401">
        <v>1.0029513215704537</v>
      </c>
      <c r="DY401">
        <v>1.0029513215704537</v>
      </c>
      <c r="DZ401">
        <v>1.0014843961532864</v>
      </c>
      <c r="EA401">
        <v>1.0014843961532864</v>
      </c>
      <c r="EB401">
        <v>0.99807810378731876</v>
      </c>
      <c r="EC401">
        <v>0.99807810378731876</v>
      </c>
      <c r="ED401">
        <v>0.99955225552553129</v>
      </c>
      <c r="EE401">
        <v>0.99955225552553129</v>
      </c>
      <c r="EF401">
        <v>0.99564971405957114</v>
      </c>
      <c r="EG401">
        <v>0.99564971405957114</v>
      </c>
      <c r="EH401">
        <v>0.9921757155742571</v>
      </c>
      <c r="EI401">
        <v>0.9921757155742571</v>
      </c>
      <c r="EJ401">
        <v>0.99120966250147557</v>
      </c>
      <c r="EK401">
        <v>0.99120966250147557</v>
      </c>
      <c r="EL401">
        <v>0.99025759320663964</v>
      </c>
      <c r="EM401">
        <v>0.99025759320663964</v>
      </c>
      <c r="EN401">
        <v>0.98878344146842723</v>
      </c>
      <c r="EO401">
        <v>0.98878344146842723</v>
      </c>
      <c r="EP401">
        <v>0.98830625419474427</v>
      </c>
      <c r="EQ401">
        <v>0.98830625419474427</v>
      </c>
      <c r="ER401">
        <v>0.98637411356698912</v>
      </c>
      <c r="ES401">
        <v>0.98637411356698912</v>
      </c>
      <c r="ET401">
        <v>0.98734016663977109</v>
      </c>
      <c r="EU401">
        <v>0.98734016663977109</v>
      </c>
      <c r="EV401">
        <v>0.98781504866092407</v>
      </c>
      <c r="EW401">
        <v>0.98781504866092407</v>
      </c>
      <c r="EX401">
        <v>0.98684426580892981</v>
      </c>
      <c r="EY401">
        <v>0.98684426580892981</v>
      </c>
      <c r="EZ401">
        <v>0.98828281085837333</v>
      </c>
      <c r="FA401">
        <v>0.98828281085837333</v>
      </c>
      <c r="FB401">
        <v>0.98638782678115244</v>
      </c>
      <c r="FC401">
        <v>0.98638782678115244</v>
      </c>
      <c r="FD401">
        <v>0.98211338860385688</v>
      </c>
      <c r="FE401">
        <v>0.98211338860385688</v>
      </c>
      <c r="FF401">
        <v>0.98259057587753973</v>
      </c>
      <c r="FG401">
        <v>0.98259057587753973</v>
      </c>
      <c r="FH401">
        <v>0.98259057587753973</v>
      </c>
      <c r="FI401">
        <v>0.97926616841315806</v>
      </c>
      <c r="FJ401">
        <v>0.97926616841315806</v>
      </c>
      <c r="FK401">
        <v>0.97640982656017616</v>
      </c>
      <c r="FL401">
        <v>0.97640982656017616</v>
      </c>
      <c r="FM401">
        <v>0.97830481063739694</v>
      </c>
      <c r="FN401">
        <v>0.97830481063739694</v>
      </c>
      <c r="FO401">
        <v>0.97970902366110313</v>
      </c>
      <c r="FP401">
        <v>0.97970902366110313</v>
      </c>
      <c r="FQ401">
        <v>0.98262151150392518</v>
      </c>
      <c r="FR401">
        <v>0.98262151150392518</v>
      </c>
      <c r="FS401">
        <v>0.98888710265850621</v>
      </c>
      <c r="FT401">
        <v>0.98888710265850621</v>
      </c>
      <c r="FU401">
        <v>0.99126159608860043</v>
      </c>
      <c r="FV401">
        <v>0.99126159608860043</v>
      </c>
      <c r="FW401">
        <v>0.99417408393142292</v>
      </c>
      <c r="FX401">
        <v>0.99417408393142292</v>
      </c>
      <c r="FY401">
        <v>1</v>
      </c>
      <c r="FZ401">
        <v>1</v>
      </c>
      <c r="GA401">
        <v>1.0014887654978202</v>
      </c>
      <c r="GB401">
        <v>1.0014887654978202</v>
      </c>
      <c r="GC401">
        <v>1.004518628093251</v>
      </c>
      <c r="GD401">
        <v>1.004518628093251</v>
      </c>
      <c r="GE401">
        <v>1.008941565109307</v>
      </c>
      <c r="GF401">
        <v>1.008941565109307</v>
      </c>
      <c r="GG401">
        <v>1.0150326564354129</v>
      </c>
      <c r="GH401">
        <v>1.0150326564354129</v>
      </c>
      <c r="GI401">
        <v>1.0155338494637005</v>
      </c>
      <c r="GJ401">
        <v>1.0155338494637005</v>
      </c>
      <c r="GK401">
        <v>1.0145388884890254</v>
      </c>
      <c r="GL401">
        <v>1.0145388884890254</v>
      </c>
      <c r="GM401">
        <v>1.0033934081894427</v>
      </c>
      <c r="GN401">
        <v>1.0033934081894427</v>
      </c>
      <c r="GO401">
        <v>0.99246268306191887</v>
      </c>
      <c r="GP401">
        <v>0.99246268306191887</v>
      </c>
      <c r="GQ401">
        <v>0.98393861324586418</v>
      </c>
      <c r="GR401">
        <v>0.98393861324586418</v>
      </c>
      <c r="GS401">
        <v>0.97482309063874251</v>
      </c>
      <c r="GT401">
        <v>0.97482309063874251</v>
      </c>
      <c r="GU401">
        <v>0.96905374858415438</v>
      </c>
      <c r="GV401">
        <v>0.96905374858415438</v>
      </c>
      <c r="GW401">
        <v>0.97043794907070557</v>
      </c>
      <c r="GX401">
        <v>0.97043794907070557</v>
      </c>
      <c r="GY401">
        <v>0.97043794907070557</v>
      </c>
      <c r="GZ401">
        <v>0.97839836845705486</v>
      </c>
      <c r="HA401">
        <v>0.97839836845705486</v>
      </c>
      <c r="HB401">
        <v>0.97985099973193601</v>
      </c>
      <c r="HC401">
        <v>0.97985099973193601</v>
      </c>
      <c r="HD401">
        <v>0.98846532931077014</v>
      </c>
      <c r="HE401">
        <v>0.98846532931077014</v>
      </c>
      <c r="HF401">
        <v>0.99522963234003314</v>
      </c>
      <c r="HG401">
        <v>0.99522963234003314</v>
      </c>
      <c r="HH401">
        <v>1.0044796070200013</v>
      </c>
      <c r="HI401">
        <v>1.0044796070200013</v>
      </c>
      <c r="HJ401">
        <v>1.009479870453637</v>
      </c>
      <c r="HK401">
        <v>1.009479870453637</v>
      </c>
      <c r="HL401">
        <v>1.0129538689389517</v>
      </c>
      <c r="HM401">
        <v>1.0129538689389517</v>
      </c>
      <c r="HN401">
        <v>1.0159989006372641</v>
      </c>
      <c r="HO401">
        <v>1.0159989006372641</v>
      </c>
      <c r="HP401">
        <v>1.0150039396625887</v>
      </c>
      <c r="HQ401">
        <v>1.0150039396625887</v>
      </c>
      <c r="HR401">
        <v>1.0119891331002284</v>
      </c>
      <c r="HS401">
        <v>1.0119891331002284</v>
      </c>
      <c r="HT401">
        <v>1.009959175407767</v>
      </c>
      <c r="HU401">
        <v>1.009959175407767</v>
      </c>
      <c r="HV401">
        <v>1.0069741461722286</v>
      </c>
      <c r="HW401">
        <v>1.0069741461722286</v>
      </c>
      <c r="HX401">
        <v>1.0009734235589303</v>
      </c>
      <c r="HY401">
        <v>1.0009734235589303</v>
      </c>
      <c r="HZ401">
        <v>1.0004796190357845</v>
      </c>
      <c r="IA401">
        <v>1.0004796190357845</v>
      </c>
      <c r="IB401">
        <v>0.99564866394188245</v>
      </c>
      <c r="IC401">
        <v>0.99564866394188245</v>
      </c>
      <c r="ID401">
        <v>0.99122572692582611</v>
      </c>
      <c r="IE401">
        <v>0.99122572692582611</v>
      </c>
      <c r="IF401">
        <v>0.98690963297107426</v>
      </c>
      <c r="IG401">
        <v>0.98690963297107426</v>
      </c>
      <c r="IH401">
        <v>0.98403940781748456</v>
      </c>
      <c r="II401">
        <v>0.98403940781748456</v>
      </c>
      <c r="IJ401">
        <v>0.97737304675502523</v>
      </c>
      <c r="IK401">
        <v>0.97737304675502523</v>
      </c>
      <c r="IL401">
        <v>0.97643465979433919</v>
      </c>
      <c r="IM401">
        <v>0.97643465979433919</v>
      </c>
      <c r="IN401">
        <v>0.97174207420327408</v>
      </c>
      <c r="IO401">
        <v>0.97174207420327408</v>
      </c>
      <c r="IP401">
        <v>0.96942398204230329</v>
      </c>
      <c r="IQ401">
        <v>0.96942398204230329</v>
      </c>
      <c r="IR401">
        <v>0.9661785418311154</v>
      </c>
      <c r="IS401">
        <v>0.9661785418311154</v>
      </c>
      <c r="IT401">
        <v>0.9661785418311154</v>
      </c>
      <c r="IU401">
        <v>0.96993241505075278</v>
      </c>
      <c r="IV401">
        <v>0.96993241505075278</v>
      </c>
      <c r="IW401">
        <v>0.97087080201143838</v>
      </c>
      <c r="IX401">
        <v>0.97087080201143838</v>
      </c>
      <c r="IY401">
        <v>0.97413180895479468</v>
      </c>
      <c r="IZ401">
        <v>0.97413180895479468</v>
      </c>
      <c r="JA401">
        <v>0.97979044761864198</v>
      </c>
      <c r="JB401">
        <v>0.97979044761864198</v>
      </c>
      <c r="KD401">
        <v>295.58005203915326</v>
      </c>
    </row>
    <row r="402" spans="1:290">
      <c r="A402" t="s">
        <v>203</v>
      </c>
      <c r="B402" t="s">
        <v>204</v>
      </c>
      <c r="C402" t="s">
        <v>17</v>
      </c>
      <c r="D402" s="3">
        <v>40252</v>
      </c>
      <c r="E402" t="s">
        <v>205</v>
      </c>
      <c r="I402">
        <v>9</v>
      </c>
      <c r="J402">
        <v>29</v>
      </c>
      <c r="K402">
        <v>4725.0329496860504</v>
      </c>
      <c r="L402">
        <v>4710.9430577754974</v>
      </c>
      <c r="M402" t="s">
        <v>18</v>
      </c>
      <c r="N402" t="s">
        <v>30</v>
      </c>
      <c r="O402" t="s">
        <v>140</v>
      </c>
      <c r="P402" t="s">
        <v>140</v>
      </c>
      <c r="Q402" t="s">
        <v>140</v>
      </c>
      <c r="R402" t="s">
        <v>30</v>
      </c>
      <c r="S402" t="s">
        <v>140</v>
      </c>
      <c r="T402" t="s">
        <v>140</v>
      </c>
      <c r="U402" t="s">
        <v>140</v>
      </c>
      <c r="V402" s="8">
        <v>5.4524768518518514E-2</v>
      </c>
      <c r="X402" t="s">
        <v>100</v>
      </c>
      <c r="Y402">
        <v>9114910</v>
      </c>
      <c r="Z402" s="8">
        <v>5.2743182870370366E-2</v>
      </c>
      <c r="AA402">
        <v>9150910</v>
      </c>
      <c r="AB402" s="8">
        <v>5.29515625E-2</v>
      </c>
      <c r="AC402">
        <v>301.15865761898169</v>
      </c>
      <c r="AD402">
        <v>90.347597285694505</v>
      </c>
      <c r="AE402">
        <v>10.635150858806702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P402" t="s">
        <v>100</v>
      </c>
      <c r="AQ402">
        <v>9419903</v>
      </c>
      <c r="AR402" s="8">
        <v>5.450280092592593E-2</v>
      </c>
      <c r="AS402">
        <v>9453903</v>
      </c>
      <c r="AT402" s="8">
        <v>5.469959490740741E-2</v>
      </c>
      <c r="AU402">
        <v>285.00150829562591</v>
      </c>
      <c r="AV402">
        <v>80.750427350427344</v>
      </c>
      <c r="AW402">
        <v>7.0933339160605309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J402" s="8"/>
      <c r="BL402" s="8"/>
      <c r="CX402">
        <v>1.0024503643077127</v>
      </c>
      <c r="CY402">
        <v>1.0024503643077127</v>
      </c>
      <c r="CZ402">
        <v>1.0032437925699944</v>
      </c>
      <c r="DA402">
        <v>1.0032437925699944</v>
      </c>
      <c r="DB402">
        <v>1.0027782634080817</v>
      </c>
      <c r="DC402">
        <v>1.0027782634080817</v>
      </c>
      <c r="DD402">
        <v>1.0009117655951845</v>
      </c>
      <c r="DE402">
        <v>1.0009117655951845</v>
      </c>
      <c r="DF402">
        <v>1.0027957894975144</v>
      </c>
      <c r="DG402">
        <v>1.0027957894975144</v>
      </c>
      <c r="DH402">
        <v>0.99914808154389623</v>
      </c>
      <c r="DI402">
        <v>0.99914808154389623</v>
      </c>
      <c r="DJ402">
        <v>0.99137648294678804</v>
      </c>
      <c r="DK402">
        <v>0.99137648294678804</v>
      </c>
      <c r="DL402">
        <v>0.99137648294678804</v>
      </c>
      <c r="DM402">
        <v>0.98683757361813917</v>
      </c>
      <c r="DN402">
        <v>0.98683757361813917</v>
      </c>
      <c r="DO402">
        <v>0.98231946383295132</v>
      </c>
      <c r="DP402">
        <v>0.98231946383295132</v>
      </c>
      <c r="DQ402">
        <v>0.97237459940891169</v>
      </c>
      <c r="DR402">
        <v>0.97237459940891169</v>
      </c>
      <c r="DS402">
        <v>0.97192798368566136</v>
      </c>
      <c r="DT402">
        <v>0.97192798368566136</v>
      </c>
      <c r="DU402">
        <v>0.97192798368566136</v>
      </c>
      <c r="DV402">
        <v>0.97148940588672772</v>
      </c>
      <c r="DW402">
        <v>0.97148940588672772</v>
      </c>
      <c r="DX402">
        <v>0.9719339915385089</v>
      </c>
      <c r="DY402">
        <v>0.9719339915385089</v>
      </c>
      <c r="DZ402">
        <v>0.97507480656659906</v>
      </c>
      <c r="EA402">
        <v>0.97507480656659906</v>
      </c>
      <c r="EB402">
        <v>0.98037457757627522</v>
      </c>
      <c r="EC402">
        <v>0.98037457757627522</v>
      </c>
      <c r="ED402">
        <v>0.98400553231935994</v>
      </c>
      <c r="EE402">
        <v>0.98400553231935994</v>
      </c>
      <c r="EF402">
        <v>0.99269226900673369</v>
      </c>
      <c r="EG402">
        <v>0.99269226900673369</v>
      </c>
      <c r="EH402">
        <v>0.99269226900673369</v>
      </c>
      <c r="EI402">
        <v>1.0000915195706552</v>
      </c>
      <c r="EJ402">
        <v>1.0000915195706552</v>
      </c>
      <c r="EK402">
        <v>1.0014688143277535</v>
      </c>
      <c r="EL402">
        <v>1.0014688143277535</v>
      </c>
      <c r="EM402">
        <v>1.006590468033449</v>
      </c>
      <c r="EN402">
        <v>1.006590468033449</v>
      </c>
      <c r="EO402">
        <v>1.0118088848353406</v>
      </c>
      <c r="EP402">
        <v>1.0118088848353406</v>
      </c>
      <c r="EQ402">
        <v>1.0132521493755988</v>
      </c>
      <c r="ER402">
        <v>1.0132521493755988</v>
      </c>
      <c r="ES402">
        <v>1.0062995145349265</v>
      </c>
      <c r="ET402">
        <v>1.0062995145349265</v>
      </c>
      <c r="EU402">
        <v>1.0124962426206876</v>
      </c>
      <c r="EV402">
        <v>1.0124962426206876</v>
      </c>
      <c r="EW402">
        <v>1.0124962426206876</v>
      </c>
      <c r="EX402">
        <v>1.0144251771332227</v>
      </c>
      <c r="EY402">
        <v>1.0144251771332227</v>
      </c>
      <c r="EZ402">
        <v>1.0144251771332224</v>
      </c>
      <c r="FA402">
        <v>1.0144251771332224</v>
      </c>
      <c r="FB402">
        <v>1.0168768765125056</v>
      </c>
      <c r="FC402">
        <v>1.0168768765125056</v>
      </c>
      <c r="FD402">
        <v>1.0257676205402664</v>
      </c>
      <c r="FE402">
        <v>1.0257676205402664</v>
      </c>
      <c r="FF402">
        <v>1.0257676205402668</v>
      </c>
      <c r="FG402">
        <v>1.0257676205402668</v>
      </c>
      <c r="FH402">
        <v>1.026255608746302</v>
      </c>
      <c r="FI402">
        <v>1.026255608746302</v>
      </c>
      <c r="FJ402">
        <v>1.0272339200301712</v>
      </c>
      <c r="FK402">
        <v>1.0272339200301712</v>
      </c>
      <c r="FL402">
        <v>1.0267388766543064</v>
      </c>
      <c r="FM402">
        <v>1.0267388766543064</v>
      </c>
      <c r="FN402">
        <v>1.0228989694592767</v>
      </c>
      <c r="FO402">
        <v>1.0228989694592767</v>
      </c>
      <c r="FP402">
        <v>1.0195151633715407</v>
      </c>
      <c r="FQ402">
        <v>1.0195151633715407</v>
      </c>
      <c r="FR402">
        <v>1.0142721272973969</v>
      </c>
      <c r="FS402">
        <v>1.0142721272973969</v>
      </c>
      <c r="FT402">
        <v>1.0142721272973969</v>
      </c>
      <c r="FU402">
        <v>1.0090042973073319</v>
      </c>
      <c r="FV402">
        <v>1.0090042973073319</v>
      </c>
      <c r="FW402">
        <v>1.0032437925699949</v>
      </c>
      <c r="FX402">
        <v>1.0032437925699949</v>
      </c>
      <c r="FY402">
        <v>1</v>
      </c>
      <c r="FZ402">
        <v>1</v>
      </c>
      <c r="GA402">
        <v>1.0004765602913319</v>
      </c>
      <c r="GB402">
        <v>1.0004765602913319</v>
      </c>
      <c r="GC402">
        <v>1.0042625699683092</v>
      </c>
      <c r="GD402">
        <v>1.0042625699683092</v>
      </c>
      <c r="GE402">
        <v>1.0090400768805401</v>
      </c>
      <c r="GF402">
        <v>1.0090400768805401</v>
      </c>
      <c r="GG402">
        <v>1.0143079068706053</v>
      </c>
      <c r="GH402">
        <v>1.0143079068706053</v>
      </c>
      <c r="GI402">
        <v>1.0143079068706053</v>
      </c>
      <c r="GJ402">
        <v>1.0209036184295952</v>
      </c>
      <c r="GK402">
        <v>1.0209036184295952</v>
      </c>
      <c r="GL402">
        <v>1.0233205411481641</v>
      </c>
      <c r="GM402">
        <v>1.0233205411481641</v>
      </c>
      <c r="GN402">
        <v>1.0233205411481643</v>
      </c>
      <c r="GO402">
        <v>1.0233205411481643</v>
      </c>
      <c r="GP402">
        <v>1.0233205411481643</v>
      </c>
      <c r="GQ402">
        <v>1.0233205411481643</v>
      </c>
      <c r="GR402">
        <v>1.0185204156899275</v>
      </c>
      <c r="GS402">
        <v>1.0185204156899275</v>
      </c>
      <c r="GT402">
        <v>1.0209838742240078</v>
      </c>
      <c r="GU402">
        <v>1.0209838742240078</v>
      </c>
      <c r="GV402">
        <v>1.0209838742240074</v>
      </c>
      <c r="GW402">
        <v>1.0209838742240074</v>
      </c>
      <c r="GX402">
        <v>1.0249162031155541</v>
      </c>
      <c r="GY402">
        <v>1.0249162031155541</v>
      </c>
      <c r="GZ402">
        <v>1.0254065261933889</v>
      </c>
      <c r="HA402">
        <v>1.0254065261933889</v>
      </c>
      <c r="HB402">
        <v>1.031691798901837</v>
      </c>
      <c r="HC402">
        <v>1.031691798901837</v>
      </c>
      <c r="HD402">
        <v>1.031691798901837</v>
      </c>
      <c r="HE402">
        <v>1.0302066516516257</v>
      </c>
      <c r="HF402">
        <v>1.0302066516516257</v>
      </c>
      <c r="HG402">
        <v>1.0321821219796712</v>
      </c>
      <c r="HH402">
        <v>1.0321821219796712</v>
      </c>
      <c r="HI402">
        <v>1.0331890654215596</v>
      </c>
      <c r="HJ402">
        <v>1.0331890654215596</v>
      </c>
      <c r="HK402">
        <v>1.0341767835446967</v>
      </c>
      <c r="HL402">
        <v>1.0341767835446967</v>
      </c>
      <c r="HM402">
        <v>1.038763913228846</v>
      </c>
      <c r="HN402">
        <v>1.038763913228846</v>
      </c>
      <c r="HO402">
        <v>1.0422629827842911</v>
      </c>
      <c r="HP402">
        <v>1.0422629827842911</v>
      </c>
      <c r="HQ402">
        <v>1.0458132612598783</v>
      </c>
      <c r="HR402">
        <v>1.0458132612598783</v>
      </c>
      <c r="HS402">
        <v>1.0438090565245799</v>
      </c>
      <c r="HT402">
        <v>1.0438090565245799</v>
      </c>
      <c r="HU402">
        <v>1.0473421411557526</v>
      </c>
      <c r="HV402">
        <v>1.0473421411557526</v>
      </c>
      <c r="HW402">
        <v>1.045278554360173</v>
      </c>
      <c r="HX402">
        <v>1.045278554360173</v>
      </c>
      <c r="HY402">
        <v>1.0473320623618241</v>
      </c>
      <c r="HZ402">
        <v>1.0473320623618241</v>
      </c>
      <c r="IA402">
        <v>1.0483689135703875</v>
      </c>
      <c r="IB402">
        <v>1.0483689135703875</v>
      </c>
      <c r="IC402">
        <v>1.0524166211730481</v>
      </c>
      <c r="ID402">
        <v>1.0524166211730481</v>
      </c>
      <c r="IE402">
        <v>1.0483884931660106</v>
      </c>
      <c r="IF402">
        <v>1.0483884931660106</v>
      </c>
      <c r="IG402">
        <v>1.0473717258856636</v>
      </c>
      <c r="IH402">
        <v>1.0473717258856636</v>
      </c>
      <c r="II402">
        <v>1.0478914252629288</v>
      </c>
      <c r="IJ402">
        <v>1.0478914252629288</v>
      </c>
      <c r="IK402">
        <v>1.0433042955787788</v>
      </c>
      <c r="IL402">
        <v>1.0433042955787788</v>
      </c>
      <c r="IM402">
        <v>1.0433042955787795</v>
      </c>
      <c r="IN402">
        <v>1.0433042955787795</v>
      </c>
      <c r="IO402">
        <v>1.0433042955787795</v>
      </c>
      <c r="IP402">
        <v>1.0478470465573049</v>
      </c>
      <c r="IQ402">
        <v>1.0478470465573049</v>
      </c>
      <c r="IR402">
        <v>1.0493759264531801</v>
      </c>
      <c r="IS402">
        <v>1.0493759264531801</v>
      </c>
      <c r="IT402">
        <v>1.0483390752446167</v>
      </c>
      <c r="IU402">
        <v>1.0483390752446167</v>
      </c>
      <c r="IV402">
        <v>1.0503529975498502</v>
      </c>
      <c r="IW402">
        <v>1.0503529975498502</v>
      </c>
      <c r="IX402">
        <v>1.0508701493811483</v>
      </c>
      <c r="IY402">
        <v>1.0508701493811483</v>
      </c>
      <c r="IZ402">
        <v>1.0534815736409293</v>
      </c>
      <c r="JA402">
        <v>1.0534815736409293</v>
      </c>
      <c r="JB402">
        <v>1.0539961966124169</v>
      </c>
      <c r="KD402">
        <v>279.47219278228511</v>
      </c>
    </row>
    <row r="403" spans="1:290">
      <c r="A403" t="s">
        <v>203</v>
      </c>
      <c r="B403" t="s">
        <v>204</v>
      </c>
      <c r="C403" t="s">
        <v>17</v>
      </c>
      <c r="D403" s="3">
        <v>40252</v>
      </c>
      <c r="E403" t="s">
        <v>205</v>
      </c>
      <c r="I403">
        <v>9</v>
      </c>
      <c r="J403">
        <v>30</v>
      </c>
      <c r="K403">
        <v>4930.030909538269</v>
      </c>
      <c r="L403">
        <v>4915.9410176277161</v>
      </c>
      <c r="M403" t="s">
        <v>18</v>
      </c>
      <c r="N403" t="s">
        <v>30</v>
      </c>
      <c r="O403" t="s">
        <v>140</v>
      </c>
      <c r="P403" t="s">
        <v>140</v>
      </c>
      <c r="Q403" t="s">
        <v>140</v>
      </c>
      <c r="R403" t="s">
        <v>30</v>
      </c>
      <c r="S403" t="s">
        <v>140</v>
      </c>
      <c r="T403" t="s">
        <v>140</v>
      </c>
      <c r="U403" t="s">
        <v>140</v>
      </c>
      <c r="V403" s="8">
        <v>5.68974537037037E-2</v>
      </c>
      <c r="X403" t="s">
        <v>101</v>
      </c>
      <c r="Y403">
        <v>9478902</v>
      </c>
      <c r="Z403" s="8">
        <v>5.4850092592592596E-2</v>
      </c>
      <c r="AA403">
        <v>9514902</v>
      </c>
      <c r="AB403" s="8">
        <v>5.505846064814815E-2</v>
      </c>
      <c r="AC403">
        <v>293.5543705262487</v>
      </c>
      <c r="AD403">
        <v>88.066311157874608</v>
      </c>
      <c r="AE403">
        <v>6.3352090015756852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P403" t="s">
        <v>101</v>
      </c>
      <c r="AQ403">
        <v>9829894</v>
      </c>
      <c r="AR403" s="8">
        <v>5.6875960648148149E-2</v>
      </c>
      <c r="AS403">
        <v>9863894</v>
      </c>
      <c r="AT403" s="8">
        <v>5.707275462962963E-2</v>
      </c>
      <c r="AU403">
        <v>283.29667725268996</v>
      </c>
      <c r="AV403">
        <v>80.267391888262154</v>
      </c>
      <c r="AW403">
        <v>10.427924555477643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J403" s="8"/>
      <c r="BL403" s="8"/>
      <c r="CX403">
        <v>0.9338712668851652</v>
      </c>
      <c r="CY403">
        <v>0.9338712668851652</v>
      </c>
      <c r="CZ403">
        <v>0.93486940866487545</v>
      </c>
      <c r="DA403">
        <v>0.93486940866487545</v>
      </c>
      <c r="DB403">
        <v>0.93572354721348217</v>
      </c>
      <c r="DC403">
        <v>0.93572354721348217</v>
      </c>
      <c r="DD403">
        <v>0.94052032529207819</v>
      </c>
      <c r="DE403">
        <v>0.94052032529207819</v>
      </c>
      <c r="DF403">
        <v>0.94095431686930264</v>
      </c>
      <c r="DG403">
        <v>0.94095431686930264</v>
      </c>
      <c r="DH403">
        <v>0.94095431686930264</v>
      </c>
      <c r="DI403">
        <v>0.93839179387468985</v>
      </c>
      <c r="DJ403">
        <v>0.93839179387468985</v>
      </c>
      <c r="DK403">
        <v>0.93968185121751624</v>
      </c>
      <c r="DL403">
        <v>0.93968185121751624</v>
      </c>
      <c r="DM403">
        <v>0.93882771266890852</v>
      </c>
      <c r="DN403">
        <v>0.93882771266890852</v>
      </c>
      <c r="DO403">
        <v>0.93360678378485396</v>
      </c>
      <c r="DP403">
        <v>0.93360678378485396</v>
      </c>
      <c r="DQ403">
        <v>0.9310324920602685</v>
      </c>
      <c r="DR403">
        <v>0.9310324920602685</v>
      </c>
      <c r="DS403">
        <v>0.92651161815920302</v>
      </c>
      <c r="DT403">
        <v>0.92651161815920302</v>
      </c>
      <c r="DU403">
        <v>0.92651161815920302</v>
      </c>
      <c r="DV403">
        <v>0.92311038100194831</v>
      </c>
      <c r="DW403">
        <v>0.92311038100194831</v>
      </c>
      <c r="DX403">
        <v>0.91895408181452831</v>
      </c>
      <c r="DY403">
        <v>0.91895408181452831</v>
      </c>
      <c r="DZ403">
        <v>0.9132125967393121</v>
      </c>
      <c r="EA403">
        <v>0.9132125967393121</v>
      </c>
      <c r="EB403">
        <v>0.90826949999099449</v>
      </c>
      <c r="EC403">
        <v>0.90826949999099449</v>
      </c>
      <c r="ED403">
        <v>0.90826949999099449</v>
      </c>
      <c r="EE403">
        <v>0.91449088609337803</v>
      </c>
      <c r="EF403">
        <v>0.91449088609337803</v>
      </c>
      <c r="EG403">
        <v>0.91040864901857588</v>
      </c>
      <c r="EH403">
        <v>0.91040864901857588</v>
      </c>
      <c r="EI403">
        <v>0.91371857455328487</v>
      </c>
      <c r="EJ403">
        <v>0.91371857455328487</v>
      </c>
      <c r="EK403">
        <v>0.92116836356221099</v>
      </c>
      <c r="EL403">
        <v>0.92116836356221099</v>
      </c>
      <c r="EM403">
        <v>0.92116836356221099</v>
      </c>
      <c r="EN403">
        <v>0.92611146031052882</v>
      </c>
      <c r="EO403">
        <v>0.92611146031052882</v>
      </c>
      <c r="EP403">
        <v>0.92697347110382422</v>
      </c>
      <c r="EQ403">
        <v>0.92697347110382422</v>
      </c>
      <c r="ER403">
        <v>0.93620502303763176</v>
      </c>
      <c r="ES403">
        <v>0.93620502303763176</v>
      </c>
      <c r="ET403">
        <v>0.94007556241000567</v>
      </c>
      <c r="EU403">
        <v>0.94007556241000567</v>
      </c>
      <c r="EV403">
        <v>0.94137755099837184</v>
      </c>
      <c r="EW403">
        <v>0.94137755099837184</v>
      </c>
      <c r="EX403">
        <v>0.94978179624367609</v>
      </c>
      <c r="EY403">
        <v>0.94978179624367609</v>
      </c>
      <c r="EZ403">
        <v>0.94978179624367609</v>
      </c>
      <c r="FA403">
        <v>0.95331077939744657</v>
      </c>
      <c r="FB403">
        <v>0.95331077939744657</v>
      </c>
      <c r="FC403">
        <v>0.95644946737494096</v>
      </c>
      <c r="FD403">
        <v>0.95644946737494096</v>
      </c>
      <c r="FE403">
        <v>0.9637449418545968</v>
      </c>
      <c r="FF403">
        <v>0.9637449418545968</v>
      </c>
      <c r="FG403">
        <v>0.97006799648230579</v>
      </c>
      <c r="FH403">
        <v>0.97006799648230579</v>
      </c>
      <c r="FI403">
        <v>0.97146499143220688</v>
      </c>
      <c r="FJ403">
        <v>0.97146499143220688</v>
      </c>
      <c r="FK403">
        <v>0.9774911787668239</v>
      </c>
      <c r="FL403">
        <v>0.9774911787668239</v>
      </c>
      <c r="FM403">
        <v>0.98263888824447665</v>
      </c>
      <c r="FN403">
        <v>0.98263888824447665</v>
      </c>
      <c r="FO403">
        <v>0.98406987254396017</v>
      </c>
      <c r="FP403">
        <v>0.98406987254396017</v>
      </c>
      <c r="FQ403">
        <v>0.98787692425012064</v>
      </c>
      <c r="FR403">
        <v>0.98787692425012064</v>
      </c>
      <c r="FS403">
        <v>0.99121608291085961</v>
      </c>
      <c r="FT403">
        <v>0.99121608291085961</v>
      </c>
      <c r="FU403">
        <v>0.99314736431356576</v>
      </c>
      <c r="FV403">
        <v>0.99314736431356576</v>
      </c>
      <c r="FW403">
        <v>0.99756814707499741</v>
      </c>
      <c r="FX403">
        <v>0.99756814707499741</v>
      </c>
      <c r="FY403">
        <v>1</v>
      </c>
      <c r="FZ403">
        <v>1</v>
      </c>
      <c r="GA403">
        <v>1.0024557833536647</v>
      </c>
      <c r="GB403">
        <v>1.0024557833536647</v>
      </c>
      <c r="GC403">
        <v>1.0059109425634123</v>
      </c>
      <c r="GD403">
        <v>1.0059109425634123</v>
      </c>
      <c r="GE403">
        <v>1.0059109425634123</v>
      </c>
      <c r="GF403">
        <v>1.0109085567195377</v>
      </c>
      <c r="GG403">
        <v>1.0109085567195377</v>
      </c>
      <c r="GH403">
        <v>1.0160580124665257</v>
      </c>
      <c r="GI403">
        <v>1.0160580124665257</v>
      </c>
      <c r="GJ403">
        <v>1.0242578971118539</v>
      </c>
      <c r="GK403">
        <v>1.0320030599964904</v>
      </c>
      <c r="GL403">
        <v>1.0320030599964904</v>
      </c>
      <c r="GM403">
        <v>1.036101766039156</v>
      </c>
      <c r="GN403">
        <v>1.036101766039156</v>
      </c>
      <c r="GO403">
        <v>1.0386957053663834</v>
      </c>
      <c r="GP403">
        <v>1.0386957053663834</v>
      </c>
      <c r="GQ403">
        <v>1.0366047928565238</v>
      </c>
      <c r="GR403">
        <v>1.0366047928565238</v>
      </c>
      <c r="GS403">
        <v>1.0298929132682764</v>
      </c>
      <c r="GT403">
        <v>1.0298929132682764</v>
      </c>
      <c r="GU403">
        <v>1.0236505431821512</v>
      </c>
      <c r="GV403">
        <v>1.0236505431821512</v>
      </c>
      <c r="GW403">
        <v>1.0165830311122483</v>
      </c>
      <c r="GX403">
        <v>1.0165830311122483</v>
      </c>
      <c r="GY403">
        <v>1.0075395008947012</v>
      </c>
      <c r="GZ403">
        <v>1.0075395008947012</v>
      </c>
      <c r="HA403">
        <v>0.99768663978708683</v>
      </c>
      <c r="HB403">
        <v>0.99768663978708683</v>
      </c>
      <c r="HC403">
        <v>0.99186338922716477</v>
      </c>
      <c r="HD403">
        <v>0.99186338922716477</v>
      </c>
      <c r="HE403">
        <v>0.99186338922716477</v>
      </c>
      <c r="HF403">
        <v>0.98224836421299144</v>
      </c>
      <c r="HG403">
        <v>0.98224836421299144</v>
      </c>
      <c r="HH403">
        <v>0.98176201103048077</v>
      </c>
      <c r="HI403">
        <v>0.98176201103048077</v>
      </c>
      <c r="HJ403">
        <v>0.97391772646726782</v>
      </c>
      <c r="HK403">
        <v>0.97391772646726782</v>
      </c>
      <c r="HL403">
        <v>0.97391772646726793</v>
      </c>
      <c r="HM403">
        <v>0.97391772646726793</v>
      </c>
      <c r="HN403">
        <v>0.96797683448189342</v>
      </c>
      <c r="HO403">
        <v>0.96797683448189342</v>
      </c>
      <c r="HP403">
        <v>0.96751995031455307</v>
      </c>
      <c r="HQ403">
        <v>0.96751995031455307</v>
      </c>
      <c r="HR403">
        <v>0.95826792930772076</v>
      </c>
      <c r="HS403">
        <v>0.95826792930772076</v>
      </c>
      <c r="HT403">
        <v>0.95871210814774888</v>
      </c>
      <c r="HU403">
        <v>0.95871210814774888</v>
      </c>
      <c r="HV403">
        <v>0.95685387258493582</v>
      </c>
      <c r="HW403">
        <v>0.95685387258493582</v>
      </c>
      <c r="HX403">
        <v>0.95685387258493582</v>
      </c>
      <c r="HY403">
        <v>0.96092762708919277</v>
      </c>
      <c r="HZ403">
        <v>0.96092762708919277</v>
      </c>
      <c r="IA403">
        <v>0.96417194398900674</v>
      </c>
      <c r="IB403">
        <v>0.96417194398900674</v>
      </c>
      <c r="IC403">
        <v>0.96285785786447975</v>
      </c>
      <c r="ID403">
        <v>0.96285785786447975</v>
      </c>
      <c r="IE403">
        <v>0.96241367902445207</v>
      </c>
      <c r="IF403">
        <v>0.96241367902445207</v>
      </c>
      <c r="IG403">
        <v>0.95704496611664613</v>
      </c>
      <c r="IH403">
        <v>0.95704496611664613</v>
      </c>
      <c r="II403">
        <v>0.95252909872045388</v>
      </c>
      <c r="IJ403">
        <v>0.95252909872045388</v>
      </c>
      <c r="IK403">
        <v>0.94353600534809778</v>
      </c>
      <c r="IL403">
        <v>0.94353600534809778</v>
      </c>
      <c r="IM403">
        <v>0.94224000297757826</v>
      </c>
      <c r="IN403">
        <v>0.94224000297757826</v>
      </c>
      <c r="IO403">
        <v>0.94224000297757826</v>
      </c>
      <c r="IP403">
        <v>0.93918780159059689</v>
      </c>
      <c r="IQ403">
        <v>0.93918780159059689</v>
      </c>
      <c r="IR403">
        <v>0.94228279316714281</v>
      </c>
      <c r="IS403">
        <v>0.94228279316714281</v>
      </c>
      <c r="IT403">
        <v>0.94140470784010588</v>
      </c>
      <c r="IU403">
        <v>0.94140470784010588</v>
      </c>
      <c r="IV403">
        <v>0.94624616610738899</v>
      </c>
      <c r="IW403">
        <v>0.94624616610738899</v>
      </c>
      <c r="IX403">
        <v>0.95245182674727069</v>
      </c>
      <c r="IY403">
        <v>0.95245182674727069</v>
      </c>
      <c r="IZ403">
        <v>0.95462185391832644</v>
      </c>
      <c r="JA403">
        <v>0.95462185391832644</v>
      </c>
      <c r="JB403">
        <v>0.95462185391832644</v>
      </c>
      <c r="KD403">
        <v>294.2742861771639</v>
      </c>
    </row>
    <row r="404" spans="1:290">
      <c r="A404" t="s">
        <v>203</v>
      </c>
      <c r="B404" t="s">
        <v>204</v>
      </c>
      <c r="C404" t="s">
        <v>17</v>
      </c>
      <c r="D404" s="3">
        <v>40252</v>
      </c>
      <c r="E404" t="s">
        <v>205</v>
      </c>
      <c r="I404">
        <v>9</v>
      </c>
      <c r="J404">
        <v>31</v>
      </c>
      <c r="K404">
        <v>5126.0289433002472</v>
      </c>
      <c r="L404">
        <v>5111.9390513896942</v>
      </c>
      <c r="M404" t="s">
        <v>18</v>
      </c>
      <c r="N404" t="s">
        <v>30</v>
      </c>
      <c r="O404" t="s">
        <v>140</v>
      </c>
      <c r="P404" t="s">
        <v>140</v>
      </c>
      <c r="Q404" t="s">
        <v>140</v>
      </c>
      <c r="R404" t="s">
        <v>30</v>
      </c>
      <c r="S404" t="s">
        <v>140</v>
      </c>
      <c r="T404" t="s">
        <v>140</v>
      </c>
      <c r="U404" t="s">
        <v>140</v>
      </c>
      <c r="V404" s="8">
        <v>5.9165972222222224E-2</v>
      </c>
      <c r="X404" t="s">
        <v>102</v>
      </c>
      <c r="Y404">
        <v>9888894</v>
      </c>
      <c r="Z404" s="8">
        <v>5.7223252314814815E-2</v>
      </c>
      <c r="AA404">
        <v>9924894</v>
      </c>
      <c r="AB404" s="8">
        <v>5.7431620370370369E-2</v>
      </c>
      <c r="AC404">
        <v>301.191640255837</v>
      </c>
      <c r="AD404">
        <v>90.3574920767511</v>
      </c>
      <c r="AE404">
        <v>15.460711537257888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P404" t="s">
        <v>102</v>
      </c>
      <c r="AQ404">
        <v>10221886</v>
      </c>
      <c r="AR404" s="8">
        <v>5.914377314814815E-2</v>
      </c>
      <c r="AS404">
        <v>10255886</v>
      </c>
      <c r="AT404" s="8">
        <v>5.9340578703703704E-2</v>
      </c>
      <c r="AU404">
        <v>280.5754401528593</v>
      </c>
      <c r="AV404">
        <v>79.496374709976806</v>
      </c>
      <c r="AW404">
        <v>7.1102397065999048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J404" s="8"/>
      <c r="BL404" s="8"/>
      <c r="CX404">
        <v>1.0273947088367901</v>
      </c>
      <c r="CY404">
        <v>1.0317399904811193</v>
      </c>
      <c r="CZ404">
        <v>1.0317399904811193</v>
      </c>
      <c r="DA404">
        <v>1.0317399904811195</v>
      </c>
      <c r="DB404">
        <v>1.0317399904811195</v>
      </c>
      <c r="DC404">
        <v>1.0303163539852707</v>
      </c>
      <c r="DD404">
        <v>1.0303163539852707</v>
      </c>
      <c r="DE404">
        <v>1.031281024575744</v>
      </c>
      <c r="DF404">
        <v>1.031281024575744</v>
      </c>
      <c r="DG404">
        <v>1.0288636339769095</v>
      </c>
      <c r="DH404">
        <v>1.0288636339769095</v>
      </c>
      <c r="DI404">
        <v>1.0288636339769095</v>
      </c>
      <c r="DJ404">
        <v>1.0236428483694213</v>
      </c>
      <c r="DK404">
        <v>1.0236428483694213</v>
      </c>
      <c r="DL404">
        <v>1.0226959594394676</v>
      </c>
      <c r="DM404">
        <v>1.0226959594394676</v>
      </c>
      <c r="DN404">
        <v>1.023642848369422</v>
      </c>
      <c r="DO404">
        <v>1.023642848369422</v>
      </c>
      <c r="DP404">
        <v>1.0212479196465443</v>
      </c>
      <c r="DQ404">
        <v>1.0212479196465443</v>
      </c>
      <c r="DR404">
        <v>1.018886101245384</v>
      </c>
      <c r="DS404">
        <v>1.018886101245384</v>
      </c>
      <c r="DT404">
        <v>1.0161476797365105</v>
      </c>
      <c r="DU404">
        <v>1.0161476797365105</v>
      </c>
      <c r="DV404">
        <v>1.0133587790840501</v>
      </c>
      <c r="DW404">
        <v>1.0133587790840501</v>
      </c>
      <c r="DX404">
        <v>1.0133587790840501</v>
      </c>
      <c r="DY404">
        <v>1.0124118901540962</v>
      </c>
      <c r="DZ404">
        <v>1.0124118901540962</v>
      </c>
      <c r="EA404">
        <v>1.0100717652921534</v>
      </c>
      <c r="EB404">
        <v>1.0100717652921534</v>
      </c>
      <c r="EC404">
        <v>1.0068549900036958</v>
      </c>
      <c r="ED404">
        <v>1.0068549900036958</v>
      </c>
      <c r="EE404">
        <v>1.0086722871933358</v>
      </c>
      <c r="EF404">
        <v>1.0086722871933358</v>
      </c>
      <c r="EG404">
        <v>1.0119335363745123</v>
      </c>
      <c r="EH404">
        <v>1.0119335363745123</v>
      </c>
      <c r="EI404">
        <v>1.0119335363745123</v>
      </c>
      <c r="EJ404">
        <v>1.0124058849032278</v>
      </c>
      <c r="EK404">
        <v>1.0124058849032278</v>
      </c>
      <c r="EL404">
        <v>1.0124058849032274</v>
      </c>
      <c r="EM404">
        <v>1.0124058849032274</v>
      </c>
      <c r="EN404">
        <v>1.0151567969290705</v>
      </c>
      <c r="EO404">
        <v>1.0151567969290705</v>
      </c>
      <c r="EP404">
        <v>1.0179456975815313</v>
      </c>
      <c r="EQ404">
        <v>1.0179456975815313</v>
      </c>
      <c r="ER404">
        <v>1.0174733490528161</v>
      </c>
      <c r="ES404">
        <v>1.0174733490528161</v>
      </c>
      <c r="ET404">
        <v>1.0174733490528161</v>
      </c>
      <c r="EU404">
        <v>1.0142120998716402</v>
      </c>
      <c r="EV404">
        <v>1.0142120998716402</v>
      </c>
      <c r="EW404">
        <v>1.0132909755524064</v>
      </c>
      <c r="EX404">
        <v>1.0132909755524064</v>
      </c>
      <c r="EY404">
        <v>1.0114486981047961</v>
      </c>
      <c r="EZ404">
        <v>1.0114486981047961</v>
      </c>
      <c r="FA404">
        <v>1.0114486981047959</v>
      </c>
      <c r="FB404">
        <v>1.0114486981047959</v>
      </c>
      <c r="FC404">
        <v>1.0095809217715688</v>
      </c>
      <c r="FD404">
        <v>1.0095809217715688</v>
      </c>
      <c r="FE404">
        <v>1.0162108495187132</v>
      </c>
      <c r="FF404">
        <v>1.0162108495187132</v>
      </c>
      <c r="FG404">
        <v>1.0162108495187132</v>
      </c>
      <c r="FH404">
        <v>1.0162108495187134</v>
      </c>
      <c r="FI404">
        <v>1.0162108495187134</v>
      </c>
      <c r="FJ404">
        <v>1.0175893958010209</v>
      </c>
      <c r="FK404">
        <v>1.0175893958010209</v>
      </c>
      <c r="FL404">
        <v>1.0138877256984349</v>
      </c>
      <c r="FM404">
        <v>1.0138877256984349</v>
      </c>
      <c r="FN404">
        <v>1.0120538319290759</v>
      </c>
      <c r="FO404">
        <v>1.0120538319290759</v>
      </c>
      <c r="FP404">
        <v>1.0013806207583307</v>
      </c>
      <c r="FQ404">
        <v>1.0013806207583307</v>
      </c>
      <c r="FR404">
        <v>1.0013806207583307</v>
      </c>
      <c r="FS404">
        <v>1.0009231987952569</v>
      </c>
      <c r="FT404">
        <v>1.0009231987952569</v>
      </c>
      <c r="FU404">
        <v>0.99954465251294922</v>
      </c>
      <c r="FV404">
        <v>0.99954465251294922</v>
      </c>
      <c r="FW404">
        <v>0.99954465251294899</v>
      </c>
      <c r="FX404">
        <v>0.99954465251294899</v>
      </c>
      <c r="FY404">
        <v>1</v>
      </c>
      <c r="FZ404">
        <v>1</v>
      </c>
      <c r="GA404">
        <v>1.0035858614605271</v>
      </c>
      <c r="GB404">
        <v>1.0035858614605271</v>
      </c>
      <c r="GC404">
        <v>1.0035858614605271</v>
      </c>
      <c r="GD404">
        <v>1.0063620122686774</v>
      </c>
      <c r="GE404">
        <v>1.0063620122686774</v>
      </c>
      <c r="GF404">
        <v>1.0100806834129277</v>
      </c>
      <c r="GG404">
        <v>1.0100806834129277</v>
      </c>
      <c r="GH404">
        <v>1.0128441716102023</v>
      </c>
      <c r="GI404">
        <v>1.0128441716102023</v>
      </c>
      <c r="GJ404">
        <v>1.0184743092304691</v>
      </c>
      <c r="GK404">
        <v>1.0184743092304691</v>
      </c>
      <c r="GL404">
        <v>1.0241044468507363</v>
      </c>
      <c r="GM404">
        <v>1.0241044468507363</v>
      </c>
      <c r="GN404">
        <v>1.0227068423248939</v>
      </c>
      <c r="GO404">
        <v>1.0227068423248939</v>
      </c>
      <c r="GP404">
        <v>1.0227068423248939</v>
      </c>
      <c r="GQ404">
        <v>1.021764321988794</v>
      </c>
      <c r="GR404">
        <v>1.021764321988794</v>
      </c>
      <c r="GS404">
        <v>1.0231748524228204</v>
      </c>
      <c r="GT404">
        <v>1.0231748524228204</v>
      </c>
      <c r="GU404">
        <v>1.0231748524228199</v>
      </c>
      <c r="GV404">
        <v>1.0231748524228199</v>
      </c>
      <c r="GW404">
        <v>1.0217379263480419</v>
      </c>
      <c r="GX404">
        <v>1.0217379263480419</v>
      </c>
      <c r="GY404">
        <v>1.0274467297759524</v>
      </c>
      <c r="GZ404">
        <v>1.0274467297759524</v>
      </c>
      <c r="HA404">
        <v>1.0337331837041466</v>
      </c>
      <c r="HB404">
        <v>1.0337331837041466</v>
      </c>
      <c r="HC404">
        <v>1.0415996034323673</v>
      </c>
      <c r="HD404">
        <v>1.0415996034323673</v>
      </c>
      <c r="HE404">
        <v>1.0415996034323673</v>
      </c>
      <c r="HF404">
        <v>1.0450320705484448</v>
      </c>
      <c r="HG404">
        <v>1.0450320705484448</v>
      </c>
      <c r="HH404">
        <v>1.0514077138339839</v>
      </c>
      <c r="HI404">
        <v>1.0514077138339839</v>
      </c>
      <c r="HJ404">
        <v>1.0559054549962372</v>
      </c>
      <c r="HK404">
        <v>1.0559054549962372</v>
      </c>
      <c r="HL404">
        <v>1.055905454996237</v>
      </c>
      <c r="HM404">
        <v>1.055905454996237</v>
      </c>
      <c r="HN404">
        <v>1.0559054549962372</v>
      </c>
      <c r="HO404">
        <v>1.0559054549962372</v>
      </c>
      <c r="HP404">
        <v>1.0589397322954055</v>
      </c>
      <c r="HQ404">
        <v>1.0589397322954055</v>
      </c>
      <c r="HR404">
        <v>1.0599559683368509</v>
      </c>
      <c r="HS404">
        <v>1.0599559683368509</v>
      </c>
      <c r="HT404">
        <v>1.061498777048681</v>
      </c>
      <c r="HU404">
        <v>1.061498777048681</v>
      </c>
      <c r="HV404">
        <v>1.0660833343757024</v>
      </c>
      <c r="HW404">
        <v>1.0660833343757024</v>
      </c>
      <c r="HX404">
        <v>1.0665951255387434</v>
      </c>
      <c r="HY404">
        <v>1.0665951255387434</v>
      </c>
      <c r="HZ404">
        <v>1.0665951255387434</v>
      </c>
      <c r="IA404">
        <v>1.0665951255387434</v>
      </c>
      <c r="IB404">
        <v>1.0676211802859028</v>
      </c>
      <c r="IC404">
        <v>1.0676211802859028</v>
      </c>
      <c r="ID404">
        <v>1.0676211802859028</v>
      </c>
      <c r="IE404">
        <v>1.0686622320687436</v>
      </c>
      <c r="IF404">
        <v>1.0686622320687436</v>
      </c>
      <c r="IG404">
        <v>1.06762621562501</v>
      </c>
      <c r="IH404">
        <v>1.06762621562501</v>
      </c>
      <c r="II404">
        <v>1.0681404792091285</v>
      </c>
      <c r="IJ404">
        <v>1.0681404792091285</v>
      </c>
      <c r="IK404">
        <v>1.0681404792091282</v>
      </c>
      <c r="IL404">
        <v>1.0681404792091282</v>
      </c>
      <c r="IM404">
        <v>1.0655937084763225</v>
      </c>
      <c r="IN404">
        <v>1.0655937084763225</v>
      </c>
      <c r="IO404">
        <v>1.0645526566934813</v>
      </c>
      <c r="IP404">
        <v>1.0645526566934813</v>
      </c>
      <c r="IQ404">
        <v>1.0640383931093629</v>
      </c>
      <c r="IR404">
        <v>1.0640383931093629</v>
      </c>
      <c r="IS404">
        <v>1.0650744095530968</v>
      </c>
      <c r="IT404">
        <v>1.0650744095530968</v>
      </c>
      <c r="IU404">
        <v>1.0692592768518689</v>
      </c>
      <c r="IV404">
        <v>1.0692592768518689</v>
      </c>
      <c r="IW404">
        <v>1.0760113557109636</v>
      </c>
      <c r="IX404">
        <v>1.0760113557109636</v>
      </c>
      <c r="IY404">
        <v>1.0781036407121745</v>
      </c>
      <c r="IZ404">
        <v>1.0781036407121745</v>
      </c>
      <c r="JA404">
        <v>1.0812269432621753</v>
      </c>
      <c r="JB404">
        <v>1.0812269432621753</v>
      </c>
      <c r="KD404">
        <v>271.62956091527525</v>
      </c>
    </row>
    <row r="405" spans="1:290">
      <c r="A405" t="s">
        <v>203</v>
      </c>
      <c r="B405" t="s">
        <v>204</v>
      </c>
      <c r="C405" t="s">
        <v>17</v>
      </c>
      <c r="D405" s="3">
        <v>40252</v>
      </c>
      <c r="E405" t="s">
        <v>205</v>
      </c>
      <c r="I405">
        <v>9</v>
      </c>
      <c r="J405">
        <v>32</v>
      </c>
      <c r="K405">
        <v>5257.0276966094971</v>
      </c>
      <c r="L405">
        <v>5242.9378046989441</v>
      </c>
      <c r="M405" t="s">
        <v>18</v>
      </c>
      <c r="N405" t="s">
        <v>30</v>
      </c>
      <c r="O405" t="s">
        <v>140</v>
      </c>
      <c r="P405" t="s">
        <v>140</v>
      </c>
      <c r="Q405" t="s">
        <v>140</v>
      </c>
      <c r="R405" t="s">
        <v>30</v>
      </c>
      <c r="S405" t="s">
        <v>140</v>
      </c>
      <c r="T405" t="s">
        <v>140</v>
      </c>
      <c r="U405" t="s">
        <v>140</v>
      </c>
      <c r="V405" s="8">
        <v>6.0682175925925924E-2</v>
      </c>
      <c r="X405" t="s">
        <v>103</v>
      </c>
      <c r="Y405">
        <v>10280886</v>
      </c>
      <c r="Z405" s="8">
        <v>5.9491064814814809E-2</v>
      </c>
      <c r="AA405">
        <v>10316886</v>
      </c>
      <c r="AB405" s="8">
        <v>5.9699444444444444E-2</v>
      </c>
      <c r="AC405">
        <v>286.94916620853945</v>
      </c>
      <c r="AD405">
        <v>86.084749862561836</v>
      </c>
      <c r="AE405">
        <v>6.194512373061027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0</v>
      </c>
      <c r="AN405">
        <v>0</v>
      </c>
      <c r="AP405" t="s">
        <v>103</v>
      </c>
      <c r="AQ405">
        <v>10483881</v>
      </c>
      <c r="AR405" s="8">
        <v>6.0660277777777778E-2</v>
      </c>
      <c r="AS405">
        <v>10517881</v>
      </c>
      <c r="AT405" s="8">
        <v>6.0857083333333332E-2</v>
      </c>
      <c r="AU405">
        <v>292.33348057705973</v>
      </c>
      <c r="AV405">
        <v>82.827819496833584</v>
      </c>
      <c r="AW405">
        <v>17.224535450337211</v>
      </c>
      <c r="AX405">
        <v>0</v>
      </c>
      <c r="AY405">
        <v>0</v>
      </c>
      <c r="AZ405">
        <v>0</v>
      </c>
      <c r="BA405">
        <v>0</v>
      </c>
      <c r="BB405">
        <v>0</v>
      </c>
      <c r="BC405">
        <v>0</v>
      </c>
      <c r="BD405">
        <v>0</v>
      </c>
      <c r="BE405">
        <v>0</v>
      </c>
      <c r="BF405">
        <v>0</v>
      </c>
      <c r="BJ405" s="8"/>
      <c r="BL405" s="8"/>
      <c r="CX405">
        <v>1.0403556683180275</v>
      </c>
      <c r="CY405">
        <v>1.0403556683180275</v>
      </c>
      <c r="CZ405">
        <v>1.048398839308609</v>
      </c>
      <c r="DA405">
        <v>1.0535968032271414</v>
      </c>
      <c r="DB405">
        <v>1.0535968032271414</v>
      </c>
      <c r="DC405">
        <v>1.0562149866130299</v>
      </c>
      <c r="DD405">
        <v>1.0562149866130299</v>
      </c>
      <c r="DE405">
        <v>1.0610237149884765</v>
      </c>
      <c r="DF405">
        <v>1.0610237149884765</v>
      </c>
      <c r="DG405">
        <v>1.0621057928858484</v>
      </c>
      <c r="DH405">
        <v>1.0621057928858484</v>
      </c>
      <c r="DI405">
        <v>1.0675723854306614</v>
      </c>
      <c r="DJ405">
        <v>1.0675723854306614</v>
      </c>
      <c r="DK405">
        <v>1.0691832265333332</v>
      </c>
      <c r="DL405">
        <v>1.0691832265333332</v>
      </c>
      <c r="DM405">
        <v>1.0751813696597647</v>
      </c>
      <c r="DN405">
        <v>1.0751813696597647</v>
      </c>
      <c r="DO405">
        <v>1.0751813696597645</v>
      </c>
      <c r="DP405">
        <v>1.0751813696597645</v>
      </c>
      <c r="DQ405">
        <v>1.0768252956961564</v>
      </c>
      <c r="DR405">
        <v>1.0768252956961564</v>
      </c>
      <c r="DS405">
        <v>1.0785207935401333</v>
      </c>
      <c r="DT405">
        <v>1.0785207935401333</v>
      </c>
      <c r="DU405">
        <v>1.0812607417738982</v>
      </c>
      <c r="DV405">
        <v>1.0812607417738982</v>
      </c>
      <c r="DW405">
        <v>1.0795913285121366</v>
      </c>
      <c r="DX405">
        <v>1.0795913285121366</v>
      </c>
      <c r="DY405">
        <v>1.0818001487624849</v>
      </c>
      <c r="DZ405">
        <v>1.0818001487624849</v>
      </c>
      <c r="EA405">
        <v>1.0840317996512649</v>
      </c>
      <c r="EB405">
        <v>1.0840317996512649</v>
      </c>
      <c r="EC405">
        <v>1.0846028681156852</v>
      </c>
      <c r="ED405">
        <v>1.0846028681156852</v>
      </c>
      <c r="EE405">
        <v>1.0908859028485622</v>
      </c>
      <c r="EF405">
        <v>1.0908859028485622</v>
      </c>
      <c r="EG405">
        <v>1.1025266764035513</v>
      </c>
      <c r="EH405">
        <v>1.1025266764035513</v>
      </c>
      <c r="EI405">
        <v>1.1106296212791615</v>
      </c>
      <c r="EJ405">
        <v>1.117610989032833</v>
      </c>
      <c r="EK405">
        <v>1.117610989032833</v>
      </c>
      <c r="EL405">
        <v>1.1240953793385102</v>
      </c>
      <c r="EM405">
        <v>1.1240953793385102</v>
      </c>
      <c r="EN405">
        <v>1.12409537933851</v>
      </c>
      <c r="EO405">
        <v>1.12409537933851</v>
      </c>
      <c r="EP405">
        <v>1.1216676244259725</v>
      </c>
      <c r="EQ405">
        <v>1.1216676244259725</v>
      </c>
      <c r="ER405">
        <v>1.1265761999321966</v>
      </c>
      <c r="ES405">
        <v>1.1265761999321966</v>
      </c>
      <c r="ET405">
        <v>1.1296191176748758</v>
      </c>
      <c r="EU405">
        <v>1.1296191176748758</v>
      </c>
      <c r="EV405">
        <v>1.1339490430570733</v>
      </c>
      <c r="EW405">
        <v>1.1339490430570733</v>
      </c>
      <c r="EX405">
        <v>1.130477309376549</v>
      </c>
      <c r="EY405">
        <v>1.1218179007874842</v>
      </c>
      <c r="EZ405">
        <v>1.1218179007874842</v>
      </c>
      <c r="FA405">
        <v>1.110493115869553</v>
      </c>
      <c r="FB405">
        <v>1.110493115869553</v>
      </c>
      <c r="FC405">
        <v>1.1010339887151661</v>
      </c>
      <c r="FD405">
        <v>1.1010339887151661</v>
      </c>
      <c r="FE405">
        <v>1.0835576895233681</v>
      </c>
      <c r="FF405">
        <v>1.0835576895233681</v>
      </c>
      <c r="FG405">
        <v>1.0758640485529587</v>
      </c>
      <c r="FH405">
        <v>1.0758640485529587</v>
      </c>
      <c r="FI405">
        <v>1.0648053501694601</v>
      </c>
      <c r="FJ405">
        <v>1.0648053501694601</v>
      </c>
      <c r="FK405">
        <v>1.0515034526086038</v>
      </c>
      <c r="FL405">
        <v>1.0515034526086038</v>
      </c>
      <c r="FM405">
        <v>1.0357334921268171</v>
      </c>
      <c r="FN405">
        <v>1.0357334921268171</v>
      </c>
      <c r="FO405">
        <v>1.0294643528589982</v>
      </c>
      <c r="FP405">
        <v>1.0294643528589982</v>
      </c>
      <c r="FQ405">
        <v>1.021799985513866</v>
      </c>
      <c r="FR405">
        <v>1.021799985513866</v>
      </c>
      <c r="FS405">
        <v>1.0155043829330537</v>
      </c>
      <c r="FT405">
        <v>1.0155043829330537</v>
      </c>
      <c r="FU405">
        <v>1.0125498268402096</v>
      </c>
      <c r="FV405">
        <v>1.0125498268402096</v>
      </c>
      <c r="FW405">
        <v>1.0068623001090735</v>
      </c>
      <c r="FX405">
        <v>1.0068623001090735</v>
      </c>
      <c r="FY405">
        <v>1</v>
      </c>
      <c r="FZ405">
        <v>1</v>
      </c>
      <c r="GA405">
        <v>1</v>
      </c>
      <c r="GB405">
        <v>1.0009895922800853</v>
      </c>
      <c r="GC405">
        <v>1.0009895922800853</v>
      </c>
      <c r="GD405">
        <v>1.0024078324219166</v>
      </c>
      <c r="GE405">
        <v>1.0024078324219166</v>
      </c>
      <c r="GF405">
        <v>0.99766852100538228</v>
      </c>
      <c r="GG405">
        <v>0.99766852100538228</v>
      </c>
      <c r="GH405">
        <v>0.99360833133779936</v>
      </c>
      <c r="GI405">
        <v>0.99360833133779936</v>
      </c>
      <c r="GJ405">
        <v>0.98542850533729942</v>
      </c>
      <c r="GK405">
        <v>0.98542850533729942</v>
      </c>
      <c r="GL405">
        <v>0.96813378234881775</v>
      </c>
      <c r="GM405">
        <v>0.96813378234881775</v>
      </c>
      <c r="GN405">
        <v>0.95397648252593559</v>
      </c>
      <c r="GO405">
        <v>0.95397648252593559</v>
      </c>
      <c r="GP405">
        <v>0.95397648252593559</v>
      </c>
      <c r="GQ405">
        <v>0.94727051807260854</v>
      </c>
      <c r="GR405">
        <v>0.94727051807260854</v>
      </c>
      <c r="GS405">
        <v>0.94337456079607429</v>
      </c>
      <c r="GT405">
        <v>0.94337456079607429</v>
      </c>
      <c r="GU405">
        <v>0.94469096245746964</v>
      </c>
      <c r="GV405">
        <v>0.94469096245746964</v>
      </c>
      <c r="GW405">
        <v>0.95160296551886803</v>
      </c>
      <c r="GX405">
        <v>0.95160296551886803</v>
      </c>
      <c r="GY405">
        <v>0.95754224369798813</v>
      </c>
      <c r="GZ405">
        <v>0.95754224369798813</v>
      </c>
      <c r="HA405">
        <v>0.95754224369798813</v>
      </c>
      <c r="HB405">
        <v>0.95884669157795044</v>
      </c>
      <c r="HC405">
        <v>0.95884669157795044</v>
      </c>
      <c r="HD405">
        <v>0.96142624719308978</v>
      </c>
      <c r="HE405">
        <v>0.96142624719308978</v>
      </c>
      <c r="HF405">
        <v>0.96366097391139072</v>
      </c>
      <c r="HG405">
        <v>0.96366097391139072</v>
      </c>
      <c r="HH405">
        <v>0.95885545826946361</v>
      </c>
      <c r="HI405">
        <v>0.95885545826946361</v>
      </c>
      <c r="HJ405">
        <v>0.95798384991330698</v>
      </c>
      <c r="HK405">
        <v>0.95798384991330698</v>
      </c>
      <c r="HL405">
        <v>0.95798384991330698</v>
      </c>
      <c r="HM405">
        <v>0.95667940203334489</v>
      </c>
      <c r="HN405">
        <v>0.95667940203334489</v>
      </c>
      <c r="HO405">
        <v>0.95843863919615968</v>
      </c>
      <c r="HP405">
        <v>0.95843863919615968</v>
      </c>
      <c r="HQ405">
        <v>0.95798755546968806</v>
      </c>
      <c r="HR405">
        <v>0.95798755546968806</v>
      </c>
      <c r="HS405">
        <v>0.96324207131048223</v>
      </c>
      <c r="HT405">
        <v>0.96324207131048223</v>
      </c>
      <c r="HU405">
        <v>0.96499328442973242</v>
      </c>
      <c r="HV405">
        <v>0.96499328442973242</v>
      </c>
      <c r="HW405">
        <v>0.96499328442973242</v>
      </c>
      <c r="HX405">
        <v>0.96896098006461739</v>
      </c>
      <c r="HY405">
        <v>0.96896098006461739</v>
      </c>
      <c r="HZ405">
        <v>0.96807733576887844</v>
      </c>
      <c r="IA405">
        <v>0.96807733576887844</v>
      </c>
      <c r="IB405">
        <v>0.9694368958116012</v>
      </c>
      <c r="IC405">
        <v>0.9694368958116012</v>
      </c>
      <c r="ID405">
        <v>0.96854096453920835</v>
      </c>
      <c r="IE405">
        <v>0.96854096453920835</v>
      </c>
      <c r="IF405">
        <v>0.9707756912575094</v>
      </c>
      <c r="IG405">
        <v>0.9707756912575094</v>
      </c>
      <c r="IH405">
        <v>0.9707756912575094</v>
      </c>
      <c r="II405">
        <v>0.9707756912575094</v>
      </c>
      <c r="IJ405">
        <v>0.9707756912575094</v>
      </c>
      <c r="IK405">
        <v>0.98293386277187333</v>
      </c>
      <c r="IL405">
        <v>0.98293386277187333</v>
      </c>
      <c r="IM405">
        <v>0.98618134268434887</v>
      </c>
      <c r="IN405">
        <v>0.98618134268434887</v>
      </c>
      <c r="IO405">
        <v>0.9861813426843492</v>
      </c>
      <c r="IP405">
        <v>0.9861813426843492</v>
      </c>
      <c r="IQ405">
        <v>0.99081004030515318</v>
      </c>
      <c r="IR405">
        <v>0.99081004030515318</v>
      </c>
      <c r="IS405">
        <v>0.99262702241832468</v>
      </c>
      <c r="IT405">
        <v>0.99262702241832468</v>
      </c>
      <c r="IU405">
        <v>0.98543157150854976</v>
      </c>
      <c r="IV405">
        <v>0.98543157150854976</v>
      </c>
      <c r="IW405">
        <v>0.98590431290062763</v>
      </c>
      <c r="IX405">
        <v>0.98590431290062763</v>
      </c>
      <c r="IY405">
        <v>0.99331182121974682</v>
      </c>
      <c r="IZ405">
        <v>0.99331182121974682</v>
      </c>
      <c r="JA405">
        <v>0.99378681376131017</v>
      </c>
      <c r="JB405">
        <v>0.99378681376131017</v>
      </c>
      <c r="KD405">
        <v>285.75449137377899</v>
      </c>
    </row>
    <row r="406" spans="1:290">
      <c r="A406" t="s">
        <v>203</v>
      </c>
      <c r="B406" t="s">
        <v>204</v>
      </c>
      <c r="C406" t="s">
        <v>17</v>
      </c>
      <c r="D406" s="3">
        <v>40252</v>
      </c>
      <c r="E406" t="s">
        <v>205</v>
      </c>
      <c r="I406">
        <v>10</v>
      </c>
      <c r="J406">
        <v>33</v>
      </c>
      <c r="K406">
        <v>5461.025607585907</v>
      </c>
      <c r="L406">
        <v>5446.935715675354</v>
      </c>
      <c r="M406" t="s">
        <v>18</v>
      </c>
      <c r="N406" t="s">
        <v>20</v>
      </c>
      <c r="O406" t="s">
        <v>140</v>
      </c>
      <c r="P406" t="s">
        <v>140</v>
      </c>
      <c r="Q406" t="s">
        <v>140</v>
      </c>
      <c r="R406" t="s">
        <v>20</v>
      </c>
      <c r="S406" t="s">
        <v>140</v>
      </c>
      <c r="T406" t="s">
        <v>140</v>
      </c>
      <c r="U406" t="s">
        <v>140</v>
      </c>
      <c r="V406" s="8">
        <v>6.3043287037037044E-2</v>
      </c>
      <c r="X406" t="s">
        <v>104</v>
      </c>
      <c r="Y406">
        <v>10542880</v>
      </c>
      <c r="Z406" s="8">
        <v>6.1007569444444444E-2</v>
      </c>
      <c r="AA406">
        <v>10578880</v>
      </c>
      <c r="AB406" s="8">
        <v>6.1215949074074072E-2</v>
      </c>
      <c r="AC406">
        <v>317.60499734183946</v>
      </c>
      <c r="AD406">
        <v>95.281499202551828</v>
      </c>
      <c r="AE406">
        <v>11.441062204175108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P406" t="s">
        <v>104</v>
      </c>
      <c r="AQ406">
        <v>10891872</v>
      </c>
      <c r="AR406" s="8">
        <v>6.3021863425925931E-2</v>
      </c>
      <c r="AS406">
        <v>10925872</v>
      </c>
      <c r="AT406" s="8">
        <v>6.3218668981481485E-2</v>
      </c>
      <c r="AU406">
        <v>275.01479230932881</v>
      </c>
      <c r="AV406">
        <v>77.920857820976494</v>
      </c>
      <c r="AW406">
        <v>10.657226950946709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J406" s="8"/>
      <c r="BL406" s="8"/>
      <c r="CX406">
        <v>0.99462545887199816</v>
      </c>
      <c r="CY406">
        <v>0.99372136349670559</v>
      </c>
      <c r="CZ406">
        <v>0.99372136349670559</v>
      </c>
      <c r="DA406">
        <v>0.99416438146718078</v>
      </c>
      <c r="DB406">
        <v>0.99416438146718078</v>
      </c>
      <c r="DC406">
        <v>0.99281123173874264</v>
      </c>
      <c r="DD406">
        <v>0.99281123173874264</v>
      </c>
      <c r="DE406">
        <v>0.99281123173874264</v>
      </c>
      <c r="DF406">
        <v>0.99149396544515689</v>
      </c>
      <c r="DG406">
        <v>0.99149396544515689</v>
      </c>
      <c r="DH406">
        <v>0.98887684166362655</v>
      </c>
      <c r="DI406">
        <v>0.98887684166362655</v>
      </c>
      <c r="DJ406">
        <v>0.98887684166362655</v>
      </c>
      <c r="DK406">
        <v>0.98887684166362655</v>
      </c>
      <c r="DL406">
        <v>0.98668135437631566</v>
      </c>
      <c r="DM406">
        <v>0.98668135437631566</v>
      </c>
      <c r="DN406">
        <v>0.98668135437631566</v>
      </c>
      <c r="DO406">
        <v>0.98272920340735281</v>
      </c>
      <c r="DP406">
        <v>0.98272920340735281</v>
      </c>
      <c r="DQ406">
        <v>0.98229400038410308</v>
      </c>
      <c r="DR406">
        <v>0.98229400038410308</v>
      </c>
      <c r="DS406">
        <v>0.98535414213610872</v>
      </c>
      <c r="DT406">
        <v>0.98535414213610872</v>
      </c>
      <c r="DU406">
        <v>0.98271365025065216</v>
      </c>
      <c r="DV406">
        <v>0.98271365025065216</v>
      </c>
      <c r="DW406">
        <v>0.98271365025065216</v>
      </c>
      <c r="DX406">
        <v>0.97888178675527138</v>
      </c>
      <c r="DY406">
        <v>0.97888178675527138</v>
      </c>
      <c r="DZ406">
        <v>0.97888178675527138</v>
      </c>
      <c r="EA406">
        <v>0.97888178675527138</v>
      </c>
      <c r="EB406">
        <v>0.98063425607210719</v>
      </c>
      <c r="EC406">
        <v>0.98063425607210719</v>
      </c>
      <c r="ED406">
        <v>0.97843876878479619</v>
      </c>
      <c r="EE406">
        <v>0.97843876878479619</v>
      </c>
      <c r="EF406">
        <v>0.97843876878479619</v>
      </c>
      <c r="EG406">
        <v>0.97671704454369412</v>
      </c>
      <c r="EH406">
        <v>0.97671704454369412</v>
      </c>
      <c r="EI406">
        <v>0.97755558354147298</v>
      </c>
      <c r="EJ406">
        <v>0.97755558354147298</v>
      </c>
      <c r="EK406">
        <v>0.97755558354147298</v>
      </c>
      <c r="EL406">
        <v>0.97755558354147298</v>
      </c>
      <c r="EM406">
        <v>0.97755558354147298</v>
      </c>
      <c r="EN406">
        <v>0.97844360611009407</v>
      </c>
      <c r="EO406">
        <v>0.97844360611009407</v>
      </c>
      <c r="EP406">
        <v>0.97801032451299608</v>
      </c>
      <c r="EQ406">
        <v>0.97801032451299608</v>
      </c>
      <c r="ER406">
        <v>0.98060438903625591</v>
      </c>
      <c r="ES406">
        <v>0.98060438903625591</v>
      </c>
      <c r="ET406">
        <v>0.98145026754386178</v>
      </c>
      <c r="EU406">
        <v>0.98145026754386178</v>
      </c>
      <c r="EV406">
        <v>0.98145026754386178</v>
      </c>
      <c r="EW406">
        <v>0.98540241851282417</v>
      </c>
      <c r="EX406">
        <v>0.98540241851282417</v>
      </c>
      <c r="EY406">
        <v>0.98495741391467861</v>
      </c>
      <c r="EZ406">
        <v>0.98495741391467861</v>
      </c>
      <c r="FA406">
        <v>0.98452604104708241</v>
      </c>
      <c r="FB406">
        <v>0.98452604104708241</v>
      </c>
      <c r="FC406">
        <v>0.98278904630022978</v>
      </c>
      <c r="FD406">
        <v>0.98278904630022978</v>
      </c>
      <c r="FE406">
        <v>0.98278904630022978</v>
      </c>
      <c r="FF406">
        <v>0.98624791699057501</v>
      </c>
      <c r="FG406">
        <v>0.98624791699057501</v>
      </c>
      <c r="FH406">
        <v>0.98491288980314295</v>
      </c>
      <c r="FI406">
        <v>0.98491288980314295</v>
      </c>
      <c r="FJ406">
        <v>0.98315260553908157</v>
      </c>
      <c r="FK406">
        <v>0.98315260553908157</v>
      </c>
      <c r="FL406">
        <v>0.987553774661174</v>
      </c>
      <c r="FM406">
        <v>0.987553774661174</v>
      </c>
      <c r="FN406">
        <v>0.987553774661174</v>
      </c>
      <c r="FO406">
        <v>0.99195494378326621</v>
      </c>
      <c r="FP406">
        <v>0.99195494378326621</v>
      </c>
      <c r="FQ406">
        <v>0.99463107906343717</v>
      </c>
      <c r="FR406">
        <v>0.99463107906343717</v>
      </c>
      <c r="FS406">
        <v>0.99507409703391281</v>
      </c>
      <c r="FT406">
        <v>0.99507409703391281</v>
      </c>
      <c r="FU406">
        <v>0.99727938589611997</v>
      </c>
      <c r="FV406">
        <v>0.99727938589611997</v>
      </c>
      <c r="FW406">
        <v>0.999095868424693</v>
      </c>
      <c r="FX406">
        <v>0.999095868424693</v>
      </c>
      <c r="FY406">
        <v>0.999095868424693</v>
      </c>
      <c r="FZ406">
        <v>1</v>
      </c>
      <c r="GA406">
        <v>1</v>
      </c>
      <c r="GB406">
        <v>0.9968847803016383</v>
      </c>
      <c r="GC406">
        <v>0.9968847803016383</v>
      </c>
      <c r="GD406">
        <v>1.0009629731257397</v>
      </c>
      <c r="GE406">
        <v>1.0009629731257397</v>
      </c>
      <c r="GF406">
        <v>1.0064629838733268</v>
      </c>
      <c r="GG406">
        <v>1.0064629838733268</v>
      </c>
      <c r="GH406">
        <v>1.0064629838733268</v>
      </c>
      <c r="GI406">
        <v>1.0083127963565519</v>
      </c>
      <c r="GJ406">
        <v>1.0083127963565519</v>
      </c>
      <c r="GK406">
        <v>1.0124847475978098</v>
      </c>
      <c r="GL406">
        <v>1.0124847475978098</v>
      </c>
      <c r="GM406">
        <v>1.0240817419370907</v>
      </c>
      <c r="GN406">
        <v>1.0240817419370907</v>
      </c>
      <c r="GO406">
        <v>1.0259485644587225</v>
      </c>
      <c r="GP406">
        <v>1.0259485644587225</v>
      </c>
      <c r="GQ406">
        <v>1.0250108714948749</v>
      </c>
      <c r="GR406">
        <v>1.0250108714948749</v>
      </c>
      <c r="GS406">
        <v>1.022703849123505</v>
      </c>
      <c r="GT406">
        <v>1.022703849123505</v>
      </c>
      <c r="GU406">
        <v>1.022703849123505</v>
      </c>
      <c r="GV406">
        <v>1.0222317542825847</v>
      </c>
      <c r="GW406">
        <v>1.0222317542825847</v>
      </c>
      <c r="GX406">
        <v>1.0174329980042618</v>
      </c>
      <c r="GY406">
        <v>1.0174329980042618</v>
      </c>
      <c r="GZ406">
        <v>1.0160296771842248</v>
      </c>
      <c r="HA406">
        <v>1.0160296771842248</v>
      </c>
      <c r="HB406">
        <v>1.018868924251501</v>
      </c>
      <c r="HC406">
        <v>1.018868924251501</v>
      </c>
      <c r="HD406">
        <v>1.0249792993921194</v>
      </c>
      <c r="HE406">
        <v>1.0249792993921194</v>
      </c>
      <c r="HF406">
        <v>1.0317932015960749</v>
      </c>
      <c r="HG406">
        <v>1.0317932015960749</v>
      </c>
      <c r="HH406">
        <v>1.0317932015960749</v>
      </c>
      <c r="HI406">
        <v>1.0375789361160386</v>
      </c>
      <c r="HJ406">
        <v>1.0375789361160386</v>
      </c>
      <c r="HK406">
        <v>1.041364740224171</v>
      </c>
      <c r="HL406">
        <v>1.041364740224171</v>
      </c>
      <c r="HM406">
        <v>1.0457753520578978</v>
      </c>
      <c r="HN406">
        <v>1.0457753520578978</v>
      </c>
      <c r="HO406">
        <v>1.0457753520578978</v>
      </c>
      <c r="HP406">
        <v>1.0457753520578978</v>
      </c>
      <c r="HQ406">
        <v>1.0457753520578976</v>
      </c>
      <c r="HR406">
        <v>1.0457753520578976</v>
      </c>
      <c r="HS406">
        <v>1.0447883738162569</v>
      </c>
      <c r="HT406">
        <v>1.0447883738162569</v>
      </c>
      <c r="HU406">
        <v>1.0482186980955159</v>
      </c>
      <c r="HV406">
        <v>1.0482186980955159</v>
      </c>
      <c r="HW406">
        <v>1.0462353641467552</v>
      </c>
      <c r="HX406">
        <v>1.0462353641467552</v>
      </c>
      <c r="HY406">
        <v>1.0462353641467552</v>
      </c>
      <c r="HZ406">
        <v>1.0476985363297486</v>
      </c>
      <c r="IA406">
        <v>1.0476985363297486</v>
      </c>
      <c r="IB406">
        <v>1.0447234522688662</v>
      </c>
      <c r="IC406">
        <v>1.0447234522688662</v>
      </c>
      <c r="ID406">
        <v>1.0467067862176269</v>
      </c>
      <c r="IE406">
        <v>1.0467067862176269</v>
      </c>
      <c r="IF406">
        <v>1.0477078808542275</v>
      </c>
      <c r="IG406">
        <v>1.0477078808542275</v>
      </c>
      <c r="IH406">
        <v>1.0532542694512743</v>
      </c>
      <c r="II406">
        <v>1.0532542694512743</v>
      </c>
      <c r="IJ406">
        <v>1.0603648353235333</v>
      </c>
      <c r="IK406">
        <v>1.0603648353235333</v>
      </c>
      <c r="IL406">
        <v>1.0648595666385348</v>
      </c>
      <c r="IM406">
        <v>1.0648595666385348</v>
      </c>
      <c r="IN406">
        <v>1.0679062543309079</v>
      </c>
      <c r="IO406">
        <v>1.0679062543309079</v>
      </c>
      <c r="IP406">
        <v>1.0720078265313466</v>
      </c>
      <c r="IQ406">
        <v>1.0720078265313466</v>
      </c>
      <c r="IR406">
        <v>1.0720078265313466</v>
      </c>
      <c r="IS406">
        <v>1.0720078265313466</v>
      </c>
      <c r="IT406">
        <v>1.0730633593625416</v>
      </c>
      <c r="IU406">
        <v>1.0730633593625416</v>
      </c>
      <c r="IV406">
        <v>1.0730633593625416</v>
      </c>
      <c r="IW406">
        <v>1.0793670813055556</v>
      </c>
      <c r="IX406">
        <v>1.0793670813055556</v>
      </c>
      <c r="IY406">
        <v>1.0851877127838474</v>
      </c>
      <c r="IZ406">
        <v>1.0851877127838474</v>
      </c>
      <c r="JA406">
        <v>1.0933237029799323</v>
      </c>
      <c r="JB406">
        <v>1.0933237029799323</v>
      </c>
      <c r="KD406">
        <v>270.52310367476446</v>
      </c>
    </row>
    <row r="407" spans="1:290">
      <c r="A407" t="s">
        <v>203</v>
      </c>
      <c r="B407" t="s">
        <v>204</v>
      </c>
      <c r="C407" t="s">
        <v>17</v>
      </c>
      <c r="D407" s="3">
        <v>40252</v>
      </c>
      <c r="E407" t="s">
        <v>205</v>
      </c>
      <c r="I407">
        <v>10</v>
      </c>
      <c r="J407">
        <v>34</v>
      </c>
      <c r="K407">
        <v>5598.0242431163788</v>
      </c>
      <c r="L407">
        <v>5583.9343512058258</v>
      </c>
      <c r="M407" t="s">
        <v>18</v>
      </c>
      <c r="N407" t="s">
        <v>20</v>
      </c>
      <c r="O407" t="s">
        <v>140</v>
      </c>
      <c r="P407" t="s">
        <v>140</v>
      </c>
      <c r="Q407" t="s">
        <v>140</v>
      </c>
      <c r="R407" t="s">
        <v>20</v>
      </c>
      <c r="S407" t="s">
        <v>140</v>
      </c>
      <c r="T407" t="s">
        <v>140</v>
      </c>
      <c r="U407" t="s">
        <v>140</v>
      </c>
      <c r="V407" s="8">
        <v>6.4628819444444444E-2</v>
      </c>
      <c r="X407" t="s">
        <v>105</v>
      </c>
      <c r="Y407">
        <v>10950872</v>
      </c>
      <c r="Z407" s="8">
        <v>6.3369155092592597E-2</v>
      </c>
      <c r="AA407">
        <v>10986872</v>
      </c>
      <c r="AB407" s="8">
        <v>6.3577534722222218E-2</v>
      </c>
      <c r="AC407">
        <v>300.65006427831941</v>
      </c>
      <c r="AD407">
        <v>90.195019283495824</v>
      </c>
      <c r="AE407">
        <v>17.645837285610217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P407" t="s">
        <v>105</v>
      </c>
      <c r="AQ407">
        <v>11165867</v>
      </c>
      <c r="AR407" s="8">
        <v>6.4606678240740747E-2</v>
      </c>
      <c r="AS407">
        <v>11199867</v>
      </c>
      <c r="AT407" s="8">
        <v>6.4803472222222228E-2</v>
      </c>
      <c r="AU407">
        <v>280.63672716872827</v>
      </c>
      <c r="AV407">
        <v>79.513739364473011</v>
      </c>
      <c r="AW407">
        <v>7.1435749596635594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J407" s="8"/>
      <c r="BL407" s="8"/>
      <c r="CX407">
        <v>0.94577419126305551</v>
      </c>
      <c r="CY407">
        <v>0.94577419126305551</v>
      </c>
      <c r="CZ407">
        <v>0.94238377519897387</v>
      </c>
      <c r="DA407">
        <v>0.94238377519897387</v>
      </c>
      <c r="DB407">
        <v>0.94153365264632172</v>
      </c>
      <c r="DC407">
        <v>0.94153365264632172</v>
      </c>
      <c r="DD407">
        <v>0.9352833203640839</v>
      </c>
      <c r="DE407">
        <v>0.9352833203640839</v>
      </c>
      <c r="DF407">
        <v>0.9352833203640839</v>
      </c>
      <c r="DG407">
        <v>0.93444080517208084</v>
      </c>
      <c r="DH407">
        <v>0.93444080517208084</v>
      </c>
      <c r="DI407">
        <v>0.93195789616253732</v>
      </c>
      <c r="DJ407">
        <v>0.93195789616253732</v>
      </c>
      <c r="DK407">
        <v>0.93580980637254907</v>
      </c>
      <c r="DL407">
        <v>0.93580980637254907</v>
      </c>
      <c r="DM407">
        <v>0.93496729118054611</v>
      </c>
      <c r="DN407">
        <v>0.93496729118054611</v>
      </c>
      <c r="DO407">
        <v>0.93496729118054611</v>
      </c>
      <c r="DP407">
        <v>0.94208327312738582</v>
      </c>
      <c r="DQ407">
        <v>0.94208327312738582</v>
      </c>
      <c r="DR407">
        <v>0.94549939395145111</v>
      </c>
      <c r="DS407">
        <v>0.94549939395145111</v>
      </c>
      <c r="DT407">
        <v>0.95227199701638532</v>
      </c>
      <c r="DU407">
        <v>0.95227199701638532</v>
      </c>
      <c r="DV407">
        <v>0.95011272455102891</v>
      </c>
      <c r="DW407">
        <v>0.95011272455102891</v>
      </c>
      <c r="DX407">
        <v>0.95662173948924323</v>
      </c>
      <c r="DY407">
        <v>0.95662173948924323</v>
      </c>
      <c r="DZ407">
        <v>0.95662173948924323</v>
      </c>
      <c r="EA407">
        <v>0.95926666906491953</v>
      </c>
      <c r="EB407">
        <v>0.95926666906491953</v>
      </c>
      <c r="EC407">
        <v>0.964172354255319</v>
      </c>
      <c r="ED407">
        <v>0.964172354255319</v>
      </c>
      <c r="EE407">
        <v>0.96866297074890106</v>
      </c>
      <c r="EF407">
        <v>0.96866297074890106</v>
      </c>
      <c r="EG407">
        <v>0.97621130069117501</v>
      </c>
      <c r="EH407">
        <v>0.97621130069117501</v>
      </c>
      <c r="EI407">
        <v>0.98033829314136189</v>
      </c>
      <c r="EJ407">
        <v>0.98033829314136189</v>
      </c>
      <c r="EK407">
        <v>0.98680437793535791</v>
      </c>
      <c r="EL407">
        <v>0.98680437793535791</v>
      </c>
      <c r="EM407">
        <v>0.99196887625330887</v>
      </c>
      <c r="EN407">
        <v>0.99196887625330887</v>
      </c>
      <c r="EO407">
        <v>0.99196887625330887</v>
      </c>
      <c r="EP407">
        <v>0.99523954193280151</v>
      </c>
      <c r="EQ407">
        <v>0.99523954193280151</v>
      </c>
      <c r="ER407">
        <v>0.99710400257647491</v>
      </c>
      <c r="ES407">
        <v>0.99710400257647491</v>
      </c>
      <c r="ET407">
        <v>0.99947356761964423</v>
      </c>
      <c r="EU407">
        <v>0.99947356761964423</v>
      </c>
      <c r="EV407">
        <v>1.0004327367583219</v>
      </c>
      <c r="EW407">
        <v>1.0004327367583219</v>
      </c>
      <c r="EX407">
        <v>0.99899740865437214</v>
      </c>
      <c r="EY407">
        <v>0.99899740865437214</v>
      </c>
      <c r="EZ407">
        <v>1.0023789443568978</v>
      </c>
      <c r="FA407">
        <v>1.0023789443568978</v>
      </c>
      <c r="FB407">
        <v>1.0062159503192389</v>
      </c>
      <c r="FC407">
        <v>1.0062159503192389</v>
      </c>
      <c r="FD407">
        <v>1.0096301995128278</v>
      </c>
      <c r="FE407">
        <v>1.0096301995128278</v>
      </c>
      <c r="FF407">
        <v>1.0120688637671116</v>
      </c>
      <c r="FG407">
        <v>1.0120688637671116</v>
      </c>
      <c r="FH407">
        <v>1.0149603218315904</v>
      </c>
      <c r="FI407">
        <v>1.0149603218315904</v>
      </c>
      <c r="FJ407">
        <v>1.0159476315257585</v>
      </c>
      <c r="FK407">
        <v>1.0159476315257585</v>
      </c>
      <c r="FL407">
        <v>1.0179222858136954</v>
      </c>
      <c r="FM407">
        <v>1.0179222858136954</v>
      </c>
      <c r="FN407">
        <v>1.0179222858136954</v>
      </c>
      <c r="FO407">
        <v>1.0159571826633749</v>
      </c>
      <c r="FP407">
        <v>1.0159571826633749</v>
      </c>
      <c r="FQ407">
        <v>1.0144869325515153</v>
      </c>
      <c r="FR407">
        <v>1.0144869325515153</v>
      </c>
      <c r="FS407">
        <v>1.0139992167334106</v>
      </c>
      <c r="FT407">
        <v>1.0139992167334106</v>
      </c>
      <c r="FU407">
        <v>1.0096303713367165</v>
      </c>
      <c r="FV407">
        <v>1.0096303713367165</v>
      </c>
      <c r="FW407">
        <v>1.0038187110864385</v>
      </c>
      <c r="FX407">
        <v>1.0038187110864385</v>
      </c>
      <c r="FY407">
        <v>1</v>
      </c>
      <c r="FZ407">
        <v>1</v>
      </c>
      <c r="GA407">
        <v>0.99712236082619377</v>
      </c>
      <c r="GB407">
        <v>0.99712236082619377</v>
      </c>
      <c r="GC407">
        <v>0.99471861857982036</v>
      </c>
      <c r="GD407">
        <v>0.99471861857982036</v>
      </c>
      <c r="GE407">
        <v>0.99712236082619377</v>
      </c>
      <c r="GF407">
        <v>0.99712236082619377</v>
      </c>
      <c r="GG407">
        <v>0.99902250492716216</v>
      </c>
      <c r="GH407">
        <v>0.99902250492716216</v>
      </c>
      <c r="GI407">
        <v>0.99949192586936364</v>
      </c>
      <c r="GJ407">
        <v>0.99949192586936364</v>
      </c>
      <c r="GK407">
        <v>0.99996582279679636</v>
      </c>
      <c r="GL407">
        <v>0.99996582279679636</v>
      </c>
      <c r="GM407">
        <v>0.99996582279679636</v>
      </c>
      <c r="GN407">
        <v>0.9971558142552599</v>
      </c>
      <c r="GO407">
        <v>0.9971558142552599</v>
      </c>
      <c r="GP407">
        <v>0.98699078983581101</v>
      </c>
      <c r="GQ407">
        <v>0.98699078983581101</v>
      </c>
      <c r="GR407">
        <v>0.98276552795321337</v>
      </c>
      <c r="GS407">
        <v>0.98276552795321337</v>
      </c>
      <c r="GT407">
        <v>0.97907129430574946</v>
      </c>
      <c r="GU407">
        <v>0.97907129430574946</v>
      </c>
      <c r="GV407">
        <v>0.97397937627572817</v>
      </c>
      <c r="GW407">
        <v>0.97397937627572817</v>
      </c>
      <c r="GX407">
        <v>0.9694678946723454</v>
      </c>
      <c r="GY407">
        <v>0.9694678946723454</v>
      </c>
      <c r="GZ407">
        <v>0.97395851116592702</v>
      </c>
      <c r="HA407">
        <v>0.97395851116592702</v>
      </c>
      <c r="HB407">
        <v>0.97395851116592702</v>
      </c>
      <c r="HC407">
        <v>0.97534700131288132</v>
      </c>
      <c r="HD407">
        <v>0.97534700131288132</v>
      </c>
      <c r="HE407">
        <v>0.97399685702948391</v>
      </c>
      <c r="HF407">
        <v>0.97399685702948391</v>
      </c>
      <c r="HG407">
        <v>0.97045391965510597</v>
      </c>
      <c r="HH407">
        <v>0.97045391965510597</v>
      </c>
      <c r="HI407">
        <v>0.97496540125848863</v>
      </c>
      <c r="HJ407">
        <v>0.97496540125848863</v>
      </c>
      <c r="HK407">
        <v>0.97269410564773018</v>
      </c>
      <c r="HL407">
        <v>0.97269410564773018</v>
      </c>
      <c r="HM407">
        <v>0.96858635535154447</v>
      </c>
      <c r="HN407">
        <v>0.96858635535154447</v>
      </c>
      <c r="HO407">
        <v>0.96858635535154447</v>
      </c>
      <c r="HP407">
        <v>0.96993649963494144</v>
      </c>
      <c r="HQ407">
        <v>0.96993649963494144</v>
      </c>
      <c r="HR407">
        <v>0.97668917950680323</v>
      </c>
      <c r="HS407">
        <v>0.97668917950680323</v>
      </c>
      <c r="HT407">
        <v>0.97622852236884694</v>
      </c>
      <c r="HU407">
        <v>0.97622852236884694</v>
      </c>
      <c r="HV407">
        <v>0.97804131344509737</v>
      </c>
      <c r="HW407">
        <v>0.97804131344509737</v>
      </c>
      <c r="HX407">
        <v>0.9741008470976249</v>
      </c>
      <c r="HY407">
        <v>0.9741008470976249</v>
      </c>
      <c r="HZ407">
        <v>0.96924012357394973</v>
      </c>
      <c r="IA407">
        <v>0.96924012357394973</v>
      </c>
      <c r="IB407">
        <v>0.96693676190825639</v>
      </c>
      <c r="IC407">
        <v>0.96693676190825639</v>
      </c>
      <c r="ID407">
        <v>0.96693676190825639</v>
      </c>
      <c r="IE407">
        <v>0.96113876365824769</v>
      </c>
      <c r="IF407">
        <v>0.96113876365824769</v>
      </c>
      <c r="IG407">
        <v>0.95798825778779839</v>
      </c>
      <c r="IH407">
        <v>0.95798825778779839</v>
      </c>
      <c r="II407">
        <v>0.96557146635871194</v>
      </c>
      <c r="IJ407">
        <v>0.96557146635871194</v>
      </c>
      <c r="IK407">
        <v>0.97088643422948262</v>
      </c>
      <c r="IL407">
        <v>0.97088643422948262</v>
      </c>
      <c r="IM407">
        <v>0.97318979589517585</v>
      </c>
      <c r="IN407">
        <v>0.97318979589517585</v>
      </c>
      <c r="IO407">
        <v>0.9822584598246773</v>
      </c>
      <c r="IP407">
        <v>0.9822584598246773</v>
      </c>
      <c r="IQ407">
        <v>0.9822584598246773</v>
      </c>
      <c r="IR407">
        <v>0.98866423898169487</v>
      </c>
      <c r="IS407">
        <v>0.98866423898169487</v>
      </c>
      <c r="IT407">
        <v>0.99101142258697739</v>
      </c>
      <c r="IU407">
        <v>0.99101142258697739</v>
      </c>
      <c r="IV407">
        <v>0.99425141188734634</v>
      </c>
      <c r="IW407">
        <v>0.99425141188734634</v>
      </c>
      <c r="IX407">
        <v>0.99613358741988445</v>
      </c>
      <c r="IY407">
        <v>0.99613358741988445</v>
      </c>
      <c r="IZ407">
        <v>0.99660974638515609</v>
      </c>
      <c r="JA407">
        <v>0.99660974638515609</v>
      </c>
      <c r="JB407">
        <v>0.99803823951569404</v>
      </c>
      <c r="KD407">
        <v>286.41513431244096</v>
      </c>
    </row>
    <row r="408" spans="1:290">
      <c r="A408" t="s">
        <v>203</v>
      </c>
      <c r="B408" t="s">
        <v>204</v>
      </c>
      <c r="C408" t="s">
        <v>17</v>
      </c>
      <c r="D408" s="3">
        <v>40252</v>
      </c>
      <c r="E408" t="s">
        <v>205</v>
      </c>
      <c r="I408">
        <v>10</v>
      </c>
      <c r="J408">
        <v>35</v>
      </c>
      <c r="K408">
        <v>5804.0221900939941</v>
      </c>
      <c r="L408">
        <v>5789.9322981834412</v>
      </c>
      <c r="M408" t="s">
        <v>18</v>
      </c>
      <c r="N408" t="s">
        <v>20</v>
      </c>
      <c r="O408" t="s">
        <v>140</v>
      </c>
      <c r="P408" t="s">
        <v>140</v>
      </c>
      <c r="Q408" t="s">
        <v>140</v>
      </c>
      <c r="R408" t="s">
        <v>20</v>
      </c>
      <c r="S408" t="s">
        <v>140</v>
      </c>
      <c r="T408" t="s">
        <v>140</v>
      </c>
      <c r="U408" t="s">
        <v>140</v>
      </c>
      <c r="V408" s="8">
        <v>6.7013078703703696E-2</v>
      </c>
      <c r="X408" t="s">
        <v>106</v>
      </c>
      <c r="Y408">
        <v>11224866</v>
      </c>
      <c r="Z408" s="8">
        <v>6.4953958333333339E-2</v>
      </c>
      <c r="AA408">
        <v>11260866</v>
      </c>
      <c r="AB408" s="8">
        <v>6.516233796296296E-2</v>
      </c>
      <c r="AC408">
        <v>346.44596053102481</v>
      </c>
      <c r="AD408">
        <v>103.93378815930744</v>
      </c>
      <c r="AE408">
        <v>25.256901633869639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P408" t="s">
        <v>106</v>
      </c>
      <c r="AQ408">
        <v>11577858</v>
      </c>
      <c r="AR408" s="8">
        <v>6.6991412037037026E-2</v>
      </c>
      <c r="AS408">
        <v>11611858</v>
      </c>
      <c r="AT408" s="8">
        <v>6.7188206018518506E-2</v>
      </c>
      <c r="AU408">
        <v>284.60057500596571</v>
      </c>
      <c r="AV408">
        <v>80.636829585023619</v>
      </c>
      <c r="AW408">
        <v>6.6509629487451178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J408" s="8"/>
      <c r="BL408" s="8"/>
      <c r="CX408">
        <v>0.98290909533384885</v>
      </c>
      <c r="CY408">
        <v>0.97990325712181836</v>
      </c>
      <c r="CZ408">
        <v>0.97990325712181836</v>
      </c>
      <c r="DA408">
        <v>0.97796079271392267</v>
      </c>
      <c r="DB408">
        <v>0.97796079271392267</v>
      </c>
      <c r="DC408">
        <v>0.97396703115274685</v>
      </c>
      <c r="DD408">
        <v>0.97396703115274685</v>
      </c>
      <c r="DE408">
        <v>0.97131074064229683</v>
      </c>
      <c r="DF408">
        <v>0.97131074064229683</v>
      </c>
      <c r="DG408">
        <v>0.96821873054472973</v>
      </c>
      <c r="DH408">
        <v>0.96821873054472973</v>
      </c>
      <c r="DI408">
        <v>0.96821873054472973</v>
      </c>
      <c r="DJ408">
        <v>0.96956826248340378</v>
      </c>
      <c r="DK408">
        <v>0.96956826248340378</v>
      </c>
      <c r="DL408">
        <v>0.97001399829876478</v>
      </c>
      <c r="DM408">
        <v>0.97001399829876478</v>
      </c>
      <c r="DN408">
        <v>0.97265822792126666</v>
      </c>
      <c r="DO408">
        <v>0.97265822792126666</v>
      </c>
      <c r="DP408">
        <v>0.97712637090952403</v>
      </c>
      <c r="DQ408">
        <v>0.97712637090952403</v>
      </c>
      <c r="DR408">
        <v>0.98387595236415937</v>
      </c>
      <c r="DS408">
        <v>0.98387595236415937</v>
      </c>
      <c r="DT408">
        <v>0.98387595236415937</v>
      </c>
      <c r="DU408">
        <v>0.98570462044850093</v>
      </c>
      <c r="DV408">
        <v>0.98570462044850093</v>
      </c>
      <c r="DW408">
        <v>0.9907458297405406</v>
      </c>
      <c r="DX408">
        <v>0.9907458297405406</v>
      </c>
      <c r="DY408">
        <v>0.99816558412070644</v>
      </c>
      <c r="DZ408">
        <v>0.99816558412070644</v>
      </c>
      <c r="EA408">
        <v>1.0033257055480007</v>
      </c>
      <c r="EB408">
        <v>1.0033257055480007</v>
      </c>
      <c r="EC408">
        <v>1.007122612956767</v>
      </c>
      <c r="ED408">
        <v>1.007122612956767</v>
      </c>
      <c r="EE408">
        <v>1.0142940763477706</v>
      </c>
      <c r="EF408">
        <v>1.0142940763477706</v>
      </c>
      <c r="EG408">
        <v>1.0216033280419361</v>
      </c>
      <c r="EH408">
        <v>1.0216033280419361</v>
      </c>
      <c r="EI408">
        <v>1.0187557583720308</v>
      </c>
      <c r="EJ408">
        <v>1.0187557583720308</v>
      </c>
      <c r="EK408">
        <v>1.018755758372031</v>
      </c>
      <c r="EL408">
        <v>1.018755758372031</v>
      </c>
      <c r="EM408">
        <v>1.018755758372031</v>
      </c>
      <c r="EN408">
        <v>1.0202171579861967</v>
      </c>
      <c r="EO408">
        <v>1.0202171579861967</v>
      </c>
      <c r="EP408">
        <v>1.0212127122261097</v>
      </c>
      <c r="EQ408">
        <v>1.0212127122261097</v>
      </c>
      <c r="ER408">
        <v>1.0192119146539234</v>
      </c>
      <c r="ES408">
        <v>1.0192119146539234</v>
      </c>
      <c r="ET408">
        <v>1.0235139248131229</v>
      </c>
      <c r="EU408">
        <v>1.0235139248131229</v>
      </c>
      <c r="EV408">
        <v>1.0249683653024169</v>
      </c>
      <c r="EW408">
        <v>1.0249683653024169</v>
      </c>
      <c r="EX408">
        <v>1.0254601824802605</v>
      </c>
      <c r="EY408">
        <v>1.0254601824802605</v>
      </c>
      <c r="EZ408">
        <v>1.022502032053787</v>
      </c>
      <c r="FA408">
        <v>1.022502032053787</v>
      </c>
      <c r="FB408">
        <v>1.0195721230199333</v>
      </c>
      <c r="FC408">
        <v>1.0195721230199333</v>
      </c>
      <c r="FD408">
        <v>1.0190849953779344</v>
      </c>
      <c r="FE408">
        <v>1.0190849953779344</v>
      </c>
      <c r="FF408">
        <v>1.0185978677359349</v>
      </c>
      <c r="FG408">
        <v>1.0185978677359349</v>
      </c>
      <c r="FH408">
        <v>1.0133145764132863</v>
      </c>
      <c r="FI408">
        <v>1.0133145764132863</v>
      </c>
      <c r="FJ408">
        <v>1.0133145764132863</v>
      </c>
      <c r="FK408">
        <v>1.0104399502341495</v>
      </c>
      <c r="FL408">
        <v>1.0104399502341495</v>
      </c>
      <c r="FM408">
        <v>1.0094817845532591</v>
      </c>
      <c r="FN408">
        <v>1.0094817845532591</v>
      </c>
      <c r="FO408">
        <v>1.0070806129217074</v>
      </c>
      <c r="FP408">
        <v>1.0070806129217074</v>
      </c>
      <c r="FQ408">
        <v>1.0023342410253078</v>
      </c>
      <c r="FR408">
        <v>1.0023342410253078</v>
      </c>
      <c r="FS408">
        <v>1.0023342410253078</v>
      </c>
      <c r="FT408">
        <v>1.0023342410253078</v>
      </c>
      <c r="FU408">
        <v>1.0032833886762598</v>
      </c>
      <c r="FV408">
        <v>1.0032833886762598</v>
      </c>
      <c r="FW408">
        <v>1.0028076955728933</v>
      </c>
      <c r="FX408">
        <v>1.0028076955728933</v>
      </c>
      <c r="FY408">
        <v>1</v>
      </c>
      <c r="FZ408">
        <v>1</v>
      </c>
      <c r="GA408">
        <v>1</v>
      </c>
      <c r="GB408">
        <v>1.0000000000000002</v>
      </c>
      <c r="GC408">
        <v>1.0000000000000002</v>
      </c>
      <c r="GD408">
        <v>0.99953316712187379</v>
      </c>
      <c r="GE408">
        <v>0.99953316712187379</v>
      </c>
      <c r="GF408">
        <v>0.99858401947092146</v>
      </c>
      <c r="GG408">
        <v>0.99858401947092146</v>
      </c>
      <c r="GH408">
        <v>0.99953766014733891</v>
      </c>
      <c r="GI408">
        <v>0.99953766014733891</v>
      </c>
      <c r="GJ408">
        <v>1.0014006694163626</v>
      </c>
      <c r="GK408">
        <v>1.0014006694163626</v>
      </c>
      <c r="GL408">
        <v>1.005179728465468</v>
      </c>
      <c r="GM408">
        <v>1.005179728465468</v>
      </c>
      <c r="GN408">
        <v>1.0099485715027947</v>
      </c>
      <c r="GO408">
        <v>1.0099485715027947</v>
      </c>
      <c r="GP408">
        <v>1.0080768257855317</v>
      </c>
      <c r="GQ408">
        <v>1.0080768257855317</v>
      </c>
      <c r="GR408">
        <v>1.0080768257855317</v>
      </c>
      <c r="GS408">
        <v>1.006649730561529</v>
      </c>
      <c r="GT408">
        <v>1.006649730561529</v>
      </c>
      <c r="GU408">
        <v>1.0071209623178117</v>
      </c>
      <c r="GV408">
        <v>1.0071209623178117</v>
      </c>
      <c r="GW408">
        <v>1.0085754028071054</v>
      </c>
      <c r="GX408">
        <v>1.0085754028071054</v>
      </c>
      <c r="GY408">
        <v>1.0095566839705548</v>
      </c>
      <c r="GZ408">
        <v>1.0095566839705548</v>
      </c>
      <c r="HA408">
        <v>1.0157714646724028</v>
      </c>
      <c r="HB408">
        <v>1.0157714646724028</v>
      </c>
      <c r="HC408">
        <v>1.0186460908515398</v>
      </c>
      <c r="HD408">
        <v>1.0186460908515398</v>
      </c>
      <c r="HE408">
        <v>1.019119545399126</v>
      </c>
      <c r="HF408">
        <v>1.019119545399126</v>
      </c>
      <c r="HG408">
        <v>1.0186324177571269</v>
      </c>
      <c r="HH408">
        <v>1.0186324177571269</v>
      </c>
      <c r="HI408">
        <v>1.0171640089516782</v>
      </c>
      <c r="HJ408">
        <v>1.0171640089516782</v>
      </c>
      <c r="HK408">
        <v>1.0171640089516782</v>
      </c>
      <c r="HL408">
        <v>1.0161827277882292</v>
      </c>
      <c r="HM408">
        <v>1.0161827277882292</v>
      </c>
      <c r="HN408">
        <v>1.019140878214702</v>
      </c>
      <c r="HO408">
        <v>1.019140878214702</v>
      </c>
      <c r="HP408">
        <v>1.0255054436049986</v>
      </c>
      <c r="HQ408">
        <v>1.0255054436049986</v>
      </c>
      <c r="HR408">
        <v>1.0255054436049986</v>
      </c>
      <c r="HS408">
        <v>1.0255054436049986</v>
      </c>
      <c r="HT408">
        <v>1.0221595856695782</v>
      </c>
      <c r="HU408">
        <v>1.0221595856695782</v>
      </c>
      <c r="HV408">
        <v>1.0187978318484427</v>
      </c>
      <c r="HW408">
        <v>1.0187978318484427</v>
      </c>
      <c r="HX408">
        <v>1.0139142028937849</v>
      </c>
      <c r="HY408">
        <v>1.0139142028937849</v>
      </c>
      <c r="HZ408">
        <v>1.0075496375034874</v>
      </c>
      <c r="IA408">
        <v>1.0075496375034874</v>
      </c>
      <c r="IB408">
        <v>1.0085262291310921</v>
      </c>
      <c r="IC408">
        <v>1.0085262291310921</v>
      </c>
      <c r="ID408">
        <v>1.0148302374929854</v>
      </c>
      <c r="IE408">
        <v>1.0148302374929854</v>
      </c>
      <c r="IF408">
        <v>1.0148302374929854</v>
      </c>
      <c r="IG408">
        <v>1.0148302374929854</v>
      </c>
      <c r="IH408">
        <v>1.0148302374929854</v>
      </c>
      <c r="II408">
        <v>1.01627090803461</v>
      </c>
      <c r="IJ408">
        <v>1.01627090803461</v>
      </c>
      <c r="IK408">
        <v>1.0196486712937658</v>
      </c>
      <c r="IL408">
        <v>1.0196486712937658</v>
      </c>
      <c r="IM408">
        <v>1.0236505479878126</v>
      </c>
      <c r="IN408">
        <v>1.0236505479878126</v>
      </c>
      <c r="IO408">
        <v>1.0282525221042438</v>
      </c>
      <c r="IP408">
        <v>1.0282525221042438</v>
      </c>
      <c r="IQ408">
        <v>1.0381658420141904</v>
      </c>
      <c r="IR408">
        <v>1.0381658420141904</v>
      </c>
      <c r="IS408">
        <v>1.0477906708945171</v>
      </c>
      <c r="IT408">
        <v>1.0477906708945171</v>
      </c>
      <c r="IU408">
        <v>1.0543742038098169</v>
      </c>
      <c r="IV408">
        <v>1.0543742038098169</v>
      </c>
      <c r="IW408">
        <v>1.0569558600310691</v>
      </c>
      <c r="IX408">
        <v>1.0569558600310691</v>
      </c>
      <c r="IY408">
        <v>1.0548854729830455</v>
      </c>
      <c r="IZ408">
        <v>1.0548854729830455</v>
      </c>
      <c r="JA408">
        <v>1.0559309223532014</v>
      </c>
      <c r="JB408">
        <v>1.0559309223532014</v>
      </c>
      <c r="KD408">
        <v>281.30546066279004</v>
      </c>
    </row>
    <row r="409" spans="1:290">
      <c r="A409" t="s">
        <v>203</v>
      </c>
      <c r="B409" t="s">
        <v>204</v>
      </c>
      <c r="C409" t="s">
        <v>17</v>
      </c>
      <c r="D409" s="3">
        <v>40252</v>
      </c>
      <c r="E409" t="s">
        <v>205</v>
      </c>
      <c r="I409">
        <v>10</v>
      </c>
      <c r="J409">
        <v>36</v>
      </c>
      <c r="K409">
        <v>6014.0200755596161</v>
      </c>
      <c r="L409">
        <v>5999.9301836490631</v>
      </c>
      <c r="M409" t="s">
        <v>18</v>
      </c>
      <c r="N409" t="s">
        <v>20</v>
      </c>
      <c r="O409" t="s">
        <v>140</v>
      </c>
      <c r="P409" t="s">
        <v>140</v>
      </c>
      <c r="Q409" t="s">
        <v>140</v>
      </c>
      <c r="R409" t="s">
        <v>20</v>
      </c>
      <c r="S409" t="s">
        <v>140</v>
      </c>
      <c r="T409" t="s">
        <v>140</v>
      </c>
      <c r="U409" t="s">
        <v>140</v>
      </c>
      <c r="V409" s="8">
        <v>6.9443634259259257E-2</v>
      </c>
      <c r="X409" t="s">
        <v>107</v>
      </c>
      <c r="Y409">
        <v>11636858</v>
      </c>
      <c r="Z409" s="8">
        <v>6.7338703703703706E-2</v>
      </c>
      <c r="AA409">
        <v>11672858</v>
      </c>
      <c r="AB409" s="8">
        <v>6.7547071759259267E-2</v>
      </c>
      <c r="AC409">
        <v>293.68682752545834</v>
      </c>
      <c r="AD409">
        <v>88.106048257637497</v>
      </c>
      <c r="AE409">
        <v>9.2206572130097921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P409" t="s">
        <v>107</v>
      </c>
      <c r="AQ409">
        <v>11997849</v>
      </c>
      <c r="AR409" s="8">
        <v>6.9422453703703701E-2</v>
      </c>
      <c r="AS409">
        <v>12031849</v>
      </c>
      <c r="AT409" s="8">
        <v>6.961809027777778E-2</v>
      </c>
      <c r="AU409">
        <v>275.67203575401703</v>
      </c>
      <c r="AV409">
        <v>78.107076796971484</v>
      </c>
      <c r="AW409">
        <v>12.009803779139837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J409" s="8"/>
      <c r="BL409" s="8"/>
      <c r="CX409">
        <v>1.0040525731182872</v>
      </c>
      <c r="CY409">
        <v>1.012039052383424</v>
      </c>
      <c r="CZ409">
        <v>1.012039052383424</v>
      </c>
      <c r="DA409">
        <v>1.0138319883839919</v>
      </c>
      <c r="DB409">
        <v>1.0138319883839919</v>
      </c>
      <c r="DC409">
        <v>1.0085238213380958</v>
      </c>
      <c r="DD409">
        <v>1.0085238213380958</v>
      </c>
      <c r="DE409">
        <v>1.0085238213380958</v>
      </c>
      <c r="DF409">
        <v>1.0049696126658885</v>
      </c>
      <c r="DG409">
        <v>1.0049696126658885</v>
      </c>
      <c r="DH409">
        <v>0.99429827964082318</v>
      </c>
      <c r="DI409">
        <v>0.99429827964082318</v>
      </c>
      <c r="DJ409">
        <v>0.98906019893439279</v>
      </c>
      <c r="DK409">
        <v>0.98906019893439279</v>
      </c>
      <c r="DL409">
        <v>0.98726726293382461</v>
      </c>
      <c r="DM409">
        <v>0.98726726293382461</v>
      </c>
      <c r="DN409">
        <v>0.98726726293382461</v>
      </c>
      <c r="DO409">
        <v>0.9881324707783099</v>
      </c>
      <c r="DP409">
        <v>0.9881324707783099</v>
      </c>
      <c r="DQ409">
        <v>0.9894504898275871</v>
      </c>
      <c r="DR409">
        <v>0.9894504898275871</v>
      </c>
      <c r="DS409">
        <v>0.99122748838209673</v>
      </c>
      <c r="DT409">
        <v>0.99122748838209673</v>
      </c>
      <c r="DU409">
        <v>0.99294281591013622</v>
      </c>
      <c r="DV409">
        <v>0.99294281591013622</v>
      </c>
      <c r="DW409">
        <v>0.99294281591013622</v>
      </c>
      <c r="DX409">
        <v>0.99249956228777392</v>
      </c>
      <c r="DY409">
        <v>0.99249956228777392</v>
      </c>
      <c r="DZ409">
        <v>0.99514153624147039</v>
      </c>
      <c r="EA409">
        <v>0.99514153624147039</v>
      </c>
      <c r="EB409">
        <v>0.99426091289438678</v>
      </c>
      <c r="EC409">
        <v>0.99426091289438678</v>
      </c>
      <c r="ED409">
        <v>0.99117171441608998</v>
      </c>
      <c r="EE409">
        <v>0.99117171441608998</v>
      </c>
      <c r="EF409">
        <v>0.99117171441608998</v>
      </c>
      <c r="EG409">
        <v>0.99117171441608998</v>
      </c>
      <c r="EH409">
        <v>0.99117171441608998</v>
      </c>
      <c r="EI409">
        <v>0.99161496803845273</v>
      </c>
      <c r="EJ409">
        <v>0.99161496803845273</v>
      </c>
      <c r="EK409">
        <v>0.98984585863583008</v>
      </c>
      <c r="EL409">
        <v>0.98984585863583008</v>
      </c>
      <c r="EM409">
        <v>0.98897299408475647</v>
      </c>
      <c r="EN409">
        <v>0.98897299408475647</v>
      </c>
      <c r="EO409">
        <v>0.98897299408475647</v>
      </c>
      <c r="EP409">
        <v>0.98940846293363671</v>
      </c>
      <c r="EQ409">
        <v>0.98940846293363671</v>
      </c>
      <c r="ER409">
        <v>0.99159550553188758</v>
      </c>
      <c r="ES409">
        <v>0.99159550553188758</v>
      </c>
      <c r="ET409">
        <v>0.99115225190952505</v>
      </c>
      <c r="EU409">
        <v>0.99115225190952505</v>
      </c>
      <c r="EV409">
        <v>0.98984583265835746</v>
      </c>
      <c r="EW409">
        <v>0.98984583265835746</v>
      </c>
      <c r="EX409">
        <v>0.98984583265835746</v>
      </c>
      <c r="EY409">
        <v>0.98855086074232246</v>
      </c>
      <c r="EZ409">
        <v>0.98855086074232246</v>
      </c>
      <c r="FA409">
        <v>0.98986887979159943</v>
      </c>
      <c r="FB409">
        <v>0.98986887979159943</v>
      </c>
      <c r="FC409">
        <v>0.98855086074232268</v>
      </c>
      <c r="FD409">
        <v>0.98855086074232268</v>
      </c>
      <c r="FE409">
        <v>0.98855086074232268</v>
      </c>
      <c r="FF409">
        <v>0.98507451355558329</v>
      </c>
      <c r="FG409">
        <v>0.98507451355558329</v>
      </c>
      <c r="FH409">
        <v>0.98550806825567672</v>
      </c>
      <c r="FI409">
        <v>0.98550806825567672</v>
      </c>
      <c r="FJ409">
        <v>0.98989223865000819</v>
      </c>
      <c r="FK409">
        <v>0.98989223865000819</v>
      </c>
      <c r="FL409">
        <v>0.99078072470554757</v>
      </c>
      <c r="FM409">
        <v>0.99078072470554757</v>
      </c>
      <c r="FN409">
        <v>0.99078072470554757</v>
      </c>
      <c r="FO409">
        <v>0.99343445433496425</v>
      </c>
      <c r="FP409">
        <v>0.99343445433496425</v>
      </c>
      <c r="FQ409">
        <v>0.99779928757724257</v>
      </c>
      <c r="FR409">
        <v>0.99779928757724257</v>
      </c>
      <c r="FS409">
        <v>1.0008884860555392</v>
      </c>
      <c r="FT409">
        <v>1.0008884860555392</v>
      </c>
      <c r="FU409">
        <v>1.0008884860555389</v>
      </c>
      <c r="FV409">
        <v>1.0008884860555389</v>
      </c>
      <c r="FW409">
        <v>1.0008884860555389</v>
      </c>
      <c r="FX409">
        <v>0.99999999999999978</v>
      </c>
      <c r="FY409">
        <v>0.99999999999999978</v>
      </c>
      <c r="FZ409">
        <v>1</v>
      </c>
      <c r="GA409">
        <v>1</v>
      </c>
      <c r="GB409">
        <v>0.99692447134620987</v>
      </c>
      <c r="GC409">
        <v>0.99692447134620987</v>
      </c>
      <c r="GD409">
        <v>0.99873356016806969</v>
      </c>
      <c r="GE409">
        <v>0.99873356016806969</v>
      </c>
      <c r="GF409">
        <v>0.99873356016806969</v>
      </c>
      <c r="GG409">
        <v>1.0014595001275381</v>
      </c>
      <c r="GH409">
        <v>1.0014595001275381</v>
      </c>
      <c r="GI409">
        <v>1.0050616879364211</v>
      </c>
      <c r="GJ409">
        <v>1.0050616879364211</v>
      </c>
      <c r="GK409">
        <v>1.0077876278958897</v>
      </c>
      <c r="GL409">
        <v>1.0077876278958897</v>
      </c>
      <c r="GM409">
        <v>1.0168374593369272</v>
      </c>
      <c r="GN409">
        <v>1.0168374593369272</v>
      </c>
      <c r="GO409">
        <v>1.0172948477438111</v>
      </c>
      <c r="GP409">
        <v>1.0172948477438111</v>
      </c>
      <c r="GQ409">
        <v>1.0172948477438111</v>
      </c>
      <c r="GR409">
        <v>1.0196237758055131</v>
      </c>
      <c r="GS409">
        <v>1.0196237758055131</v>
      </c>
      <c r="GT409">
        <v>1.0205447897339213</v>
      </c>
      <c r="GU409">
        <v>1.0205447897339213</v>
      </c>
      <c r="GV409">
        <v>1.0210063409316044</v>
      </c>
      <c r="GW409">
        <v>1.0210063409316044</v>
      </c>
      <c r="GX409">
        <v>1.0224360886071848</v>
      </c>
      <c r="GY409">
        <v>1.0224360886071848</v>
      </c>
      <c r="GZ409">
        <v>1.0285761814632361</v>
      </c>
      <c r="HA409">
        <v>1.0285761814632361</v>
      </c>
      <c r="HB409">
        <v>1.0285761814632361</v>
      </c>
      <c r="HC409">
        <v>1.0338927132407969</v>
      </c>
      <c r="HD409">
        <v>1.0338927132407969</v>
      </c>
      <c r="HE409">
        <v>1.0425746881393889</v>
      </c>
      <c r="HF409">
        <v>1.0425746881393889</v>
      </c>
      <c r="HG409">
        <v>1.0553576495708634</v>
      </c>
      <c r="HH409">
        <v>1.0553576495708634</v>
      </c>
      <c r="HI409">
        <v>1.068633877986968</v>
      </c>
      <c r="HJ409">
        <v>1.068633877986968</v>
      </c>
      <c r="HK409">
        <v>1.0777767899770003</v>
      </c>
      <c r="HL409">
        <v>1.0777767899770003</v>
      </c>
      <c r="HM409">
        <v>1.0860204276031984</v>
      </c>
      <c r="HN409">
        <v>1.0860204276031984</v>
      </c>
      <c r="HO409">
        <v>1.0901214141360811</v>
      </c>
      <c r="HP409">
        <v>1.0901214141360811</v>
      </c>
      <c r="HQ409">
        <v>1.0927659989723839</v>
      </c>
      <c r="HR409">
        <v>1.0927659989723839</v>
      </c>
      <c r="HS409">
        <v>1.0922240096815359</v>
      </c>
      <c r="HT409">
        <v>1.0922240096815359</v>
      </c>
      <c r="HU409">
        <v>1.0890886705578557</v>
      </c>
      <c r="HV409">
        <v>1.0890886705578557</v>
      </c>
      <c r="HW409">
        <v>1.0901646981964102</v>
      </c>
      <c r="HX409">
        <v>1.0901646981964102</v>
      </c>
      <c r="HY409">
        <v>1.0944272999621161</v>
      </c>
      <c r="HZ409">
        <v>1.0944272999621161</v>
      </c>
      <c r="IA409">
        <v>1.0933617446120143</v>
      </c>
      <c r="IB409">
        <v>1.0933617446120143</v>
      </c>
      <c r="IC409">
        <v>1.0855401456042741</v>
      </c>
      <c r="ID409">
        <v>1.0855401456042741</v>
      </c>
      <c r="IE409">
        <v>1.0913590570074589</v>
      </c>
      <c r="IF409">
        <v>1.0913590570074589</v>
      </c>
      <c r="IG409">
        <v>1.0913590570074589</v>
      </c>
      <c r="IH409">
        <v>1.0935431528097859</v>
      </c>
      <c r="II409">
        <v>1.0935431528097859</v>
      </c>
      <c r="IJ409">
        <v>1.0935431528097859</v>
      </c>
      <c r="IK409">
        <v>1.0935431528097859</v>
      </c>
      <c r="IL409">
        <v>1.0951454033178427</v>
      </c>
      <c r="IM409">
        <v>1.0951454033178427</v>
      </c>
      <c r="IN409">
        <v>1.1046010195440323</v>
      </c>
      <c r="IO409">
        <v>1.1046010195440323</v>
      </c>
      <c r="IP409">
        <v>1.0947393649884316</v>
      </c>
      <c r="IQ409">
        <v>1.0947393649884316</v>
      </c>
      <c r="IR409">
        <v>1.092015936705506</v>
      </c>
      <c r="IS409">
        <v>1.092015936705506</v>
      </c>
      <c r="IT409">
        <v>1.0903979197761027</v>
      </c>
      <c r="IU409">
        <v>1.0903979197761027</v>
      </c>
      <c r="IV409">
        <v>1.0887956692680452</v>
      </c>
      <c r="IW409">
        <v>1.0887956692680452</v>
      </c>
      <c r="IX409">
        <v>1.08502006906094</v>
      </c>
      <c r="IY409">
        <v>1.08502006906094</v>
      </c>
      <c r="IZ409">
        <v>1.0906191218508348</v>
      </c>
      <c r="JA409">
        <v>1.0906191218508348</v>
      </c>
      <c r="JB409">
        <v>1.0863978080122993</v>
      </c>
      <c r="KD409">
        <v>267.97858740811768</v>
      </c>
    </row>
    <row r="410" spans="1:290">
      <c r="A410" t="s">
        <v>203</v>
      </c>
      <c r="B410" t="s">
        <v>204</v>
      </c>
      <c r="C410" t="s">
        <v>17</v>
      </c>
      <c r="D410" s="3">
        <v>40252</v>
      </c>
      <c r="E410" t="s">
        <v>205</v>
      </c>
      <c r="I410">
        <v>11</v>
      </c>
      <c r="J410">
        <v>37</v>
      </c>
      <c r="K410">
        <v>6218.0180480480194</v>
      </c>
      <c r="L410">
        <v>6203.9281561374664</v>
      </c>
      <c r="M410" t="s">
        <v>18</v>
      </c>
      <c r="N410" t="s">
        <v>24</v>
      </c>
      <c r="O410" t="s">
        <v>140</v>
      </c>
      <c r="P410" t="s">
        <v>140</v>
      </c>
      <c r="Q410" t="s">
        <v>140</v>
      </c>
      <c r="R410" t="s">
        <v>24</v>
      </c>
      <c r="S410" t="s">
        <v>140</v>
      </c>
      <c r="T410" t="s">
        <v>140</v>
      </c>
      <c r="U410" t="s">
        <v>140</v>
      </c>
      <c r="V410" s="8">
        <v>7.1804745370370363E-2</v>
      </c>
      <c r="X410" t="s">
        <v>108</v>
      </c>
      <c r="Y410">
        <v>12056849</v>
      </c>
      <c r="Z410" s="8">
        <v>6.9768587962962966E-2</v>
      </c>
      <c r="AA410">
        <v>12092849</v>
      </c>
      <c r="AB410" s="8">
        <v>6.9976956018518513E-2</v>
      </c>
      <c r="AC410">
        <v>283.80413642482608</v>
      </c>
      <c r="AD410">
        <v>85.141240927447825</v>
      </c>
      <c r="AE410">
        <v>16.404377460848536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P410" t="s">
        <v>108</v>
      </c>
      <c r="AQ410">
        <v>12405841</v>
      </c>
      <c r="AR410" s="8">
        <v>7.1782881944444446E-2</v>
      </c>
      <c r="AS410">
        <v>12439841</v>
      </c>
      <c r="AT410" s="8">
        <v>7.1979675925925926E-2</v>
      </c>
      <c r="AU410">
        <v>277.93731266026555</v>
      </c>
      <c r="AV410">
        <v>78.748905253741896</v>
      </c>
      <c r="AW410">
        <v>12.006137089434182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J410" s="8"/>
      <c r="BL410" s="8"/>
      <c r="CX410">
        <v>1.0008807355491081</v>
      </c>
      <c r="CY410">
        <v>1.0101592224190903</v>
      </c>
      <c r="CZ410">
        <v>1.0101592224190903</v>
      </c>
      <c r="DA410">
        <v>1.0124652260715692</v>
      </c>
      <c r="DB410">
        <v>1.0124652260715692</v>
      </c>
      <c r="DC410">
        <v>1.0115573977400052</v>
      </c>
      <c r="DD410">
        <v>1.0115573977400052</v>
      </c>
      <c r="DE410">
        <v>1.0101800389296165</v>
      </c>
      <c r="DF410">
        <v>1.0101800389296165</v>
      </c>
      <c r="DG410">
        <v>1.0097058721536971</v>
      </c>
      <c r="DH410">
        <v>1.0097058721536971</v>
      </c>
      <c r="DI410">
        <v>1.0097058721536971</v>
      </c>
      <c r="DJ410">
        <v>1.0064771229406566</v>
      </c>
      <c r="DK410">
        <v>1.0064771229406566</v>
      </c>
      <c r="DL410">
        <v>1.0060073313884943</v>
      </c>
      <c r="DM410">
        <v>1.0060073313884943</v>
      </c>
      <c r="DN410">
        <v>1.0082925185304465</v>
      </c>
      <c r="DO410">
        <v>1.0082925185304465</v>
      </c>
      <c r="DP410">
        <v>1.0115361135067633</v>
      </c>
      <c r="DQ410">
        <v>1.0115361135067633</v>
      </c>
      <c r="DR410">
        <v>1.0096612471743909</v>
      </c>
      <c r="DS410">
        <v>1.0096612471743909</v>
      </c>
      <c r="DT410">
        <v>1.0092083646317127</v>
      </c>
      <c r="DU410">
        <v>1.0092083646317127</v>
      </c>
      <c r="DV410">
        <v>1.0092083646317127</v>
      </c>
      <c r="DW410">
        <v>1.008275261410867</v>
      </c>
      <c r="DX410">
        <v>1.008275261410867</v>
      </c>
      <c r="DY410">
        <v>1.0068979026004783</v>
      </c>
      <c r="DZ410">
        <v>1.0068979026004783</v>
      </c>
      <c r="EA410">
        <v>1.002746479292598</v>
      </c>
      <c r="EB410">
        <v>1.002746479292598</v>
      </c>
      <c r="EC410">
        <v>1.0013628022562067</v>
      </c>
      <c r="ED410">
        <v>1.0013628022562067</v>
      </c>
      <c r="EE410">
        <v>1.0027276537546876</v>
      </c>
      <c r="EF410">
        <v>1.0027276537546876</v>
      </c>
      <c r="EG410">
        <v>1.0027276537546876</v>
      </c>
      <c r="EH410">
        <v>0.99952829191941195</v>
      </c>
      <c r="EI410">
        <v>0.99952829191941195</v>
      </c>
      <c r="EJ410">
        <v>0.99727405602853536</v>
      </c>
      <c r="EK410">
        <v>0.99727405602853536</v>
      </c>
      <c r="EL410">
        <v>0.99156813500625041</v>
      </c>
      <c r="EM410">
        <v>0.99156813500625041</v>
      </c>
      <c r="EN410">
        <v>0.98197263555823255</v>
      </c>
      <c r="EO410">
        <v>0.98197263555823255</v>
      </c>
      <c r="EP410">
        <v>0.96673467325873341</v>
      </c>
      <c r="EQ410">
        <v>0.96673467325873341</v>
      </c>
      <c r="ER410">
        <v>0.96673467325873341</v>
      </c>
      <c r="ES410">
        <v>0.95409796867327623</v>
      </c>
      <c r="ET410">
        <v>0.95409796867327623</v>
      </c>
      <c r="EU410">
        <v>0.93925382533185575</v>
      </c>
      <c r="EV410">
        <v>0.93925382533185575</v>
      </c>
      <c r="EW410">
        <v>0.93108663555312277</v>
      </c>
      <c r="EX410">
        <v>0.93108663555312277</v>
      </c>
      <c r="EY410">
        <v>0.93108663555312277</v>
      </c>
      <c r="EZ410">
        <v>0.92274611354188907</v>
      </c>
      <c r="FA410">
        <v>0.92274611354188907</v>
      </c>
      <c r="FB410">
        <v>0.92880478046925008</v>
      </c>
      <c r="FC410">
        <v>0.92880478046925008</v>
      </c>
      <c r="FD410">
        <v>0.92880478046925008</v>
      </c>
      <c r="FE410">
        <v>0.93283466750155364</v>
      </c>
      <c r="FF410">
        <v>0.93283466750155364</v>
      </c>
      <c r="FG410">
        <v>0.94503985202672236</v>
      </c>
      <c r="FH410">
        <v>0.94503985202672236</v>
      </c>
      <c r="FI410">
        <v>0.9544945965577124</v>
      </c>
      <c r="FJ410">
        <v>0.9544945965577124</v>
      </c>
      <c r="FK410">
        <v>0.9544945965577124</v>
      </c>
      <c r="FL410">
        <v>0.96578713555746876</v>
      </c>
      <c r="FM410">
        <v>0.96578713555746876</v>
      </c>
      <c r="FN410">
        <v>0.97005114168006534</v>
      </c>
      <c r="FO410">
        <v>0.97005114168006534</v>
      </c>
      <c r="FP410">
        <v>0.97910879253362237</v>
      </c>
      <c r="FQ410">
        <v>0.97910879253362237</v>
      </c>
      <c r="FR410">
        <v>0.98354704145186556</v>
      </c>
      <c r="FS410">
        <v>0.98354704145186556</v>
      </c>
      <c r="FT410">
        <v>0.98751457442148971</v>
      </c>
      <c r="FU410">
        <v>0.98751457442148971</v>
      </c>
      <c r="FV410">
        <v>0.98751457442148971</v>
      </c>
      <c r="FW410">
        <v>0.99370103371406715</v>
      </c>
      <c r="FX410">
        <v>0.99370103371406715</v>
      </c>
      <c r="FY410">
        <v>1</v>
      </c>
      <c r="FZ410">
        <v>1</v>
      </c>
      <c r="GA410">
        <v>1.0046233948672449</v>
      </c>
      <c r="GB410">
        <v>1.0046233948672449</v>
      </c>
      <c r="GC410">
        <v>1.0224203335988138</v>
      </c>
      <c r="GD410">
        <v>1.0224203335988138</v>
      </c>
      <c r="GE410">
        <v>1.037937795880012</v>
      </c>
      <c r="GF410">
        <v>1.037937795880012</v>
      </c>
      <c r="GG410">
        <v>1.0520965965292426</v>
      </c>
      <c r="GH410">
        <v>1.0520965965292426</v>
      </c>
      <c r="GI410">
        <v>1.0638932007519075</v>
      </c>
      <c r="GJ410">
        <v>1.0638932007519075</v>
      </c>
      <c r="GK410">
        <v>1.0638932007519075</v>
      </c>
      <c r="GL410">
        <v>1.0702343306021267</v>
      </c>
      <c r="GM410">
        <v>1.0702343306021267</v>
      </c>
      <c r="GN410">
        <v>1.0691628126708335</v>
      </c>
      <c r="GO410">
        <v>1.0691628126708335</v>
      </c>
      <c r="GP410">
        <v>1.0686413164475754</v>
      </c>
      <c r="GQ410">
        <v>1.0686413164475754</v>
      </c>
      <c r="GR410">
        <v>1.0676008555361236</v>
      </c>
      <c r="GS410">
        <v>1.0676008555361236</v>
      </c>
      <c r="GT410">
        <v>1.0691730132680048</v>
      </c>
      <c r="GU410">
        <v>1.0691730132680048</v>
      </c>
      <c r="GV410">
        <v>1.0759212279974972</v>
      </c>
      <c r="GW410">
        <v>1.0759212279974972</v>
      </c>
      <c r="GX410">
        <v>1.0732880574120804</v>
      </c>
      <c r="GY410">
        <v>1.0732880574120804</v>
      </c>
      <c r="GZ410">
        <v>1.0748602151439619</v>
      </c>
      <c r="HA410">
        <v>1.0748602151439619</v>
      </c>
      <c r="HB410">
        <v>1.0780123504175718</v>
      </c>
      <c r="HC410">
        <v>1.0780123504175718</v>
      </c>
      <c r="HD410">
        <v>1.0780123504175718</v>
      </c>
      <c r="HE410">
        <v>1.0780123504175718</v>
      </c>
      <c r="HF410">
        <v>1.0727838911832293</v>
      </c>
      <c r="HG410">
        <v>1.0727838911832293</v>
      </c>
      <c r="HH410">
        <v>1.0754170617686449</v>
      </c>
      <c r="HI410">
        <v>1.0754170617686449</v>
      </c>
      <c r="HJ410">
        <v>1.0754170617686454</v>
      </c>
      <c r="HK410">
        <v>1.0754170617686454</v>
      </c>
      <c r="HL410">
        <v>1.0759514978726483</v>
      </c>
      <c r="HM410">
        <v>1.0759514978726483</v>
      </c>
      <c r="HN410">
        <v>1.0754248826910646</v>
      </c>
      <c r="HO410">
        <v>1.0754248826910646</v>
      </c>
      <c r="HP410">
        <v>1.0769667705477941</v>
      </c>
      <c r="HQ410">
        <v>1.0769667705477941</v>
      </c>
      <c r="HR410">
        <v>1.0753791425126751</v>
      </c>
      <c r="HS410">
        <v>1.0753791425126751</v>
      </c>
      <c r="HT410">
        <v>1.0743284810040523</v>
      </c>
      <c r="HU410">
        <v>1.0743284810040523</v>
      </c>
      <c r="HV410">
        <v>1.0696115014774172</v>
      </c>
      <c r="HW410">
        <v>1.0696115014774172</v>
      </c>
      <c r="HX410">
        <v>1.0659960857115454</v>
      </c>
      <c r="HY410">
        <v>1.0659960857115454</v>
      </c>
      <c r="HZ410">
        <v>1.05995944929133</v>
      </c>
      <c r="IA410">
        <v>1.05995944929133</v>
      </c>
      <c r="IB410">
        <v>1.05995944929133</v>
      </c>
      <c r="IC410">
        <v>1.0538352024290192</v>
      </c>
      <c r="ID410">
        <v>1.0538352024290192</v>
      </c>
      <c r="IE410">
        <v>1.0457850635460499</v>
      </c>
      <c r="IF410">
        <v>1.0457850635460499</v>
      </c>
      <c r="IG410">
        <v>1.0398057937235543</v>
      </c>
      <c r="IH410">
        <v>1.0398057937235543</v>
      </c>
      <c r="II410">
        <v>1.036310037108326</v>
      </c>
      <c r="IJ410">
        <v>1.036310037108326</v>
      </c>
      <c r="IK410">
        <v>1.0334180671023623</v>
      </c>
      <c r="IL410">
        <v>1.0334180671023623</v>
      </c>
      <c r="IM410">
        <v>1.0295255776436445</v>
      </c>
      <c r="IN410">
        <v>1.0295255776436445</v>
      </c>
      <c r="IO410">
        <v>1.0238739390443001</v>
      </c>
      <c r="IP410">
        <v>1.0238739390443001</v>
      </c>
      <c r="IQ410">
        <v>1.0200714540880587</v>
      </c>
      <c r="IR410">
        <v>1.0200714540880587</v>
      </c>
      <c r="IS410">
        <v>1.0200714540880587</v>
      </c>
      <c r="IT410">
        <v>1.0129568026598057</v>
      </c>
      <c r="IU410">
        <v>1.0129568026598057</v>
      </c>
      <c r="IV410">
        <v>1.0106077695515132</v>
      </c>
      <c r="IW410">
        <v>1.0106077695515132</v>
      </c>
      <c r="IX410">
        <v>1.0068577968693151</v>
      </c>
      <c r="IY410">
        <v>1.0068577968693151</v>
      </c>
      <c r="IZ410">
        <v>1.0105905070139984</v>
      </c>
      <c r="JA410">
        <v>1.0105905070139984</v>
      </c>
      <c r="JB410">
        <v>1.01390988937334</v>
      </c>
      <c r="KD410">
        <v>273.107983452415</v>
      </c>
    </row>
    <row r="411" spans="1:290">
      <c r="A411" t="s">
        <v>203</v>
      </c>
      <c r="B411" t="s">
        <v>204</v>
      </c>
      <c r="C411" t="s">
        <v>17</v>
      </c>
      <c r="D411" s="3">
        <v>40252</v>
      </c>
      <c r="E411" t="s">
        <v>205</v>
      </c>
      <c r="I411">
        <v>11</v>
      </c>
      <c r="J411">
        <v>38</v>
      </c>
      <c r="K411">
        <v>6341.0168218612671</v>
      </c>
      <c r="L411">
        <v>6326.9269299507141</v>
      </c>
      <c r="M411" t="s">
        <v>18</v>
      </c>
      <c r="N411" t="s">
        <v>24</v>
      </c>
      <c r="O411" t="s">
        <v>140</v>
      </c>
      <c r="P411" t="s">
        <v>140</v>
      </c>
      <c r="Q411" t="s">
        <v>140</v>
      </c>
      <c r="R411" t="s">
        <v>24</v>
      </c>
      <c r="S411" t="s">
        <v>140</v>
      </c>
      <c r="T411" t="s">
        <v>140</v>
      </c>
      <c r="U411" t="s">
        <v>140</v>
      </c>
      <c r="V411" s="8">
        <v>7.3228356481481474E-2</v>
      </c>
      <c r="X411" t="s">
        <v>109</v>
      </c>
      <c r="Y411">
        <v>12464841</v>
      </c>
      <c r="Z411" s="8">
        <v>7.2130162037037038E-2</v>
      </c>
      <c r="AA411">
        <v>12500841</v>
      </c>
      <c r="AB411" s="8">
        <v>7.2338541666666659E-2</v>
      </c>
      <c r="AC411">
        <v>291.38921323961506</v>
      </c>
      <c r="AD411">
        <v>87.416763971884507</v>
      </c>
      <c r="AE411">
        <v>6.5201270253537533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P411" t="s">
        <v>109</v>
      </c>
      <c r="AQ411">
        <v>12651836</v>
      </c>
      <c r="AR411" s="8">
        <v>7.3206770833333337E-2</v>
      </c>
      <c r="AS411">
        <v>12685836</v>
      </c>
      <c r="AT411" s="8">
        <v>7.3403576388888891E-2</v>
      </c>
      <c r="AU411">
        <v>280.01747355336585</v>
      </c>
      <c r="AV411">
        <v>79.338284173453658</v>
      </c>
      <c r="AW411">
        <v>6.3140909576596655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J411" s="8"/>
      <c r="BL411" s="8"/>
      <c r="CX411">
        <v>0.99915082667181265</v>
      </c>
      <c r="CY411">
        <v>1.0054784038629503</v>
      </c>
      <c r="CZ411">
        <v>1.0054784038629503</v>
      </c>
      <c r="DA411">
        <v>1.0073089282923928</v>
      </c>
      <c r="DB411">
        <v>1.0073089282923928</v>
      </c>
      <c r="DC411">
        <v>1.0082241761944382</v>
      </c>
      <c r="DD411">
        <v>1.0082241761944382</v>
      </c>
      <c r="DE411">
        <v>1.0114646198661481</v>
      </c>
      <c r="DF411">
        <v>1.0114646198661481</v>
      </c>
      <c r="DG411">
        <v>1.0114646198661481</v>
      </c>
      <c r="DH411">
        <v>1.0128990507517655</v>
      </c>
      <c r="DI411">
        <v>1.0128990507517655</v>
      </c>
      <c r="DJ411">
        <v>1.0161998546053068</v>
      </c>
      <c r="DK411">
        <v>1.0161998546053068</v>
      </c>
      <c r="DL411">
        <v>1.0194854112735368</v>
      </c>
      <c r="DM411">
        <v>1.0194854112735368</v>
      </c>
      <c r="DN411">
        <v>1.0232317406814435</v>
      </c>
      <c r="DO411">
        <v>1.0232317406814435</v>
      </c>
      <c r="DP411">
        <v>1.0275556153680101</v>
      </c>
      <c r="DQ411">
        <v>1.0275556153680101</v>
      </c>
      <c r="DR411">
        <v>1.0270752374234497</v>
      </c>
      <c r="DS411">
        <v>1.0270752374234497</v>
      </c>
      <c r="DT411">
        <v>1.0265970990031068</v>
      </c>
      <c r="DU411">
        <v>1.0265970990031068</v>
      </c>
      <c r="DV411">
        <v>1.0265970990031068</v>
      </c>
      <c r="DW411">
        <v>1.0251759653648649</v>
      </c>
      <c r="DX411">
        <v>1.0251759653648649</v>
      </c>
      <c r="DY411">
        <v>1.022353299931666</v>
      </c>
      <c r="DZ411">
        <v>1.022353299931666</v>
      </c>
      <c r="EA411">
        <v>1.0208917084883189</v>
      </c>
      <c r="EB411">
        <v>1.0208917084883189</v>
      </c>
      <c r="EC411">
        <v>1.0185231013020923</v>
      </c>
      <c r="ED411">
        <v>1.0185231013020923</v>
      </c>
      <c r="EE411">
        <v>1.0180471867813785</v>
      </c>
      <c r="EF411">
        <v>1.0180471867813785</v>
      </c>
      <c r="EG411">
        <v>1.0171106793607863</v>
      </c>
      <c r="EH411">
        <v>1.0171106793607863</v>
      </c>
      <c r="EI411">
        <v>1.0194574302732708</v>
      </c>
      <c r="EJ411">
        <v>1.0194574302732708</v>
      </c>
      <c r="EK411">
        <v>1.0194574302732708</v>
      </c>
      <c r="EL411">
        <v>1.016125811902409</v>
      </c>
      <c r="EM411">
        <v>1.016125811902409</v>
      </c>
      <c r="EN411">
        <v>1.015658639609458</v>
      </c>
      <c r="EO411">
        <v>1.015658639609458</v>
      </c>
      <c r="EP411">
        <v>1.0119295559677015</v>
      </c>
      <c r="EQ411">
        <v>1.0119295559677015</v>
      </c>
      <c r="ER411">
        <v>1.0096256197165847</v>
      </c>
      <c r="ES411">
        <v>1.0096256197165847</v>
      </c>
      <c r="ET411">
        <v>1.0096256197165843</v>
      </c>
      <c r="EU411">
        <v>1.0096256197165843</v>
      </c>
      <c r="EV411">
        <v>1.0096256197165843</v>
      </c>
      <c r="EW411">
        <v>1.0059475648387426</v>
      </c>
      <c r="EX411">
        <v>1.0059475648387426</v>
      </c>
      <c r="EY411">
        <v>1.0027366822538533</v>
      </c>
      <c r="EZ411">
        <v>1.0027366822538533</v>
      </c>
      <c r="FA411">
        <v>1.0018255993186516</v>
      </c>
      <c r="FB411">
        <v>1.0018255993186516</v>
      </c>
      <c r="FC411">
        <v>1.0018255993186518</v>
      </c>
      <c r="FD411">
        <v>1.0018255993186518</v>
      </c>
      <c r="FE411">
        <v>0.99583423299354934</v>
      </c>
      <c r="FF411">
        <v>0.99583423299354934</v>
      </c>
      <c r="FG411">
        <v>0.99228724465923912</v>
      </c>
      <c r="FH411">
        <v>0.99228724465923912</v>
      </c>
      <c r="FI411">
        <v>0.99228724465923912</v>
      </c>
      <c r="FJ411">
        <v>0.98874025632492879</v>
      </c>
      <c r="FK411">
        <v>0.98874025632492879</v>
      </c>
      <c r="FL411">
        <v>0.98649837809111762</v>
      </c>
      <c r="FM411">
        <v>0.98649837809111762</v>
      </c>
      <c r="FN411">
        <v>0.98649837809111773</v>
      </c>
      <c r="FO411">
        <v>0.98649837809111773</v>
      </c>
      <c r="FP411">
        <v>0.98739713529320849</v>
      </c>
      <c r="FQ411">
        <v>0.98739713529320849</v>
      </c>
      <c r="FR411">
        <v>0.98739713529320849</v>
      </c>
      <c r="FS411">
        <v>0.99004536642542762</v>
      </c>
      <c r="FT411">
        <v>0.99004536642542762</v>
      </c>
      <c r="FU411">
        <v>0.99269359755764686</v>
      </c>
      <c r="FV411">
        <v>0.99269359755764686</v>
      </c>
      <c r="FW411">
        <v>0.99816108812324689</v>
      </c>
      <c r="FX411">
        <v>0.99816108812324689</v>
      </c>
      <c r="FY411">
        <v>1</v>
      </c>
      <c r="FZ411">
        <v>1</v>
      </c>
      <c r="GA411">
        <v>0.99954960470528686</v>
      </c>
      <c r="GB411">
        <v>0.99954960470528686</v>
      </c>
      <c r="GC411">
        <v>0.99954960470528686</v>
      </c>
      <c r="GD411">
        <v>1.002731328882873</v>
      </c>
      <c r="GE411">
        <v>1.002731328882873</v>
      </c>
      <c r="GF411">
        <v>1.0073081409628055</v>
      </c>
      <c r="GG411">
        <v>1.0073081409628055</v>
      </c>
      <c r="GH411">
        <v>1.0087226952079751</v>
      </c>
      <c r="GI411">
        <v>1.0087226952079751</v>
      </c>
      <c r="GJ411">
        <v>1.0120234990615169</v>
      </c>
      <c r="GK411">
        <v>1.0120234990615169</v>
      </c>
      <c r="GL411">
        <v>1.0194835676049327</v>
      </c>
      <c r="GM411">
        <v>1.0194835676049327</v>
      </c>
      <c r="GN411">
        <v>1.0218195036517852</v>
      </c>
      <c r="GO411">
        <v>1.0218195036517852</v>
      </c>
      <c r="GP411">
        <v>1.0218195036517852</v>
      </c>
      <c r="GQ411">
        <v>1.0241881108380124</v>
      </c>
      <c r="GR411">
        <v>1.0241881108380124</v>
      </c>
      <c r="GS411">
        <v>1.0261051749637033</v>
      </c>
      <c r="GT411">
        <v>1.0261051749637033</v>
      </c>
      <c r="GU411">
        <v>1.0280402823441486</v>
      </c>
      <c r="GV411">
        <v>1.0280402823441486</v>
      </c>
      <c r="GW411">
        <v>1.0319844812630365</v>
      </c>
      <c r="GX411">
        <v>1.0319844812630365</v>
      </c>
      <c r="GY411">
        <v>1.0353473476852031</v>
      </c>
      <c r="GZ411">
        <v>1.0353473476852031</v>
      </c>
      <c r="HA411">
        <v>1.03679526332516</v>
      </c>
      <c r="HB411">
        <v>1.03679526332516</v>
      </c>
      <c r="HC411">
        <v>1.0372801677804826</v>
      </c>
      <c r="HD411">
        <v>1.0372801677804826</v>
      </c>
      <c r="HE411">
        <v>1.037769663028018</v>
      </c>
      <c r="HF411">
        <v>1.037769663028018</v>
      </c>
      <c r="HG411">
        <v>1.037769663028018</v>
      </c>
      <c r="HH411">
        <v>1.0367695268735857</v>
      </c>
      <c r="HI411">
        <v>1.0367695268735857</v>
      </c>
      <c r="HJ411">
        <v>1.0397416295966631</v>
      </c>
      <c r="HK411">
        <v>1.0397416295966631</v>
      </c>
      <c r="HL411">
        <v>1.0407183165846869</v>
      </c>
      <c r="HM411">
        <v>1.0407183165846869</v>
      </c>
      <c r="HN411">
        <v>1.0436763494911379</v>
      </c>
      <c r="HO411">
        <v>1.0436763494911379</v>
      </c>
      <c r="HP411">
        <v>1.0451588208122471</v>
      </c>
      <c r="HQ411">
        <v>1.0451588208122471</v>
      </c>
      <c r="HR411">
        <v>1.0431868542436025</v>
      </c>
      <c r="HS411">
        <v>1.0431868542436025</v>
      </c>
      <c r="HT411">
        <v>1.0421867180891704</v>
      </c>
      <c r="HU411">
        <v>1.0421867180891704</v>
      </c>
      <c r="HV411">
        <v>1.0456790784129355</v>
      </c>
      <c r="HW411">
        <v>1.0456790784129355</v>
      </c>
      <c r="HX411">
        <v>1.0456790784129353</v>
      </c>
      <c r="HY411">
        <v>1.0456790784129353</v>
      </c>
      <c r="HZ411">
        <v>1.0497378833891746</v>
      </c>
      <c r="IA411">
        <v>1.0497378833891746</v>
      </c>
      <c r="IB411">
        <v>1.0497378833891746</v>
      </c>
      <c r="IC411">
        <v>1.052709986112252</v>
      </c>
      <c r="ID411">
        <v>1.052709986112252</v>
      </c>
      <c r="IE411">
        <v>1.0542137879559665</v>
      </c>
      <c r="IF411">
        <v>1.0542137879559665</v>
      </c>
      <c r="IG411">
        <v>1.0537077007970241</v>
      </c>
      <c r="IH411">
        <v>1.0537077007970241</v>
      </c>
      <c r="II411">
        <v>1.0522181700088231</v>
      </c>
      <c r="IJ411">
        <v>1.0522181700088231</v>
      </c>
      <c r="IK411">
        <v>1.0476628603858469</v>
      </c>
      <c r="IL411">
        <v>1.0476628603858469</v>
      </c>
      <c r="IM411">
        <v>1.0456720680405316</v>
      </c>
      <c r="IN411">
        <v>1.0456720680405316</v>
      </c>
      <c r="IO411">
        <v>1.0451684023512493</v>
      </c>
      <c r="IP411">
        <v>1.0451684023512493</v>
      </c>
      <c r="IQ411">
        <v>1.0441634751048525</v>
      </c>
      <c r="IR411">
        <v>1.0441634751048525</v>
      </c>
      <c r="IS411">
        <v>1.0466579331394499</v>
      </c>
      <c r="IT411">
        <v>1.0466579331394499</v>
      </c>
      <c r="IU411">
        <v>1.0512132427624263</v>
      </c>
      <c r="IV411">
        <v>1.0512132427624263</v>
      </c>
      <c r="IW411">
        <v>1.0547223140891686</v>
      </c>
      <c r="IX411">
        <v>1.0547223140891686</v>
      </c>
      <c r="IY411">
        <v>1.0547223140891686</v>
      </c>
      <c r="IZ411">
        <v>1.0593439701573271</v>
      </c>
      <c r="JA411">
        <v>1.0593439701573271</v>
      </c>
      <c r="JB411">
        <v>1.0639433505911386</v>
      </c>
      <c r="KD411">
        <v>273.37357870221393</v>
      </c>
    </row>
    <row r="412" spans="1:290">
      <c r="A412" t="s">
        <v>203</v>
      </c>
      <c r="B412" t="s">
        <v>204</v>
      </c>
      <c r="C412" t="s">
        <v>17</v>
      </c>
      <c r="D412" s="3">
        <v>40252</v>
      </c>
      <c r="E412" t="s">
        <v>205</v>
      </c>
      <c r="I412">
        <v>11</v>
      </c>
      <c r="J412">
        <v>39</v>
      </c>
      <c r="K412">
        <v>6549.0147430896759</v>
      </c>
      <c r="L412">
        <v>6534.9248511791229</v>
      </c>
      <c r="M412" t="s">
        <v>18</v>
      </c>
      <c r="N412" t="s">
        <v>24</v>
      </c>
      <c r="O412" t="s">
        <v>140</v>
      </c>
      <c r="P412" t="s">
        <v>140</v>
      </c>
      <c r="Q412" t="s">
        <v>140</v>
      </c>
      <c r="R412" t="s">
        <v>24</v>
      </c>
      <c r="S412" t="s">
        <v>140</v>
      </c>
      <c r="T412" t="s">
        <v>140</v>
      </c>
      <c r="U412" t="s">
        <v>140</v>
      </c>
      <c r="V412" s="8">
        <v>7.5635648148148146E-2</v>
      </c>
      <c r="X412" t="s">
        <v>110</v>
      </c>
      <c r="Y412">
        <v>12710836</v>
      </c>
      <c r="Z412" s="8">
        <v>7.3554062500000003E-2</v>
      </c>
      <c r="AA412">
        <v>12746836</v>
      </c>
      <c r="AB412" s="8">
        <v>7.3762442129629624E-2</v>
      </c>
      <c r="AC412">
        <v>282.80121589753577</v>
      </c>
      <c r="AD412">
        <v>84.840364769260731</v>
      </c>
      <c r="AE412">
        <v>3.9091881726570543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P412" t="s">
        <v>110</v>
      </c>
      <c r="AQ412">
        <v>13067827</v>
      </c>
      <c r="AR412" s="8">
        <v>7.561350694444445E-2</v>
      </c>
      <c r="AS412">
        <v>13101827</v>
      </c>
      <c r="AT412" s="8">
        <v>7.581030092592593E-2</v>
      </c>
      <c r="AU412">
        <v>271.69852635694912</v>
      </c>
      <c r="AV412">
        <v>76.981249134468911</v>
      </c>
      <c r="AW412">
        <v>7.8788018844353269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J412" s="8"/>
      <c r="BL412" s="8"/>
      <c r="CX412">
        <v>1.0244702189047343</v>
      </c>
      <c r="CY412">
        <v>1.0244702189047343</v>
      </c>
      <c r="CZ412">
        <v>1.0246345535302417</v>
      </c>
      <c r="DA412">
        <v>1.0246345535302417</v>
      </c>
      <c r="DB412">
        <v>1.0232194009193263</v>
      </c>
      <c r="DC412">
        <v>1.0232194009193263</v>
      </c>
      <c r="DD412">
        <v>1.0227541061257917</v>
      </c>
      <c r="DE412">
        <v>1.0227541061257917</v>
      </c>
      <c r="DF412">
        <v>1.0241436742874803</v>
      </c>
      <c r="DG412">
        <v>1.0241436742874803</v>
      </c>
      <c r="DH412">
        <v>1.0241436742874803</v>
      </c>
      <c r="DI412">
        <v>1.026941933108495</v>
      </c>
      <c r="DJ412">
        <v>1.026941933108495</v>
      </c>
      <c r="DK412">
        <v>1.0236697929085952</v>
      </c>
      <c r="DL412">
        <v>1.0236697929085952</v>
      </c>
      <c r="DM412">
        <v>1.0218128053196112</v>
      </c>
      <c r="DN412">
        <v>1.0218128053196112</v>
      </c>
      <c r="DO412">
        <v>1.0199725853704047</v>
      </c>
      <c r="DP412">
        <v>1.0199725853704047</v>
      </c>
      <c r="DQ412">
        <v>1.0145252316899944</v>
      </c>
      <c r="DR412">
        <v>1.0145252316899944</v>
      </c>
      <c r="DS412">
        <v>1.0145252316899944</v>
      </c>
      <c r="DT412">
        <v>1.009003667409242</v>
      </c>
      <c r="DU412">
        <v>1.009003667409242</v>
      </c>
      <c r="DV412">
        <v>1.0031939490951349</v>
      </c>
      <c r="DW412">
        <v>1.0031939490951349</v>
      </c>
      <c r="DX412">
        <v>0.99913616357641255</v>
      </c>
      <c r="DY412">
        <v>0.99913616357641255</v>
      </c>
      <c r="DZ412">
        <v>0.99732880469772789</v>
      </c>
      <c r="EA412">
        <v>0.99732880469772789</v>
      </c>
      <c r="EB412">
        <v>0.99732880469772789</v>
      </c>
      <c r="EC412">
        <v>0.99866328475671207</v>
      </c>
      <c r="ED412">
        <v>0.99866328475671207</v>
      </c>
      <c r="EE412">
        <v>0.99821647665975455</v>
      </c>
      <c r="EF412">
        <v>0.99821647665975455</v>
      </c>
      <c r="EG412">
        <v>0.99952751928815919</v>
      </c>
      <c r="EH412">
        <v>0.99952751928815919</v>
      </c>
      <c r="EI412">
        <v>1.0022144723956878</v>
      </c>
      <c r="EJ412">
        <v>1.0022144723956878</v>
      </c>
      <c r="EK412">
        <v>1.0022144723956878</v>
      </c>
      <c r="EL412">
        <v>1.0008799923367036</v>
      </c>
      <c r="EM412">
        <v>1.0008799923367036</v>
      </c>
      <c r="EN412">
        <v>1.0008799923367033</v>
      </c>
      <c r="EO412">
        <v>1.0008799923367033</v>
      </c>
      <c r="EP412">
        <v>0.99999232037467656</v>
      </c>
      <c r="EQ412">
        <v>0.99999232037467656</v>
      </c>
      <c r="ER412">
        <v>1.0013208825036832</v>
      </c>
      <c r="ES412">
        <v>1.0013208825036832</v>
      </c>
      <c r="ET412">
        <v>1.0013208825036832</v>
      </c>
      <c r="EU412">
        <v>0.99775409559714823</v>
      </c>
      <c r="EV412">
        <v>0.99775409559714823</v>
      </c>
      <c r="EW412">
        <v>0.99470829540429817</v>
      </c>
      <c r="EX412">
        <v>0.99470829540429817</v>
      </c>
      <c r="EY412">
        <v>0.99205697158666761</v>
      </c>
      <c r="EZ412">
        <v>0.99205697158666761</v>
      </c>
      <c r="FA412">
        <v>0.99161608141968782</v>
      </c>
      <c r="FB412">
        <v>0.99161608141968782</v>
      </c>
      <c r="FC412">
        <v>0.99161608141968782</v>
      </c>
      <c r="FD412">
        <v>0.98811201091750733</v>
      </c>
      <c r="FE412">
        <v>0.98811201091750733</v>
      </c>
      <c r="FF412">
        <v>0.98767500095786853</v>
      </c>
      <c r="FG412">
        <v>0.98767500095786853</v>
      </c>
      <c r="FH412">
        <v>0.99295490827487809</v>
      </c>
      <c r="FI412">
        <v>0.99295490827487809</v>
      </c>
      <c r="FJ412">
        <v>0.99295490827487809</v>
      </c>
      <c r="FK412">
        <v>0.99295490827487787</v>
      </c>
      <c r="FL412">
        <v>0.99295490827487787</v>
      </c>
      <c r="FM412">
        <v>0.99207895468321228</v>
      </c>
      <c r="FN412">
        <v>0.99207895468321228</v>
      </c>
      <c r="FO412">
        <v>0.99513820290219956</v>
      </c>
      <c r="FP412">
        <v>0.99513820290219956</v>
      </c>
      <c r="FQ412">
        <v>0.998689153785005</v>
      </c>
      <c r="FR412">
        <v>0.998689153785005</v>
      </c>
      <c r="FS412">
        <v>0.998689153785005</v>
      </c>
      <c r="FT412">
        <v>0.99513820290219979</v>
      </c>
      <c r="FU412">
        <v>0.99513820290219979</v>
      </c>
      <c r="FV412">
        <v>0.99823833395816064</v>
      </c>
      <c r="FW412">
        <v>0.99823833395816064</v>
      </c>
      <c r="FX412">
        <v>1.0004428496788329</v>
      </c>
      <c r="FY412">
        <v>1.0004428496788329</v>
      </c>
      <c r="FZ412">
        <v>1</v>
      </c>
      <c r="GA412">
        <v>1</v>
      </c>
      <c r="GB412">
        <v>1</v>
      </c>
      <c r="GC412">
        <v>0.99514949433568711</v>
      </c>
      <c r="GD412">
        <v>0.99514949433568711</v>
      </c>
      <c r="GE412">
        <v>0.99646633809433227</v>
      </c>
      <c r="GF412">
        <v>0.99646633809433227</v>
      </c>
      <c r="GG412">
        <v>0.99249793725014157</v>
      </c>
      <c r="GH412">
        <v>0.99249793725014157</v>
      </c>
      <c r="GI412">
        <v>0.99116937512113412</v>
      </c>
      <c r="GJ412">
        <v>0.99116937512113412</v>
      </c>
      <c r="GK412">
        <v>0.99116937512113412</v>
      </c>
      <c r="GL412">
        <v>0.99385632822866288</v>
      </c>
      <c r="GM412">
        <v>0.99385632822866288</v>
      </c>
      <c r="GN412">
        <v>0.99603183660183636</v>
      </c>
      <c r="GO412">
        <v>0.99603183660183636</v>
      </c>
      <c r="GP412">
        <v>0.99298603640898619</v>
      </c>
      <c r="GQ412">
        <v>0.99298603640898619</v>
      </c>
      <c r="GR412">
        <v>0.99473025978888141</v>
      </c>
      <c r="GS412">
        <v>0.99473025978888141</v>
      </c>
      <c r="GT412">
        <v>0.99473025978888141</v>
      </c>
      <c r="GU412">
        <v>0.99740525708002148</v>
      </c>
      <c r="GV412">
        <v>0.99740525708002148</v>
      </c>
      <c r="GW412">
        <v>0.99740525708002159</v>
      </c>
      <c r="GX412">
        <v>0.99740525708002159</v>
      </c>
      <c r="GY412">
        <v>0.99828899692583506</v>
      </c>
      <c r="GZ412">
        <v>0.99828899692583506</v>
      </c>
      <c r="HA412">
        <v>1.0022224690807116</v>
      </c>
      <c r="HB412">
        <v>1.0022224690807116</v>
      </c>
      <c r="HC412">
        <v>1.0022224690807116</v>
      </c>
      <c r="HD412">
        <v>1.0048974663718515</v>
      </c>
      <c r="HE412">
        <v>1.0048974663718515</v>
      </c>
      <c r="HF412">
        <v>1.0048974663718515</v>
      </c>
      <c r="HG412">
        <v>1.0048974663718515</v>
      </c>
      <c r="HH412">
        <v>1.0067293875381331</v>
      </c>
      <c r="HI412">
        <v>1.0067293875381331</v>
      </c>
      <c r="HJ412">
        <v>1.0122013109670056</v>
      </c>
      <c r="HK412">
        <v>1.0122013109670056</v>
      </c>
      <c r="HL412">
        <v>1.0122013109670056</v>
      </c>
      <c r="HM412">
        <v>1.0181696833447158</v>
      </c>
      <c r="HN412">
        <v>1.0181696833447158</v>
      </c>
      <c r="HO412">
        <v>1.0227916205602934</v>
      </c>
      <c r="HP412">
        <v>1.0227916205602934</v>
      </c>
      <c r="HQ412">
        <v>1.027413557775871</v>
      </c>
      <c r="HR412">
        <v>1.027413557775871</v>
      </c>
      <c r="HS412">
        <v>1.0307006743847238</v>
      </c>
      <c r="HT412">
        <v>1.0307006743847238</v>
      </c>
      <c r="HU412">
        <v>1.0325918921596804</v>
      </c>
      <c r="HV412">
        <v>1.0325918921596804</v>
      </c>
      <c r="HW412">
        <v>1.0345005810468539</v>
      </c>
      <c r="HX412">
        <v>1.0345005810468539</v>
      </c>
      <c r="HY412">
        <v>1.0345005810468539</v>
      </c>
      <c r="HZ412">
        <v>1.0378641446801953</v>
      </c>
      <c r="IA412">
        <v>1.0378641446801953</v>
      </c>
      <c r="IB412">
        <v>1.0441993673695371</v>
      </c>
      <c r="IC412">
        <v>1.0441993673695371</v>
      </c>
      <c r="ID412">
        <v>1.0495846435159544</v>
      </c>
      <c r="IE412">
        <v>1.0495846435159544</v>
      </c>
      <c r="IF412">
        <v>1.0524877511751745</v>
      </c>
      <c r="IG412">
        <v>1.0524877511751745</v>
      </c>
      <c r="IH412">
        <v>1.0539426259213422</v>
      </c>
      <c r="II412">
        <v>1.0539426259213422</v>
      </c>
      <c r="IJ412">
        <v>1.0589426727816789</v>
      </c>
      <c r="IK412">
        <v>1.0589426727816789</v>
      </c>
      <c r="IL412">
        <v>1.0530813314712204</v>
      </c>
      <c r="IM412">
        <v>1.0530813314712204</v>
      </c>
      <c r="IN412">
        <v>1.0530813314712204</v>
      </c>
      <c r="IO412">
        <v>1.0530813314712202</v>
      </c>
      <c r="IP412">
        <v>1.0530813314712202</v>
      </c>
      <c r="IQ412">
        <v>1.0581050504668403</v>
      </c>
      <c r="IR412">
        <v>1.0581050504668403</v>
      </c>
      <c r="IS412">
        <v>1.0615802015192979</v>
      </c>
      <c r="IT412">
        <v>1.0615802015192979</v>
      </c>
      <c r="IU412">
        <v>1.0631270910167139</v>
      </c>
      <c r="IV412">
        <v>1.0631270910167139</v>
      </c>
      <c r="IW412">
        <v>1.0715299828355944</v>
      </c>
      <c r="IX412">
        <v>1.0715299828355944</v>
      </c>
      <c r="IY412">
        <v>1.0809732549468882</v>
      </c>
      <c r="IZ412">
        <v>1.0809732549468882</v>
      </c>
      <c r="JA412">
        <v>1.0809732549468882</v>
      </c>
      <c r="JB412">
        <v>1.0809732549468882</v>
      </c>
      <c r="KD412">
        <v>267.03356390219756</v>
      </c>
    </row>
    <row r="413" spans="1:290">
      <c r="A413" t="s">
        <v>203</v>
      </c>
      <c r="B413" t="s">
        <v>204</v>
      </c>
      <c r="C413" t="s">
        <v>17</v>
      </c>
      <c r="D413" s="3">
        <v>40252</v>
      </c>
      <c r="E413" t="s">
        <v>205</v>
      </c>
      <c r="I413">
        <v>11</v>
      </c>
      <c r="J413">
        <v>40</v>
      </c>
      <c r="K413">
        <v>6670.0135321617126</v>
      </c>
      <c r="L413">
        <v>6655.9236402511597</v>
      </c>
      <c r="M413" t="s">
        <v>18</v>
      </c>
      <c r="N413" t="s">
        <v>24</v>
      </c>
      <c r="O413" t="s">
        <v>140</v>
      </c>
      <c r="P413" t="s">
        <v>140</v>
      </c>
      <c r="Q413" t="s">
        <v>140</v>
      </c>
      <c r="R413" t="s">
        <v>24</v>
      </c>
      <c r="S413" t="s">
        <v>140</v>
      </c>
      <c r="T413" t="s">
        <v>140</v>
      </c>
      <c r="U413" t="s">
        <v>140</v>
      </c>
      <c r="V413" s="8">
        <v>7.7036111111111111E-2</v>
      </c>
      <c r="X413" t="s">
        <v>111</v>
      </c>
      <c r="Y413">
        <v>13126827</v>
      </c>
      <c r="Z413" s="8">
        <v>7.5960798611111116E-2</v>
      </c>
      <c r="AA413">
        <v>13162827</v>
      </c>
      <c r="AB413" s="8">
        <v>7.6169166666666663E-2</v>
      </c>
      <c r="AC413">
        <v>307.07216227240701</v>
      </c>
      <c r="AD413">
        <v>92.121648681722107</v>
      </c>
      <c r="AE413">
        <v>21.109581644381713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P413" t="s">
        <v>111</v>
      </c>
      <c r="AQ413">
        <v>13309822</v>
      </c>
      <c r="AR413" s="8">
        <v>7.701424768518518E-2</v>
      </c>
      <c r="AS413">
        <v>13343822</v>
      </c>
      <c r="AT413" s="8">
        <v>7.721104166666666E-2</v>
      </c>
      <c r="AU413">
        <v>284.92337951249317</v>
      </c>
      <c r="AV413">
        <v>80.728290861873063</v>
      </c>
      <c r="AW413">
        <v>5.1533743965251642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J413" s="8"/>
      <c r="BL413" s="8"/>
      <c r="CX413">
        <v>0.98349956842437014</v>
      </c>
      <c r="CY413">
        <v>0.98503173987313852</v>
      </c>
      <c r="CZ413">
        <v>0.98503173987313852</v>
      </c>
      <c r="DA413">
        <v>0.98319910878813421</v>
      </c>
      <c r="DB413">
        <v>0.98319910878813421</v>
      </c>
      <c r="DC413">
        <v>0.98365619114162162</v>
      </c>
      <c r="DD413">
        <v>0.98365619114162162</v>
      </c>
      <c r="DE413">
        <v>0.98365619114162162</v>
      </c>
      <c r="DF413">
        <v>0.98365619114162162</v>
      </c>
      <c r="DG413">
        <v>0.98365619114162151</v>
      </c>
      <c r="DH413">
        <v>0.98365619114162151</v>
      </c>
      <c r="DI413">
        <v>0.98365619114162151</v>
      </c>
      <c r="DJ413">
        <v>0.9782584872853316</v>
      </c>
      <c r="DK413">
        <v>0.9782584872853316</v>
      </c>
      <c r="DL413">
        <v>0.97513192660435055</v>
      </c>
      <c r="DM413">
        <v>0.97513192660435055</v>
      </c>
      <c r="DN413">
        <v>0.97331626459973664</v>
      </c>
      <c r="DO413">
        <v>0.97331626459973664</v>
      </c>
      <c r="DP413">
        <v>0.97331626459973697</v>
      </c>
      <c r="DQ413">
        <v>0.97331626459973697</v>
      </c>
      <c r="DR413">
        <v>0.97285489544223891</v>
      </c>
      <c r="DS413">
        <v>0.97285489544223891</v>
      </c>
      <c r="DT413">
        <v>0.97687492953520738</v>
      </c>
      <c r="DU413">
        <v>0.97687492953520738</v>
      </c>
      <c r="DV413">
        <v>0.9795486351969197</v>
      </c>
      <c r="DW413">
        <v>0.9795486351969197</v>
      </c>
      <c r="DX413">
        <v>0.9795486351969197</v>
      </c>
      <c r="DY413">
        <v>0.98228488461136687</v>
      </c>
      <c r="DZ413">
        <v>0.98228488461136687</v>
      </c>
      <c r="EA413">
        <v>0.98274410286370195</v>
      </c>
      <c r="EB413">
        <v>0.98274410286370195</v>
      </c>
      <c r="EC413">
        <v>0.98228488461136687</v>
      </c>
      <c r="ED413">
        <v>0.98228488461136687</v>
      </c>
      <c r="EE413">
        <v>0.98137706827041382</v>
      </c>
      <c r="EF413">
        <v>0.98137706827041382</v>
      </c>
      <c r="EG413">
        <v>0.9836625543746873</v>
      </c>
      <c r="EH413">
        <v>0.9836625543746873</v>
      </c>
      <c r="EI413">
        <v>0.98459180613661335</v>
      </c>
      <c r="EJ413">
        <v>0.98459180613661335</v>
      </c>
      <c r="EK413">
        <v>0.98459180613661335</v>
      </c>
      <c r="EL413">
        <v>0.98551671050399203</v>
      </c>
      <c r="EM413">
        <v>0.98551671050399203</v>
      </c>
      <c r="EN413">
        <v>0.98643729791382517</v>
      </c>
      <c r="EO413">
        <v>0.98643729791382517</v>
      </c>
      <c r="EP413">
        <v>0.99059007479265471</v>
      </c>
      <c r="EQ413">
        <v>0.99059007479265471</v>
      </c>
      <c r="ER413">
        <v>0.99388117478280935</v>
      </c>
      <c r="ES413">
        <v>0.99388117478280935</v>
      </c>
      <c r="ET413">
        <v>0.99388117478280968</v>
      </c>
      <c r="EU413">
        <v>0.99388117478280968</v>
      </c>
      <c r="EV413">
        <v>0.99481480466308858</v>
      </c>
      <c r="EW413">
        <v>0.99481480466308858</v>
      </c>
      <c r="EX413">
        <v>0.99715444920585206</v>
      </c>
      <c r="EY413">
        <v>0.99715444920585206</v>
      </c>
      <c r="EZ413">
        <v>1.007046920182717</v>
      </c>
      <c r="FA413">
        <v>1.007046920182717</v>
      </c>
      <c r="FB413">
        <v>1.0056231109671177</v>
      </c>
      <c r="FC413">
        <v>1.0056231109671177</v>
      </c>
      <c r="FD413">
        <v>1.0070335037479554</v>
      </c>
      <c r="FE413">
        <v>1.0070335037479554</v>
      </c>
      <c r="FF413">
        <v>1.0070335037479554</v>
      </c>
      <c r="FG413">
        <v>1.0098879989321581</v>
      </c>
      <c r="FH413">
        <v>1.0098879989321581</v>
      </c>
      <c r="FI413">
        <v>1.0103625966612602</v>
      </c>
      <c r="FJ413">
        <v>1.0103625966612602</v>
      </c>
      <c r="FK413">
        <v>1.0014170771817064</v>
      </c>
      <c r="FL413">
        <v>1.0014170771817064</v>
      </c>
      <c r="FM413">
        <v>1.0004790381690767</v>
      </c>
      <c r="FN413">
        <v>1.0004790381690767</v>
      </c>
      <c r="FO413">
        <v>0.99953655871647229</v>
      </c>
      <c r="FP413">
        <v>0.99953655871647229</v>
      </c>
      <c r="FQ413">
        <v>0.99809914071397621</v>
      </c>
      <c r="FR413">
        <v>0.99809914071397621</v>
      </c>
      <c r="FS413">
        <v>0.99715218921666593</v>
      </c>
      <c r="FT413">
        <v>0.99715218921666593</v>
      </c>
      <c r="FU413">
        <v>0.9985896072191619</v>
      </c>
      <c r="FV413">
        <v>0.9985896072191619</v>
      </c>
      <c r="FW413">
        <v>0.99905752054739594</v>
      </c>
      <c r="FX413">
        <v>0.99905752054739594</v>
      </c>
      <c r="FY413">
        <v>0.99905752054739594</v>
      </c>
      <c r="FZ413">
        <v>1</v>
      </c>
      <c r="GA413">
        <v>1</v>
      </c>
      <c r="GB413">
        <v>1.0004768577182888</v>
      </c>
      <c r="GC413">
        <v>1.0004768577182888</v>
      </c>
      <c r="GD413">
        <v>1.0019006669338872</v>
      </c>
      <c r="GE413">
        <v>1.0019006669338872</v>
      </c>
      <c r="GF413">
        <v>0.99951629743408033</v>
      </c>
      <c r="GG413">
        <v>0.99951629743408033</v>
      </c>
      <c r="GH413">
        <v>1.0033405890590688</v>
      </c>
      <c r="GI413">
        <v>1.0033405890590688</v>
      </c>
      <c r="GJ413">
        <v>1.0067108047401874</v>
      </c>
      <c r="GK413">
        <v>1.0067108047401874</v>
      </c>
      <c r="GL413">
        <v>1.0062339470218995</v>
      </c>
      <c r="GM413">
        <v>1.0062339470218995</v>
      </c>
      <c r="GN413">
        <v>1.0043400121219048</v>
      </c>
      <c r="GO413">
        <v>1.0043400121219048</v>
      </c>
      <c r="GP413">
        <v>1.0081825815712311</v>
      </c>
      <c r="GQ413">
        <v>1.0081825815712311</v>
      </c>
      <c r="GR413">
        <v>1.0081825815712311</v>
      </c>
      <c r="GS413">
        <v>1.0081825815712311</v>
      </c>
      <c r="GT413">
        <v>1.0081825815712311</v>
      </c>
      <c r="GU413">
        <v>1.0081825815712311</v>
      </c>
      <c r="GV413">
        <v>1.0081825815712311</v>
      </c>
      <c r="GW413">
        <v>1.0110781995232476</v>
      </c>
      <c r="GX413">
        <v>1.0110781995232476</v>
      </c>
      <c r="GY413">
        <v>1.0134512683120234</v>
      </c>
      <c r="GZ413">
        <v>1.0134512683120234</v>
      </c>
      <c r="HA413">
        <v>1.0110325080782958</v>
      </c>
      <c r="HB413">
        <v>1.0110325080782958</v>
      </c>
      <c r="HC413">
        <v>1.0091021513533018</v>
      </c>
      <c r="HD413">
        <v>1.0091021513533018</v>
      </c>
      <c r="HE413">
        <v>1.0105815872244164</v>
      </c>
      <c r="HF413">
        <v>1.0105815872244164</v>
      </c>
      <c r="HG413">
        <v>1.0058009787624604</v>
      </c>
      <c r="HH413">
        <v>1.0058009787624604</v>
      </c>
      <c r="HI413">
        <v>1.0058009787624604</v>
      </c>
      <c r="HJ413">
        <v>1.0058009787624604</v>
      </c>
      <c r="HK413">
        <v>1.006761539046668</v>
      </c>
      <c r="HL413">
        <v>1.006761539046668</v>
      </c>
      <c r="HM413">
        <v>1.0096710622263698</v>
      </c>
      <c r="HN413">
        <v>1.0096710622263698</v>
      </c>
      <c r="HO413">
        <v>1.0096710622263692</v>
      </c>
      <c r="HP413">
        <v>1.0096710622263692</v>
      </c>
      <c r="HQ413">
        <v>1.0096710622263692</v>
      </c>
      <c r="HR413">
        <v>1.0169294250740957</v>
      </c>
      <c r="HS413">
        <v>1.0169294250740957</v>
      </c>
      <c r="HT413">
        <v>1.0193598143650158</v>
      </c>
      <c r="HU413">
        <v>1.0193598143650158</v>
      </c>
      <c r="HV413">
        <v>1.0179223963625201</v>
      </c>
      <c r="HW413">
        <v>1.0179223963625201</v>
      </c>
      <c r="HX413">
        <v>1.0145360154645304</v>
      </c>
      <c r="HY413">
        <v>1.0145360154645304</v>
      </c>
      <c r="HZ413">
        <v>1.0082759711314591</v>
      </c>
      <c r="IA413">
        <v>1.0082759711314591</v>
      </c>
      <c r="IB413">
        <v>0.99916776911197336</v>
      </c>
      <c r="IC413">
        <v>0.99916776911197336</v>
      </c>
      <c r="ID413">
        <v>0.99625824593227175</v>
      </c>
      <c r="IE413">
        <v>0.99625824593227175</v>
      </c>
      <c r="IF413">
        <v>0.99437325542233201</v>
      </c>
      <c r="IG413">
        <v>0.99437325542233201</v>
      </c>
      <c r="IH413">
        <v>0.99775963632032161</v>
      </c>
      <c r="II413">
        <v>0.99775963632032161</v>
      </c>
      <c r="IJ413">
        <v>1.0010820448327575</v>
      </c>
      <c r="IK413">
        <v>1.0010820448327575</v>
      </c>
      <c r="IL413">
        <v>1.0106930674244166</v>
      </c>
      <c r="IM413">
        <v>1.0106930674244166</v>
      </c>
      <c r="IN413">
        <v>1.0106930674244166</v>
      </c>
      <c r="IO413">
        <v>1.0150892082871772</v>
      </c>
      <c r="IP413">
        <v>1.0150892082871772</v>
      </c>
      <c r="IQ413">
        <v>1.0233556770859766</v>
      </c>
      <c r="IR413">
        <v>1.0233556770859766</v>
      </c>
      <c r="IS413">
        <v>1.0248422947690361</v>
      </c>
      <c r="IT413">
        <v>1.0248422947690361</v>
      </c>
      <c r="IU413">
        <v>1.0272843971865129</v>
      </c>
      <c r="IV413">
        <v>1.0272843971865129</v>
      </c>
      <c r="IW413">
        <v>1.0257832580996846</v>
      </c>
      <c r="IX413">
        <v>1.0257832580996846</v>
      </c>
      <c r="IY413">
        <v>1.0262836318564215</v>
      </c>
      <c r="IZ413">
        <v>1.0262836318564215</v>
      </c>
      <c r="JA413">
        <v>1.0252755259053483</v>
      </c>
      <c r="JB413">
        <v>1.0252755259053483</v>
      </c>
      <c r="KD413">
        <v>284.6367939854</v>
      </c>
    </row>
    <row r="414" spans="1:290">
      <c r="A414" t="s">
        <v>203</v>
      </c>
      <c r="B414" t="s">
        <v>204</v>
      </c>
      <c r="C414" t="s">
        <v>17</v>
      </c>
      <c r="D414" s="3">
        <v>40252</v>
      </c>
      <c r="E414" t="s">
        <v>205</v>
      </c>
      <c r="I414">
        <v>12</v>
      </c>
      <c r="J414">
        <v>41</v>
      </c>
      <c r="K414">
        <v>6870.0115661621094</v>
      </c>
      <c r="L414">
        <v>6855.9216742515564</v>
      </c>
      <c r="M414" t="s">
        <v>18</v>
      </c>
      <c r="N414" t="s">
        <v>24</v>
      </c>
      <c r="O414" t="s">
        <v>140</v>
      </c>
      <c r="P414" t="s">
        <v>140</v>
      </c>
      <c r="Q414" t="s">
        <v>140</v>
      </c>
      <c r="R414" t="s">
        <v>24</v>
      </c>
      <c r="S414" t="s">
        <v>140</v>
      </c>
      <c r="T414" t="s">
        <v>140</v>
      </c>
      <c r="U414" t="s">
        <v>140</v>
      </c>
      <c r="V414" s="8">
        <v>7.9350925925925922E-2</v>
      </c>
      <c r="X414" t="s">
        <v>112</v>
      </c>
      <c r="Y414">
        <v>13368822</v>
      </c>
      <c r="Z414" s="8">
        <v>7.7361539351851846E-2</v>
      </c>
      <c r="AA414">
        <v>13404822</v>
      </c>
      <c r="AB414" s="8">
        <v>7.7569907407407407E-2</v>
      </c>
      <c r="AC414">
        <v>289.56690254332102</v>
      </c>
      <c r="AD414">
        <v>86.870070762996306</v>
      </c>
      <c r="AE414">
        <v>8.5977964195055812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P414" t="s">
        <v>112</v>
      </c>
      <c r="AQ414">
        <v>13709814</v>
      </c>
      <c r="AR414" s="8">
        <v>7.9329525462962958E-2</v>
      </c>
      <c r="AS414">
        <v>13743814</v>
      </c>
      <c r="AT414" s="8">
        <v>7.9526319444444438E-2</v>
      </c>
      <c r="AU414">
        <v>293.67251045551785</v>
      </c>
      <c r="AV414">
        <v>83.207211295730062</v>
      </c>
      <c r="AW414">
        <v>13.066456099674582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J414" s="8"/>
      <c r="BL414" s="8"/>
      <c r="CX414">
        <v>0.91300326051771985</v>
      </c>
      <c r="CY414">
        <v>0.91300326051771985</v>
      </c>
      <c r="CZ414">
        <v>0.91130450274937913</v>
      </c>
      <c r="DA414">
        <v>0.91130450274937913</v>
      </c>
      <c r="DB414">
        <v>0.91214690282965327</v>
      </c>
      <c r="DC414">
        <v>0.91214690282965327</v>
      </c>
      <c r="DD414">
        <v>0.91214690282965383</v>
      </c>
      <c r="DE414">
        <v>0.91214690282965383</v>
      </c>
      <c r="DF414">
        <v>0.90434573756638714</v>
      </c>
      <c r="DG414">
        <v>0.90434573756638714</v>
      </c>
      <c r="DH414">
        <v>0.9039195985273335</v>
      </c>
      <c r="DI414">
        <v>0.9039195985273335</v>
      </c>
      <c r="DJ414">
        <v>0.9039195985273335</v>
      </c>
      <c r="DK414">
        <v>0.9051920695183675</v>
      </c>
      <c r="DL414">
        <v>0.9051920695183675</v>
      </c>
      <c r="DM414">
        <v>0.90820335037403777</v>
      </c>
      <c r="DN414">
        <v>0.90820335037403777</v>
      </c>
      <c r="DO414">
        <v>0.91374443130312044</v>
      </c>
      <c r="DP414">
        <v>0.91374443130312044</v>
      </c>
      <c r="DQ414">
        <v>0.91931153270461807</v>
      </c>
      <c r="DR414">
        <v>0.91931153270461807</v>
      </c>
      <c r="DS414">
        <v>0.92637799366290285</v>
      </c>
      <c r="DT414">
        <v>0.92637799366290285</v>
      </c>
      <c r="DU414">
        <v>0.93256062107696669</v>
      </c>
      <c r="DV414">
        <v>0.93256062107696669</v>
      </c>
      <c r="DW414">
        <v>0.93749987528548495</v>
      </c>
      <c r="DX414">
        <v>0.93749987528548495</v>
      </c>
      <c r="DY414">
        <v>0.94769965178652205</v>
      </c>
      <c r="DZ414">
        <v>0.94769965178652205</v>
      </c>
      <c r="EA414">
        <v>0.96196329028858418</v>
      </c>
      <c r="EB414">
        <v>0.96196329028858418</v>
      </c>
      <c r="EC414">
        <v>0.97059907950537161</v>
      </c>
      <c r="ED414">
        <v>0.97059907950537161</v>
      </c>
      <c r="EE414">
        <v>0.97969256322732634</v>
      </c>
      <c r="EF414">
        <v>0.97969256322732634</v>
      </c>
      <c r="EG414">
        <v>0.98989574989303508</v>
      </c>
      <c r="EH414">
        <v>0.98989574989303508</v>
      </c>
      <c r="EI414">
        <v>0.99646939294416226</v>
      </c>
      <c r="EJ414">
        <v>0.99646939294416226</v>
      </c>
      <c r="EK414">
        <v>0.99801738471957968</v>
      </c>
      <c r="EL414">
        <v>0.99801738471957968</v>
      </c>
      <c r="EM414">
        <v>1.0015926956729553</v>
      </c>
      <c r="EN414">
        <v>1.0015926956729553</v>
      </c>
      <c r="EO414">
        <v>1.0062134036694705</v>
      </c>
      <c r="EP414">
        <v>1.0062134036694705</v>
      </c>
      <c r="EQ414">
        <v>1.0114684283807567</v>
      </c>
      <c r="ER414">
        <v>1.0114684283807567</v>
      </c>
      <c r="ES414">
        <v>1.014654116936303</v>
      </c>
      <c r="ET414">
        <v>1.014654116936303</v>
      </c>
      <c r="EU414">
        <v>1.020541426082173</v>
      </c>
      <c r="EV414">
        <v>1.020541426082173</v>
      </c>
      <c r="EW414">
        <v>1.0231754435010769</v>
      </c>
      <c r="EX414">
        <v>1.0231754435010769</v>
      </c>
      <c r="EY414">
        <v>1.0258370793938063</v>
      </c>
      <c r="EZ414">
        <v>1.0226513908382602</v>
      </c>
      <c r="FA414">
        <v>1.0226513908382602</v>
      </c>
      <c r="FB414">
        <v>1.0231921453600015</v>
      </c>
      <c r="FC414">
        <v>1.0231921453600015</v>
      </c>
      <c r="FD414">
        <v>1.0194065482851944</v>
      </c>
      <c r="FE414">
        <v>1.0194065482851944</v>
      </c>
      <c r="FF414">
        <v>1.0194065482851944</v>
      </c>
      <c r="FG414">
        <v>1.0194065482851944</v>
      </c>
      <c r="FH414">
        <v>1.0172716944962343</v>
      </c>
      <c r="FI414">
        <v>1.0172716944962343</v>
      </c>
      <c r="FJ414">
        <v>1.0146916398263548</v>
      </c>
      <c r="FK414">
        <v>1.0146916398263548</v>
      </c>
      <c r="FL414">
        <v>1.0063681271878981</v>
      </c>
      <c r="FM414">
        <v>1.0063681271878981</v>
      </c>
      <c r="FN414">
        <v>1.0011940650282203</v>
      </c>
      <c r="FO414">
        <v>1.0011940650282203</v>
      </c>
      <c r="FP414">
        <v>0.99856004760931616</v>
      </c>
      <c r="FQ414">
        <v>0.99856004760931616</v>
      </c>
      <c r="FR414">
        <v>0.99646921142425193</v>
      </c>
      <c r="FS414">
        <v>0.99646921142425193</v>
      </c>
      <c r="FT414">
        <v>0.99697992993839268</v>
      </c>
      <c r="FU414">
        <v>0.99697992993839268</v>
      </c>
      <c r="FV414">
        <v>1.0000210076600911</v>
      </c>
      <c r="FW414">
        <v>1.0000210076600911</v>
      </c>
      <c r="FX414">
        <v>1.0020587102895577</v>
      </c>
      <c r="FY414">
        <v>1.0020587102895577</v>
      </c>
      <c r="FZ414">
        <v>1</v>
      </c>
      <c r="GA414">
        <v>1</v>
      </c>
      <c r="GB414">
        <v>0.99694334608478008</v>
      </c>
      <c r="GC414">
        <v>0.99292945786309372</v>
      </c>
      <c r="GD414">
        <v>0.99292945786309372</v>
      </c>
      <c r="GE414">
        <v>0.98889511462188207</v>
      </c>
      <c r="GF414">
        <v>0.98889511462188207</v>
      </c>
      <c r="GG414">
        <v>0.98486077138067041</v>
      </c>
      <c r="GH414">
        <v>0.98486077138067041</v>
      </c>
      <c r="GI414">
        <v>0.9770305907216148</v>
      </c>
      <c r="GJ414">
        <v>0.9770305907216148</v>
      </c>
      <c r="GK414">
        <v>0.96839480150482693</v>
      </c>
      <c r="GL414">
        <v>0.96839480150482693</v>
      </c>
      <c r="GM414">
        <v>0.96037911508621943</v>
      </c>
      <c r="GN414">
        <v>0.96037911508621943</v>
      </c>
      <c r="GO414">
        <v>0.94574639228126511</v>
      </c>
      <c r="GP414">
        <v>0.94574639228126511</v>
      </c>
      <c r="GQ414">
        <v>0.94574639228126511</v>
      </c>
      <c r="GR414">
        <v>0.93239210058404942</v>
      </c>
      <c r="GS414">
        <v>0.93239210058404942</v>
      </c>
      <c r="GT414">
        <v>0.9221570984522337</v>
      </c>
      <c r="GU414">
        <v>0.9221570984522337</v>
      </c>
      <c r="GV414">
        <v>0.9138240850368089</v>
      </c>
      <c r="GW414">
        <v>0.9138240850368089</v>
      </c>
      <c r="GX414">
        <v>0.90769993794720549</v>
      </c>
      <c r="GY414">
        <v>0.90769993794720549</v>
      </c>
      <c r="GZ414">
        <v>0.90560849535159538</v>
      </c>
      <c r="HA414">
        <v>0.90560849535159538</v>
      </c>
      <c r="HB414">
        <v>0.90223862164824586</v>
      </c>
      <c r="HC414">
        <v>0.90223862164824586</v>
      </c>
      <c r="HD414">
        <v>0.90266080122335968</v>
      </c>
      <c r="HE414">
        <v>0.90266080122335968</v>
      </c>
      <c r="HF414">
        <v>0.90266080122335968</v>
      </c>
      <c r="HG414">
        <v>0.90058861295250281</v>
      </c>
      <c r="HH414">
        <v>0.90058861295250281</v>
      </c>
      <c r="HI414">
        <v>0.90229719852708123</v>
      </c>
      <c r="HJ414">
        <v>0.90229719852708123</v>
      </c>
      <c r="HK414">
        <v>0.90566707223043064</v>
      </c>
      <c r="HL414">
        <v>0.90566707223043064</v>
      </c>
      <c r="HM414">
        <v>0.90691611474576728</v>
      </c>
      <c r="HN414">
        <v>0.90691611474576728</v>
      </c>
      <c r="HO414">
        <v>0.90734026712263438</v>
      </c>
      <c r="HP414">
        <v>0.90734026712263438</v>
      </c>
      <c r="HQ414">
        <v>0.91153328658150312</v>
      </c>
      <c r="HR414">
        <v>0.91153328658150312</v>
      </c>
      <c r="HS414">
        <v>0.91153328658150312</v>
      </c>
      <c r="HT414">
        <v>0.91239969699698076</v>
      </c>
      <c r="HU414">
        <v>0.91239969699698076</v>
      </c>
      <c r="HV414">
        <v>0.91501134911707704</v>
      </c>
      <c r="HW414">
        <v>0.91501134911707704</v>
      </c>
      <c r="HX414">
        <v>0.92018637968181316</v>
      </c>
      <c r="HY414">
        <v>0.92018637968181316</v>
      </c>
      <c r="HZ414">
        <v>0.92277350816061643</v>
      </c>
      <c r="IA414">
        <v>0.92277350816061643</v>
      </c>
      <c r="IB414">
        <v>0.92627237224495573</v>
      </c>
      <c r="IC414">
        <v>0.92627237224495573</v>
      </c>
      <c r="ID414">
        <v>0.93637329167727168</v>
      </c>
      <c r="IE414">
        <v>0.93637329167727168</v>
      </c>
      <c r="IF414">
        <v>0.93770730103357935</v>
      </c>
      <c r="IG414">
        <v>0.93770730103357935</v>
      </c>
      <c r="IH414">
        <v>0.93949881763872056</v>
      </c>
      <c r="II414">
        <v>0.93949881763872056</v>
      </c>
      <c r="IJ414">
        <v>0.9421605748236429</v>
      </c>
      <c r="IK414">
        <v>0.9421605748236429</v>
      </c>
      <c r="IL414">
        <v>0.9439607150409477</v>
      </c>
      <c r="IM414">
        <v>0.9439607150409477</v>
      </c>
      <c r="IN414">
        <v>0.93786223502795896</v>
      </c>
      <c r="IO414">
        <v>0.93786223502795896</v>
      </c>
      <c r="IP414">
        <v>0.93967106127380018</v>
      </c>
      <c r="IQ414">
        <v>0.93967106127380018</v>
      </c>
      <c r="IR414">
        <v>0.93967106127380018</v>
      </c>
      <c r="IS414">
        <v>0.94103752751934788</v>
      </c>
      <c r="IT414">
        <v>0.94103752751934788</v>
      </c>
      <c r="IU414">
        <v>0.94239740830873953</v>
      </c>
      <c r="IV414">
        <v>0.94239740830873953</v>
      </c>
      <c r="IW414">
        <v>0.94285289172934095</v>
      </c>
      <c r="IX414">
        <v>0.94285289172934095</v>
      </c>
      <c r="IY414">
        <v>0.94285289172934095</v>
      </c>
      <c r="IZ414">
        <v>0.94285289172934095</v>
      </c>
      <c r="JA414">
        <v>0.94423267321321136</v>
      </c>
      <c r="JB414">
        <v>0.94423267321321136</v>
      </c>
      <c r="KD414">
        <v>308.16852200572509</v>
      </c>
    </row>
    <row r="415" spans="1:290">
      <c r="A415" t="s">
        <v>203</v>
      </c>
      <c r="B415" t="s">
        <v>204</v>
      </c>
      <c r="C415" t="s">
        <v>17</v>
      </c>
      <c r="D415" s="3">
        <v>40252</v>
      </c>
      <c r="E415" t="s">
        <v>205</v>
      </c>
      <c r="I415">
        <v>12</v>
      </c>
      <c r="J415">
        <v>42</v>
      </c>
      <c r="K415">
        <v>6991.0103347301483</v>
      </c>
      <c r="L415">
        <v>6976.9204428195953</v>
      </c>
      <c r="M415" t="s">
        <v>18</v>
      </c>
      <c r="N415" t="s">
        <v>24</v>
      </c>
      <c r="O415" t="s">
        <v>140</v>
      </c>
      <c r="P415" t="s">
        <v>140</v>
      </c>
      <c r="Q415" t="s">
        <v>140</v>
      </c>
      <c r="R415" t="s">
        <v>24</v>
      </c>
      <c r="S415" t="s">
        <v>140</v>
      </c>
      <c r="T415" t="s">
        <v>140</v>
      </c>
      <c r="U415" t="s">
        <v>140</v>
      </c>
      <c r="V415" s="8">
        <v>8.0751388888888886E-2</v>
      </c>
      <c r="X415" t="s">
        <v>113</v>
      </c>
      <c r="Y415">
        <v>13768814</v>
      </c>
      <c r="Z415" s="8">
        <v>7.9676817129629637E-2</v>
      </c>
      <c r="AA415">
        <v>13804814</v>
      </c>
      <c r="AB415" s="8">
        <v>7.9885185185185184E-2</v>
      </c>
      <c r="AC415">
        <v>305.42908288244638</v>
      </c>
      <c r="AD415">
        <v>91.628724864733911</v>
      </c>
      <c r="AE415">
        <v>24.365383548505065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P415" t="s">
        <v>113</v>
      </c>
      <c r="AQ415">
        <v>13951809</v>
      </c>
      <c r="AR415" s="8">
        <v>8.0730266203703702E-2</v>
      </c>
      <c r="AS415">
        <v>13985809</v>
      </c>
      <c r="AT415" s="8">
        <v>8.092707175925927E-2</v>
      </c>
      <c r="AU415">
        <v>280.48621613890418</v>
      </c>
      <c r="AV415">
        <v>79.471094572689509</v>
      </c>
      <c r="AW415">
        <v>16.370891732953229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J415" s="8"/>
      <c r="BL415" s="8"/>
      <c r="CX415">
        <v>0.97746410957343199</v>
      </c>
      <c r="CY415">
        <v>0.97907908619688433</v>
      </c>
      <c r="CZ415">
        <v>0.97907908619688433</v>
      </c>
      <c r="DA415">
        <v>0.97732843317760354</v>
      </c>
      <c r="DB415">
        <v>0.97732843317760354</v>
      </c>
      <c r="DC415">
        <v>0.97819598329135649</v>
      </c>
      <c r="DD415">
        <v>0.97819598329135649</v>
      </c>
      <c r="DE415">
        <v>0.97819598329135649</v>
      </c>
      <c r="DF415">
        <v>0.9821617864697213</v>
      </c>
      <c r="DG415">
        <v>0.9821617864697213</v>
      </c>
      <c r="DH415">
        <v>0.98794248283270614</v>
      </c>
      <c r="DI415">
        <v>0.98794248283270614</v>
      </c>
      <c r="DJ415">
        <v>0.99157249420729943</v>
      </c>
      <c r="DK415">
        <v>0.99157249420729943</v>
      </c>
      <c r="DL415">
        <v>0.99510548627335893</v>
      </c>
      <c r="DM415">
        <v>0.99510548627335893</v>
      </c>
      <c r="DN415">
        <v>0.99510548627335893</v>
      </c>
      <c r="DO415">
        <v>1.0018669799594622</v>
      </c>
      <c r="DP415">
        <v>1.0018669799594622</v>
      </c>
      <c r="DQ415">
        <v>1.0023176167025822</v>
      </c>
      <c r="DR415">
        <v>1.0023176167025822</v>
      </c>
      <c r="DS415">
        <v>1.000054121252238</v>
      </c>
      <c r="DT415">
        <v>1.000054121252238</v>
      </c>
      <c r="DU415">
        <v>0.99776993042128648</v>
      </c>
      <c r="DV415">
        <v>0.99776993042128648</v>
      </c>
      <c r="DW415">
        <v>0.99643017219398866</v>
      </c>
      <c r="DX415">
        <v>0.99643017219398866</v>
      </c>
      <c r="DY415">
        <v>0.99643017219398866</v>
      </c>
      <c r="DZ415">
        <v>0.9901053583084467</v>
      </c>
      <c r="EA415">
        <v>0.9901053583084467</v>
      </c>
      <c r="EB415">
        <v>0.98965472156532641</v>
      </c>
      <c r="EC415">
        <v>0.98965472156532641</v>
      </c>
      <c r="ED415">
        <v>0.99010332383105049</v>
      </c>
      <c r="EE415">
        <v>0.99010332383105049</v>
      </c>
      <c r="EF415">
        <v>0.98875750328740852</v>
      </c>
      <c r="EG415">
        <v>0.98875750328740852</v>
      </c>
      <c r="EH415">
        <v>0.98743568825065542</v>
      </c>
      <c r="EI415">
        <v>0.98743568825065542</v>
      </c>
      <c r="EJ415">
        <v>0.98743568825065542</v>
      </c>
      <c r="EK415">
        <v>0.99100058334977947</v>
      </c>
      <c r="EL415">
        <v>0.99100058334977947</v>
      </c>
      <c r="EM415">
        <v>0.99281547653439894</v>
      </c>
      <c r="EN415">
        <v>0.99281547653439894</v>
      </c>
      <c r="EO415">
        <v>0.99463036971901841</v>
      </c>
      <c r="EP415">
        <v>0.99463036971901841</v>
      </c>
      <c r="EQ415">
        <v>1.0044519962396374</v>
      </c>
      <c r="ER415">
        <v>1.0044519962396374</v>
      </c>
      <c r="ES415">
        <v>1.0071135695036895</v>
      </c>
      <c r="ET415">
        <v>1.0071135695036895</v>
      </c>
      <c r="EU415">
        <v>1.0071135695036895</v>
      </c>
      <c r="EV415">
        <v>1.0071135695036895</v>
      </c>
      <c r="EW415">
        <v>1.0071135695036895</v>
      </c>
      <c r="EX415">
        <v>1.0052986763190699</v>
      </c>
      <c r="EY415">
        <v>1.0052986763190699</v>
      </c>
      <c r="EZ415">
        <v>1.0052986763190697</v>
      </c>
      <c r="FA415">
        <v>1.0052986763190697</v>
      </c>
      <c r="FB415">
        <v>0.99773030287265729</v>
      </c>
      <c r="FC415">
        <v>0.99773030287265729</v>
      </c>
      <c r="FD415">
        <v>0.99506872960860571</v>
      </c>
      <c r="FE415">
        <v>0.99506872960860571</v>
      </c>
      <c r="FF415">
        <v>0.99506872960860571</v>
      </c>
      <c r="FG415">
        <v>0.99019960459516843</v>
      </c>
      <c r="FH415">
        <v>0.99019960459516843</v>
      </c>
      <c r="FI415">
        <v>0.99065024133828827</v>
      </c>
      <c r="FJ415">
        <v>0.99065024133828827</v>
      </c>
      <c r="FK415">
        <v>0.98838674588794406</v>
      </c>
      <c r="FL415">
        <v>0.98838674588794406</v>
      </c>
      <c r="FM415">
        <v>0.98436710335020761</v>
      </c>
      <c r="FN415">
        <v>0.98436710335020761</v>
      </c>
      <c r="FO415">
        <v>0.98436710335020761</v>
      </c>
      <c r="FP415">
        <v>0.98793199844933166</v>
      </c>
      <c r="FQ415">
        <v>0.98793199844933166</v>
      </c>
      <c r="FR415">
        <v>0.99280112346276916</v>
      </c>
      <c r="FS415">
        <v>0.99280112346276916</v>
      </c>
      <c r="FT415">
        <v>0.99280112346276894</v>
      </c>
      <c r="FU415">
        <v>0.99280112346276894</v>
      </c>
      <c r="FV415">
        <v>0.99506461891311271</v>
      </c>
      <c r="FW415">
        <v>0.99506461891311271</v>
      </c>
      <c r="FX415">
        <v>1</v>
      </c>
      <c r="FY415">
        <v>1</v>
      </c>
      <c r="FZ415">
        <v>1</v>
      </c>
      <c r="GA415">
        <v>1.0009115713495478</v>
      </c>
      <c r="GB415">
        <v>1.0009115713495478</v>
      </c>
      <c r="GC415">
        <v>0.99822591046769704</v>
      </c>
      <c r="GD415">
        <v>0.99822591046769704</v>
      </c>
      <c r="GE415">
        <v>0.99555233408569732</v>
      </c>
      <c r="GF415">
        <v>0.99555233408569732</v>
      </c>
      <c r="GG415">
        <v>0.99373744090107718</v>
      </c>
      <c r="GH415">
        <v>0.99373744090107718</v>
      </c>
      <c r="GI415">
        <v>0.99146363307824092</v>
      </c>
      <c r="GJ415">
        <v>0.99146363307824092</v>
      </c>
      <c r="GK415">
        <v>0.99146363307824092</v>
      </c>
      <c r="GL415">
        <v>0.98875355609309945</v>
      </c>
      <c r="GM415">
        <v>0.98875355609309945</v>
      </c>
      <c r="GN415">
        <v>0.99189396441356348</v>
      </c>
      <c r="GO415">
        <v>0.99189396441356348</v>
      </c>
      <c r="GP415">
        <v>0.99639071187527928</v>
      </c>
      <c r="GQ415">
        <v>0.99639071187527928</v>
      </c>
      <c r="GR415">
        <v>0.99684134861839913</v>
      </c>
      <c r="GS415">
        <v>0.99684134861839913</v>
      </c>
      <c r="GT415">
        <v>1.0000393155747458</v>
      </c>
      <c r="GU415">
        <v>1.0000393155747458</v>
      </c>
      <c r="GV415">
        <v>1.0000393155747458</v>
      </c>
      <c r="GW415">
        <v>1.0004858971095436</v>
      </c>
      <c r="GX415">
        <v>1.0004858971095436</v>
      </c>
      <c r="GY415">
        <v>1.0009427210204789</v>
      </c>
      <c r="GZ415">
        <v>1.0009427210204789</v>
      </c>
      <c r="HA415">
        <v>1.0037409290697414</v>
      </c>
      <c r="HB415">
        <v>1.0037409290697414</v>
      </c>
      <c r="HC415">
        <v>1.0102714681011833</v>
      </c>
      <c r="HD415">
        <v>1.0102714681011833</v>
      </c>
      <c r="HE415">
        <v>1.0140546769193974</v>
      </c>
      <c r="HF415">
        <v>1.0140546769193974</v>
      </c>
      <c r="HG415">
        <v>1.0219673469303181</v>
      </c>
      <c r="HH415">
        <v>1.0219673469303181</v>
      </c>
      <c r="HI415">
        <v>1.0219673469303181</v>
      </c>
      <c r="HJ415">
        <v>1.0271336295202602</v>
      </c>
      <c r="HK415">
        <v>1.0271336295202602</v>
      </c>
      <c r="HL415">
        <v>1.0300108457967965</v>
      </c>
      <c r="HM415">
        <v>1.0300108457967965</v>
      </c>
      <c r="HN415">
        <v>1.0334393787883038</v>
      </c>
      <c r="HO415">
        <v>1.0334393787883038</v>
      </c>
      <c r="HP415">
        <v>1.0378685840883366</v>
      </c>
      <c r="HQ415">
        <v>1.0378685840883366</v>
      </c>
      <c r="HR415">
        <v>1.0418148974177348</v>
      </c>
      <c r="HS415">
        <v>1.0418148974177348</v>
      </c>
      <c r="HT415">
        <v>1.0447466595957455</v>
      </c>
      <c r="HU415">
        <v>1.0447466595957455</v>
      </c>
      <c r="HV415">
        <v>1.0507518906620257</v>
      </c>
      <c r="HW415">
        <v>1.0507518906620257</v>
      </c>
      <c r="HX415">
        <v>1.0532716558726509</v>
      </c>
      <c r="HY415">
        <v>1.0532716558726509</v>
      </c>
      <c r="HZ415">
        <v>1.0558157380129711</v>
      </c>
      <c r="IA415">
        <v>1.0558157380129711</v>
      </c>
      <c r="IB415">
        <v>1.0558157380129711</v>
      </c>
      <c r="IC415">
        <v>1.0636373702012021</v>
      </c>
      <c r="ID415">
        <v>1.0636373702012021</v>
      </c>
      <c r="IE415">
        <v>1.0724169335882399</v>
      </c>
      <c r="IF415">
        <v>1.0724169335882399</v>
      </c>
      <c r="IG415">
        <v>1.0766181240461312</v>
      </c>
      <c r="IH415">
        <v>1.0766181240461312</v>
      </c>
      <c r="II415">
        <v>1.0845553844596016</v>
      </c>
      <c r="IJ415">
        <v>1.0845553844596016</v>
      </c>
      <c r="IK415">
        <v>1.0976773546558449</v>
      </c>
      <c r="IL415">
        <v>1.0976773546558449</v>
      </c>
      <c r="IM415">
        <v>1.1043667505733492</v>
      </c>
      <c r="IN415">
        <v>1.1043667505733492</v>
      </c>
      <c r="IO415">
        <v>1.115096731861801</v>
      </c>
      <c r="IP415">
        <v>1.115096731861801</v>
      </c>
      <c r="IQ415">
        <v>1.1281553405527411</v>
      </c>
      <c r="IR415">
        <v>1.1397131057162162</v>
      </c>
      <c r="IS415">
        <v>1.1397131057162162</v>
      </c>
      <c r="IT415">
        <v>1.1438509346688053</v>
      </c>
      <c r="IU415">
        <v>1.1438509346688053</v>
      </c>
      <c r="IV415">
        <v>1.1497473182093876</v>
      </c>
      <c r="IW415">
        <v>1.1497473182093876</v>
      </c>
      <c r="IX415">
        <v>1.1589967757638706</v>
      </c>
      <c r="IY415">
        <v>1.1589967757638706</v>
      </c>
      <c r="IZ415">
        <v>1.1608169214056616</v>
      </c>
      <c r="JA415">
        <v>1.1608169214056616</v>
      </c>
      <c r="JB415">
        <v>1.1651549565876633</v>
      </c>
      <c r="KD415">
        <v>273.22710681315647</v>
      </c>
    </row>
    <row r="416" spans="1:290">
      <c r="A416" t="s">
        <v>203</v>
      </c>
      <c r="B416" t="s">
        <v>204</v>
      </c>
      <c r="C416" t="s">
        <v>17</v>
      </c>
      <c r="D416" s="3">
        <v>40252</v>
      </c>
      <c r="E416" t="s">
        <v>205</v>
      </c>
      <c r="I416">
        <v>12</v>
      </c>
      <c r="J416">
        <v>43</v>
      </c>
      <c r="K416">
        <v>7119.0090751647949</v>
      </c>
      <c r="L416">
        <v>7104.9191832542419</v>
      </c>
      <c r="M416" t="s">
        <v>18</v>
      </c>
      <c r="N416" t="s">
        <v>24</v>
      </c>
      <c r="O416" t="s">
        <v>140</v>
      </c>
      <c r="P416" t="s">
        <v>140</v>
      </c>
      <c r="Q416" t="s">
        <v>140</v>
      </c>
      <c r="R416" t="s">
        <v>24</v>
      </c>
      <c r="S416" t="s">
        <v>140</v>
      </c>
      <c r="T416" t="s">
        <v>140</v>
      </c>
      <c r="U416" t="s">
        <v>140</v>
      </c>
      <c r="V416" s="8">
        <v>8.2232870370370373E-2</v>
      </c>
      <c r="X416" t="s">
        <v>114</v>
      </c>
      <c r="Y416">
        <v>14010809</v>
      </c>
      <c r="Z416" s="8">
        <v>8.1076400462962953E-2</v>
      </c>
      <c r="AA416">
        <v>14046809</v>
      </c>
      <c r="AB416" s="8">
        <v>8.1284780092592587E-2</v>
      </c>
      <c r="AC416">
        <v>316.86165526534</v>
      </c>
      <c r="AD416">
        <v>95.058496579601993</v>
      </c>
      <c r="AE416">
        <v>14.253801946536527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P416" t="s">
        <v>114</v>
      </c>
      <c r="AQ416">
        <v>14207804</v>
      </c>
      <c r="AR416" s="8">
        <v>8.2210891203703701E-2</v>
      </c>
      <c r="AS416">
        <v>14241804</v>
      </c>
      <c r="AT416" s="8">
        <v>8.2407685185185181E-2</v>
      </c>
      <c r="AU416">
        <v>287.98891066974517</v>
      </c>
      <c r="AV416">
        <v>81.59685802309447</v>
      </c>
      <c r="AW416">
        <v>9.6044762636426775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J416" s="8"/>
      <c r="BL416" s="8"/>
      <c r="CX416">
        <v>1.0297215071149248</v>
      </c>
      <c r="CY416">
        <v>1.0297215071149248</v>
      </c>
      <c r="CZ416">
        <v>1.0300439776762393</v>
      </c>
      <c r="DA416">
        <v>1.0300439776762393</v>
      </c>
      <c r="DB416">
        <v>1.0305312054856881</v>
      </c>
      <c r="DC416">
        <v>1.0305312054856881</v>
      </c>
      <c r="DD416">
        <v>1.0266422904334476</v>
      </c>
      <c r="DE416">
        <v>1.0266422904334476</v>
      </c>
      <c r="DF416">
        <v>1.0222775310218206</v>
      </c>
      <c r="DG416">
        <v>1.0222775310218206</v>
      </c>
      <c r="DH416">
        <v>1.0198296801669595</v>
      </c>
      <c r="DI416">
        <v>1.0198296801669595</v>
      </c>
      <c r="DJ416">
        <v>1.0164510716486521</v>
      </c>
      <c r="DK416">
        <v>1.0164510716486521</v>
      </c>
      <c r="DL416">
        <v>1.0121477938631041</v>
      </c>
      <c r="DM416">
        <v>1.0121477938631041</v>
      </c>
      <c r="DN416">
        <v>1.0131062321472555</v>
      </c>
      <c r="DO416">
        <v>1.0131062321472555</v>
      </c>
      <c r="DP416">
        <v>1.0131062321472555</v>
      </c>
      <c r="DQ416">
        <v>1.0135820765066408</v>
      </c>
      <c r="DR416">
        <v>1.0135820765066408</v>
      </c>
      <c r="DS416">
        <v>1.0107201499464245</v>
      </c>
      <c r="DT416">
        <v>1.0107201499464245</v>
      </c>
      <c r="DU416">
        <v>1.0111959943058098</v>
      </c>
      <c r="DV416">
        <v>1.0111959943058098</v>
      </c>
      <c r="DW416">
        <v>1.0154992720913583</v>
      </c>
      <c r="DX416">
        <v>1.0154992720913583</v>
      </c>
      <c r="DY416">
        <v>1.0224707975078642</v>
      </c>
      <c r="DZ416">
        <v>1.0224707975078642</v>
      </c>
      <c r="EA416">
        <v>1.0234292357920149</v>
      </c>
      <c r="EB416">
        <v>1.0234292357920149</v>
      </c>
      <c r="EC416">
        <v>1.0253281870631017</v>
      </c>
      <c r="ED416">
        <v>1.0253281870631017</v>
      </c>
      <c r="EE416">
        <v>1.0229710975619617</v>
      </c>
      <c r="EF416">
        <v>1.0229710975619617</v>
      </c>
      <c r="EG416">
        <v>1.0196084269426533</v>
      </c>
      <c r="EH416">
        <v>1.0196084269426533</v>
      </c>
      <c r="EI416">
        <v>1.0196084269426533</v>
      </c>
      <c r="EJ416">
        <v>1.0093213737408555</v>
      </c>
      <c r="EK416">
        <v>1.0093213737408555</v>
      </c>
      <c r="EL416">
        <v>1.0069420730938674</v>
      </c>
      <c r="EM416">
        <v>1.0069420730938674</v>
      </c>
      <c r="EN416">
        <v>1.0013497487083727</v>
      </c>
      <c r="EO416">
        <v>1.0013497487083727</v>
      </c>
      <c r="EP416">
        <v>0.99814043920453166</v>
      </c>
      <c r="EQ416">
        <v>0.99814043920453166</v>
      </c>
      <c r="ER416">
        <v>0.99580525127445685</v>
      </c>
      <c r="ES416">
        <v>0.99580525127445685</v>
      </c>
      <c r="ET416">
        <v>0.99304810529835241</v>
      </c>
      <c r="EU416">
        <v>0.99304810529835241</v>
      </c>
      <c r="EV416">
        <v>0.99304810529835241</v>
      </c>
      <c r="EW416">
        <v>0.98845246980211432</v>
      </c>
      <c r="EX416">
        <v>0.98845246980211432</v>
      </c>
      <c r="EY416">
        <v>0.98845246980211432</v>
      </c>
      <c r="EZ416">
        <v>0.98845246980211432</v>
      </c>
      <c r="FA416">
        <v>0.99073422093745112</v>
      </c>
      <c r="FB416">
        <v>0.99073422093745112</v>
      </c>
      <c r="FC416">
        <v>0.99073422093745145</v>
      </c>
      <c r="FD416">
        <v>0.99073422093745145</v>
      </c>
      <c r="FE416">
        <v>0.99302651167551192</v>
      </c>
      <c r="FF416">
        <v>0.99302651167551192</v>
      </c>
      <c r="FG416">
        <v>0.99575836166494247</v>
      </c>
      <c r="FH416">
        <v>0.99575836166494247</v>
      </c>
      <c r="FI416">
        <v>0.99575836166494247</v>
      </c>
      <c r="FJ416">
        <v>0.99530619813720556</v>
      </c>
      <c r="FK416">
        <v>0.99530619813720556</v>
      </c>
      <c r="FL416">
        <v>0.9948456322036523</v>
      </c>
      <c r="FM416">
        <v>0.9948456322036523</v>
      </c>
      <c r="FN416">
        <v>0.99577319057215619</v>
      </c>
      <c r="FO416">
        <v>0.99577319057215619</v>
      </c>
      <c r="FP416">
        <v>0.99484992150814311</v>
      </c>
      <c r="FQ416">
        <v>0.99484992150814311</v>
      </c>
      <c r="FR416">
        <v>0.99211807151871312</v>
      </c>
      <c r="FS416">
        <v>0.99211807151871312</v>
      </c>
      <c r="FT416">
        <v>0.99579440341788494</v>
      </c>
      <c r="FU416">
        <v>0.99579440341788494</v>
      </c>
      <c r="FV416">
        <v>0.99579440341788494</v>
      </c>
      <c r="FW416">
        <v>0.99811875485824542</v>
      </c>
      <c r="FX416">
        <v>0.99811875485824542</v>
      </c>
      <c r="FY416">
        <v>1</v>
      </c>
      <c r="FZ416">
        <v>1</v>
      </c>
      <c r="GA416">
        <v>1.0027957538636278</v>
      </c>
      <c r="GB416">
        <v>1.0027957538636278</v>
      </c>
      <c r="GC416">
        <v>1.009290340630953</v>
      </c>
      <c r="GD416">
        <v>1.009290340630953</v>
      </c>
      <c r="GE416">
        <v>1.0126214719341424</v>
      </c>
      <c r="GF416">
        <v>1.0126214719341424</v>
      </c>
      <c r="GG416">
        <v>1.0154833984943594</v>
      </c>
      <c r="GH416">
        <v>1.0154833984943594</v>
      </c>
      <c r="GI416">
        <v>1.0145383804909074</v>
      </c>
      <c r="GJ416">
        <v>1.0145383804909074</v>
      </c>
      <c r="GK416">
        <v>1.0145383804909074</v>
      </c>
      <c r="GL416">
        <v>1.015011996071091</v>
      </c>
      <c r="GM416">
        <v>1.015011996071091</v>
      </c>
      <c r="GN416">
        <v>1.0164598900331316</v>
      </c>
      <c r="GO416">
        <v>1.0164598900331316</v>
      </c>
      <c r="GP416">
        <v>1.0204048322803865</v>
      </c>
      <c r="GQ416">
        <v>1.0204048322803865</v>
      </c>
      <c r="GR416">
        <v>1.0238483390974178</v>
      </c>
      <c r="GS416">
        <v>1.0238483390974178</v>
      </c>
      <c r="GT416">
        <v>1.0321741546460768</v>
      </c>
      <c r="GU416">
        <v>1.0321741546460768</v>
      </c>
      <c r="GV416">
        <v>1.0405799627061196</v>
      </c>
      <c r="GW416">
        <v>1.0405799627061196</v>
      </c>
      <c r="GX416">
        <v>1.0486643352480791</v>
      </c>
      <c r="GY416">
        <v>1.0486643352480791</v>
      </c>
      <c r="GZ416">
        <v>1.0532886842156943</v>
      </c>
      <c r="HA416">
        <v>1.0532886842156943</v>
      </c>
      <c r="HB416">
        <v>1.0621557760697449</v>
      </c>
      <c r="HC416">
        <v>1.0621557760697449</v>
      </c>
      <c r="HD416">
        <v>1.0684599760782825</v>
      </c>
      <c r="HE416">
        <v>1.0684599760782825</v>
      </c>
      <c r="HF416">
        <v>1.0731993684462537</v>
      </c>
      <c r="HG416">
        <v>1.0731993684462537</v>
      </c>
      <c r="HH416">
        <v>1.0769406759024653</v>
      </c>
      <c r="HI416">
        <v>1.0769406759024653</v>
      </c>
      <c r="HJ416">
        <v>1.0817752225504269</v>
      </c>
      <c r="HK416">
        <v>1.0817752225504269</v>
      </c>
      <c r="HL416">
        <v>1.0845291838731566</v>
      </c>
      <c r="HM416">
        <v>1.0845291838731566</v>
      </c>
      <c r="HN416">
        <v>1.0861649327390084</v>
      </c>
      <c r="HO416">
        <v>1.0861649327390084</v>
      </c>
      <c r="HP416">
        <v>1.0883404787305908</v>
      </c>
      <c r="HQ416">
        <v>1.0883404787305908</v>
      </c>
      <c r="HR416">
        <v>1.0888857214509098</v>
      </c>
      <c r="HS416">
        <v>1.0888857214509098</v>
      </c>
      <c r="HT416">
        <v>1.0883377249794783</v>
      </c>
      <c r="HU416">
        <v>1.0883377249794783</v>
      </c>
      <c r="HV416">
        <v>1.0861290063770677</v>
      </c>
      <c r="HW416">
        <v>1.0861290063770677</v>
      </c>
      <c r="HX416">
        <v>1.086679777514177</v>
      </c>
      <c r="HY416">
        <v>1.086679777514177</v>
      </c>
      <c r="HZ416">
        <v>1.0850440286483252</v>
      </c>
      <c r="IA416">
        <v>1.0850440286483252</v>
      </c>
      <c r="IB416">
        <v>1.0850440286483256</v>
      </c>
      <c r="IC416">
        <v>1.0850440286483256</v>
      </c>
      <c r="ID416">
        <v>1.0812840132552366</v>
      </c>
      <c r="IE416">
        <v>1.0812840132552366</v>
      </c>
      <c r="IF416">
        <v>1.0796564637350852</v>
      </c>
      <c r="IG416">
        <v>1.0796564637350852</v>
      </c>
      <c r="IH416">
        <v>1.0763930417356535</v>
      </c>
      <c r="II416">
        <v>1.0763930417356535</v>
      </c>
      <c r="IJ416">
        <v>1.0763930417356535</v>
      </c>
      <c r="IK416">
        <v>1.0763930417356535</v>
      </c>
      <c r="IL416">
        <v>1.0726330263425641</v>
      </c>
      <c r="IM416">
        <v>1.0726330263425641</v>
      </c>
      <c r="IN416">
        <v>1.0721064915591227</v>
      </c>
      <c r="IO416">
        <v>1.0721064915591227</v>
      </c>
      <c r="IP416">
        <v>1.0678833728695798</v>
      </c>
      <c r="IQ416">
        <v>1.0678833728695798</v>
      </c>
      <c r="IR416">
        <v>1.0641973590507776</v>
      </c>
      <c r="IS416">
        <v>1.0641973590507776</v>
      </c>
      <c r="IT416">
        <v>1.0599532538853242</v>
      </c>
      <c r="IU416">
        <v>1.0599532538853242</v>
      </c>
      <c r="IV416">
        <v>1.0615486148875219</v>
      </c>
      <c r="IW416">
        <v>1.0615486148875219</v>
      </c>
      <c r="IX416">
        <v>1.0626042975302532</v>
      </c>
      <c r="IY416">
        <v>1.0626042975302532</v>
      </c>
      <c r="IZ416">
        <v>1.065755878641852</v>
      </c>
      <c r="JA416">
        <v>1.065755878641852</v>
      </c>
      <c r="JB416">
        <v>1.0678465314584571</v>
      </c>
      <c r="KD416">
        <v>278.57862274825692</v>
      </c>
    </row>
    <row r="417" spans="1:290">
      <c r="A417" t="s">
        <v>203</v>
      </c>
      <c r="B417" t="s">
        <v>204</v>
      </c>
      <c r="C417" t="s">
        <v>17</v>
      </c>
      <c r="D417" s="3">
        <v>40252</v>
      </c>
      <c r="E417" t="s">
        <v>205</v>
      </c>
      <c r="I417">
        <v>12</v>
      </c>
      <c r="J417">
        <v>44</v>
      </c>
      <c r="K417">
        <v>7318.0071015357971</v>
      </c>
      <c r="L417">
        <v>7303.9172096252441</v>
      </c>
      <c r="M417" t="s">
        <v>18</v>
      </c>
      <c r="N417" t="s">
        <v>24</v>
      </c>
      <c r="O417" t="s">
        <v>140</v>
      </c>
      <c r="P417" t="s">
        <v>140</v>
      </c>
      <c r="Q417" t="s">
        <v>140</v>
      </c>
      <c r="R417" t="s">
        <v>24</v>
      </c>
      <c r="S417" t="s">
        <v>140</v>
      </c>
      <c r="T417" t="s">
        <v>140</v>
      </c>
      <c r="U417" t="s">
        <v>140</v>
      </c>
      <c r="V417" s="8">
        <v>8.4536111111111104E-2</v>
      </c>
      <c r="X417" t="s">
        <v>115</v>
      </c>
      <c r="Y417">
        <v>14266804</v>
      </c>
      <c r="Z417" s="8">
        <v>8.2558182870370367E-2</v>
      </c>
      <c r="AA417">
        <v>14302804</v>
      </c>
      <c r="AB417" s="8">
        <v>8.2766550925925927E-2</v>
      </c>
      <c r="AC417">
        <v>297.89254142737411</v>
      </c>
      <c r="AD417">
        <v>89.367762428212231</v>
      </c>
      <c r="AE417">
        <v>9.8641007669257199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P417" t="s">
        <v>115</v>
      </c>
      <c r="AQ417">
        <v>14605796</v>
      </c>
      <c r="AR417" s="8">
        <v>8.4514594907407412E-2</v>
      </c>
      <c r="AS417">
        <v>14639796</v>
      </c>
      <c r="AT417" s="8">
        <v>8.4711388888888892E-2</v>
      </c>
      <c r="AU417">
        <v>295.66312593289956</v>
      </c>
      <c r="AV417">
        <v>83.771219014321545</v>
      </c>
      <c r="AW417">
        <v>11.729180480422457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J417" s="8"/>
      <c r="BL417" s="8"/>
      <c r="CX417">
        <v>0.87074433457418721</v>
      </c>
      <c r="CY417">
        <v>0.87074433457418721</v>
      </c>
      <c r="CZ417">
        <v>0.87980765301792274</v>
      </c>
      <c r="DA417">
        <v>0.87980765301792274</v>
      </c>
      <c r="DB417">
        <v>0.88914130670980507</v>
      </c>
      <c r="DC417">
        <v>0.88914130670980507</v>
      </c>
      <c r="DD417">
        <v>0.89714204620417537</v>
      </c>
      <c r="DE417">
        <v>0.89714204620417537</v>
      </c>
      <c r="DF417">
        <v>0.9059859416647944</v>
      </c>
      <c r="DG417">
        <v>0.9059859416647944</v>
      </c>
      <c r="DH417">
        <v>0.91413896857353805</v>
      </c>
      <c r="DI417">
        <v>0.91413896857353805</v>
      </c>
      <c r="DJ417">
        <v>0.92684405628886901</v>
      </c>
      <c r="DK417">
        <v>0.92684405628886901</v>
      </c>
      <c r="DL417">
        <v>0.93077865888488009</v>
      </c>
      <c r="DM417">
        <v>0.93077865888488009</v>
      </c>
      <c r="DN417">
        <v>0.92689987190984757</v>
      </c>
      <c r="DO417">
        <v>0.92689987190984757</v>
      </c>
      <c r="DP417">
        <v>0.92689987190984757</v>
      </c>
      <c r="DQ417">
        <v>0.92514713616549837</v>
      </c>
      <c r="DR417">
        <v>0.92514713616549837</v>
      </c>
      <c r="DS417">
        <v>0.92076477007793167</v>
      </c>
      <c r="DT417">
        <v>0.92076477007793167</v>
      </c>
      <c r="DU417">
        <v>0.91195694184121301</v>
      </c>
      <c r="DV417">
        <v>0.91195694184121301</v>
      </c>
      <c r="DW417">
        <v>0.91285464243350711</v>
      </c>
      <c r="DX417">
        <v>0.91285464243350711</v>
      </c>
      <c r="DY417">
        <v>0.91986799384202023</v>
      </c>
      <c r="DZ417">
        <v>0.91986799384202023</v>
      </c>
      <c r="EA417">
        <v>0.92162072958636976</v>
      </c>
      <c r="EB417">
        <v>0.92162072958636976</v>
      </c>
      <c r="EC417">
        <v>0.92422492698804637</v>
      </c>
      <c r="ED417">
        <v>0.92422492698804637</v>
      </c>
      <c r="EE417">
        <v>0.92511399584387577</v>
      </c>
      <c r="EF417">
        <v>0.92511399584387577</v>
      </c>
      <c r="EG417">
        <v>0.9237706896563711</v>
      </c>
      <c r="EH417">
        <v>0.9237706896563711</v>
      </c>
      <c r="EI417">
        <v>0.92241429390878027</v>
      </c>
      <c r="EJ417">
        <v>0.92241429390878027</v>
      </c>
      <c r="EK417">
        <v>0.92510752200375601</v>
      </c>
      <c r="EL417">
        <v>0.92510752200375601</v>
      </c>
      <c r="EM417">
        <v>0.92961847819093513</v>
      </c>
      <c r="EN417">
        <v>0.92961847819093513</v>
      </c>
      <c r="EO417">
        <v>0.92961847819093513</v>
      </c>
      <c r="EP417">
        <v>0.93142263743008169</v>
      </c>
      <c r="EQ417">
        <v>0.93142263743008169</v>
      </c>
      <c r="ER417">
        <v>0.93458774776077103</v>
      </c>
      <c r="ES417">
        <v>0.93458774776077103</v>
      </c>
      <c r="ET417">
        <v>0.94061240553965364</v>
      </c>
      <c r="EU417">
        <v>0.94061240553965364</v>
      </c>
      <c r="EV417">
        <v>0.94385586303037738</v>
      </c>
      <c r="EW417">
        <v>0.94385586303037738</v>
      </c>
      <c r="EX417">
        <v>0.94810953603803627</v>
      </c>
      <c r="EY417">
        <v>0.94810953603803627</v>
      </c>
      <c r="EZ417">
        <v>0.95668389487102068</v>
      </c>
      <c r="FA417">
        <v>0.95668389487102068</v>
      </c>
      <c r="FB417">
        <v>0.96484240907745578</v>
      </c>
      <c r="FC417">
        <v>0.96484240907745578</v>
      </c>
      <c r="FD417">
        <v>0.96726517797977152</v>
      </c>
      <c r="FE417">
        <v>0.96726517797977152</v>
      </c>
      <c r="FF417">
        <v>0.97209912044140989</v>
      </c>
      <c r="FG417">
        <v>0.97209912044140989</v>
      </c>
      <c r="FH417">
        <v>0.97654962150597902</v>
      </c>
      <c r="FI417">
        <v>0.97907293985332544</v>
      </c>
      <c r="FJ417">
        <v>0.97907293985332544</v>
      </c>
      <c r="FK417">
        <v>0.97957500226602956</v>
      </c>
      <c r="FL417">
        <v>0.97957500226602956</v>
      </c>
      <c r="FM417">
        <v>0.98512718100050323</v>
      </c>
      <c r="FN417">
        <v>0.98512718100050323</v>
      </c>
      <c r="FO417">
        <v>0.99021354865596067</v>
      </c>
      <c r="FP417">
        <v>0.99021354865596067</v>
      </c>
      <c r="FQ417">
        <v>0.99329675043785481</v>
      </c>
      <c r="FR417">
        <v>0.99329675043785481</v>
      </c>
      <c r="FS417">
        <v>0.99484228292560484</v>
      </c>
      <c r="FT417">
        <v>0.99484228292560484</v>
      </c>
      <c r="FU417">
        <v>0.99843012841795475</v>
      </c>
      <c r="FV417">
        <v>0.99843012841795475</v>
      </c>
      <c r="FW417">
        <v>1.0000000000000002</v>
      </c>
      <c r="FX417">
        <v>1.0000000000000002</v>
      </c>
      <c r="FY417">
        <v>1</v>
      </c>
      <c r="FZ417">
        <v>1</v>
      </c>
      <c r="GA417">
        <v>0.99793390957251182</v>
      </c>
      <c r="GB417">
        <v>0.99793390957251182</v>
      </c>
      <c r="GC417">
        <v>0.99690088526722831</v>
      </c>
      <c r="GD417">
        <v>0.99690088526722831</v>
      </c>
      <c r="GE417">
        <v>0.99534730302220631</v>
      </c>
      <c r="GF417">
        <v>0.99534730302220631</v>
      </c>
      <c r="GG417">
        <v>0.99534730302220653</v>
      </c>
      <c r="GH417">
        <v>0.99534730302220653</v>
      </c>
      <c r="GI417">
        <v>0.99745700485713507</v>
      </c>
      <c r="GJ417">
        <v>0.99848468360223663</v>
      </c>
      <c r="GK417">
        <v>0.99848468360223663</v>
      </c>
      <c r="GL417">
        <v>0.99495189819180108</v>
      </c>
      <c r="GM417">
        <v>0.99495189819180108</v>
      </c>
      <c r="GN417">
        <v>1.0035287918832367</v>
      </c>
      <c r="GO417">
        <v>1.0035287918832367</v>
      </c>
      <c r="GP417">
        <v>0.99990352142573002</v>
      </c>
      <c r="GQ417">
        <v>0.99990352142573002</v>
      </c>
      <c r="GR417">
        <v>0.99420597409845213</v>
      </c>
      <c r="GS417">
        <v>0.99420597409845213</v>
      </c>
      <c r="GT417">
        <v>0.99065497700600402</v>
      </c>
      <c r="GU417">
        <v>0.99065497700600402</v>
      </c>
      <c r="GV417">
        <v>0.99265814287956722</v>
      </c>
      <c r="GW417">
        <v>0.99265814287956722</v>
      </c>
      <c r="GX417">
        <v>0.9825516296512582</v>
      </c>
      <c r="GY417">
        <v>0.9825516296512582</v>
      </c>
      <c r="GZ417">
        <v>0.97663208088992959</v>
      </c>
      <c r="HA417">
        <v>0.97663208088992959</v>
      </c>
      <c r="HB417">
        <v>0.97365774144497308</v>
      </c>
      <c r="HC417">
        <v>0.97365774144497308</v>
      </c>
      <c r="HD417">
        <v>0.96879941208963316</v>
      </c>
      <c r="HE417">
        <v>0.96879941208963316</v>
      </c>
      <c r="HF417">
        <v>0.96243487574135278</v>
      </c>
      <c r="HG417">
        <v>0.96243487574135278</v>
      </c>
      <c r="HH417">
        <v>0.95419401909032076</v>
      </c>
      <c r="HI417">
        <v>0.95419401909032076</v>
      </c>
      <c r="HJ417">
        <v>0.94952575705902897</v>
      </c>
      <c r="HK417">
        <v>0.94952575705902897</v>
      </c>
      <c r="HL417">
        <v>0.94430056614221347</v>
      </c>
      <c r="HM417">
        <v>0.94430056614221347</v>
      </c>
      <c r="HN417">
        <v>0.93922814091697771</v>
      </c>
      <c r="HO417">
        <v>0.93922814091697771</v>
      </c>
      <c r="HP417">
        <v>0.93505777936816048</v>
      </c>
      <c r="HQ417">
        <v>0.93505777936816048</v>
      </c>
      <c r="HR417">
        <v>0.92964428107840325</v>
      </c>
      <c r="HS417">
        <v>0.92964428107840325</v>
      </c>
      <c r="HT417">
        <v>0.92607049196353886</v>
      </c>
      <c r="HU417">
        <v>0.92607049196353886</v>
      </c>
      <c r="HV417">
        <v>0.92200087211486481</v>
      </c>
      <c r="HW417">
        <v>0.92200087211486481</v>
      </c>
      <c r="HX417">
        <v>0.92110750302809763</v>
      </c>
      <c r="HY417">
        <v>0.92110750302809763</v>
      </c>
      <c r="HZ417">
        <v>0.91886860700429374</v>
      </c>
      <c r="IA417">
        <v>0.91886860700429374</v>
      </c>
      <c r="IB417">
        <v>0.91542904471064446</v>
      </c>
      <c r="IC417">
        <v>0.91542904471064446</v>
      </c>
      <c r="ID417">
        <v>0.91764643807791824</v>
      </c>
      <c r="IE417">
        <v>0.91764643807791824</v>
      </c>
      <c r="IF417">
        <v>0.91764643807791824</v>
      </c>
      <c r="IG417">
        <v>0.91502979466810819</v>
      </c>
      <c r="IH417">
        <v>0.91502979466810819</v>
      </c>
      <c r="II417">
        <v>0.91240061581180476</v>
      </c>
      <c r="IJ417">
        <v>0.91240061581180476</v>
      </c>
      <c r="IK417">
        <v>0.91064788006745534</v>
      </c>
      <c r="IL417">
        <v>0.91064788006745534</v>
      </c>
      <c r="IM417">
        <v>0.912351359971182</v>
      </c>
      <c r="IN417">
        <v>0.912351359971182</v>
      </c>
      <c r="IO417">
        <v>0.91013396660390844</v>
      </c>
      <c r="IP417">
        <v>0.91013396660390844</v>
      </c>
      <c r="IQ417">
        <v>0.91230927367521375</v>
      </c>
      <c r="IR417">
        <v>0.91230927367521375</v>
      </c>
      <c r="IS417">
        <v>0.91317730010748543</v>
      </c>
      <c r="IT417">
        <v>0.91317730010748543</v>
      </c>
      <c r="IU417">
        <v>0.91317730010748566</v>
      </c>
      <c r="IV417">
        <v>0.91317730010748566</v>
      </c>
      <c r="IW417">
        <v>0.91758071296541976</v>
      </c>
      <c r="IX417">
        <v>0.91758071296541976</v>
      </c>
      <c r="IY417">
        <v>0.91670853824095866</v>
      </c>
      <c r="IZ417">
        <v>0.91670853824095866</v>
      </c>
      <c r="JA417">
        <v>0.91670853824095866</v>
      </c>
      <c r="JB417">
        <v>0.91583218541605083</v>
      </c>
      <c r="KD417">
        <v>313.48168212002213</v>
      </c>
    </row>
    <row r="418" spans="1:290">
      <c r="A418" t="s">
        <v>203</v>
      </c>
      <c r="B418" t="s">
        <v>204</v>
      </c>
      <c r="C418" t="s">
        <v>17</v>
      </c>
      <c r="D418" s="3">
        <v>40252</v>
      </c>
      <c r="E418" t="s">
        <v>205</v>
      </c>
      <c r="I418">
        <v>13</v>
      </c>
      <c r="J418">
        <v>45</v>
      </c>
      <c r="K418">
        <v>7448.0058059692383</v>
      </c>
      <c r="L418">
        <v>7433.9159140586853</v>
      </c>
      <c r="M418" t="s">
        <v>18</v>
      </c>
      <c r="N418" t="s">
        <v>21</v>
      </c>
      <c r="O418" t="s">
        <v>140</v>
      </c>
      <c r="P418" t="s">
        <v>140</v>
      </c>
      <c r="Q418" t="s">
        <v>140</v>
      </c>
      <c r="R418" t="s">
        <v>21</v>
      </c>
      <c r="S418" t="s">
        <v>140</v>
      </c>
      <c r="T418" t="s">
        <v>140</v>
      </c>
      <c r="U418" t="s">
        <v>140</v>
      </c>
      <c r="V418" s="8">
        <v>8.6040740740740737E-2</v>
      </c>
      <c r="X418" t="s">
        <v>116</v>
      </c>
      <c r="Y418">
        <v>14664795</v>
      </c>
      <c r="Z418" s="8">
        <v>8.4861874999999989E-2</v>
      </c>
      <c r="AA418">
        <v>14700795</v>
      </c>
      <c r="AB418" s="8">
        <v>8.5070254629629638E-2</v>
      </c>
      <c r="AC418">
        <v>289.63584442556402</v>
      </c>
      <c r="AD418">
        <v>86.890753327669202</v>
      </c>
      <c r="AE418">
        <v>10.366632497721623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P418" t="s">
        <v>116</v>
      </c>
      <c r="AQ418">
        <v>14865790</v>
      </c>
      <c r="AR418" s="8">
        <v>8.6019525462962973E-2</v>
      </c>
      <c r="AS418">
        <v>14899790</v>
      </c>
      <c r="AT418" s="8">
        <v>8.6216319444444453E-2</v>
      </c>
      <c r="AU418">
        <v>286.07570802913676</v>
      </c>
      <c r="AV418">
        <v>81.054783941588752</v>
      </c>
      <c r="AW418">
        <v>6.5777913273393196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J418" s="8"/>
      <c r="BL418" s="8"/>
      <c r="CX418">
        <v>0.98322686058460151</v>
      </c>
      <c r="CY418">
        <v>0.98322686058460151</v>
      </c>
      <c r="CZ418">
        <v>0.97809505097247573</v>
      </c>
      <c r="DA418">
        <v>0.97809505097247573</v>
      </c>
      <c r="DB418">
        <v>0.97039231739881893</v>
      </c>
      <c r="DC418">
        <v>0.97039231739881893</v>
      </c>
      <c r="DD418">
        <v>0.96305784524265259</v>
      </c>
      <c r="DE418">
        <v>0.96305784524265259</v>
      </c>
      <c r="DF418">
        <v>0.9648404112713268</v>
      </c>
      <c r="DG418">
        <v>0.9648404112713268</v>
      </c>
      <c r="DH418">
        <v>0.96305784524265314</v>
      </c>
      <c r="DI418">
        <v>0.96305784524265314</v>
      </c>
      <c r="DJ418">
        <v>0.96305784524265314</v>
      </c>
      <c r="DK418">
        <v>0.9590743739191202</v>
      </c>
      <c r="DL418">
        <v>0.9590743739191202</v>
      </c>
      <c r="DM418">
        <v>0.95777671452155733</v>
      </c>
      <c r="DN418">
        <v>0.95777671452155733</v>
      </c>
      <c r="DO418">
        <v>0.95646115637368312</v>
      </c>
      <c r="DP418">
        <v>0.95646115637368312</v>
      </c>
      <c r="DQ418">
        <v>0.95556575657867948</v>
      </c>
      <c r="DR418">
        <v>0.95556575657867948</v>
      </c>
      <c r="DS418">
        <v>0.95689958636749639</v>
      </c>
      <c r="DT418">
        <v>0.95689958636749639</v>
      </c>
      <c r="DU418">
        <v>0.95689958636749639</v>
      </c>
      <c r="DV418">
        <v>0.95953683451086691</v>
      </c>
      <c r="DW418">
        <v>0.95953683451086691</v>
      </c>
      <c r="DX418">
        <v>0.96483636659601835</v>
      </c>
      <c r="DY418">
        <v>0.96483636659601835</v>
      </c>
      <c r="DZ418">
        <v>0.96929328088204014</v>
      </c>
      <c r="EA418">
        <v>0.96929328088204014</v>
      </c>
      <c r="EB418">
        <v>0.9710924291880848</v>
      </c>
      <c r="EC418">
        <v>0.9710924291880848</v>
      </c>
      <c r="ED418">
        <v>0.97199198881310034</v>
      </c>
      <c r="EE418">
        <v>0.97199198881310034</v>
      </c>
      <c r="EF418">
        <v>0.97516267095104114</v>
      </c>
      <c r="EG418">
        <v>0.97516267095104114</v>
      </c>
      <c r="EH418">
        <v>0.97886353183710939</v>
      </c>
      <c r="EI418">
        <v>0.97886353183710939</v>
      </c>
      <c r="EJ418">
        <v>0.97886353183710939</v>
      </c>
      <c r="EK418">
        <v>0.98258187175573375</v>
      </c>
      <c r="EL418">
        <v>0.98258187175573375</v>
      </c>
      <c r="EM418">
        <v>0.98534439380012073</v>
      </c>
      <c r="EN418">
        <v>0.98534439380012073</v>
      </c>
      <c r="EO418">
        <v>0.98855984097038985</v>
      </c>
      <c r="EP418">
        <v>0.98855984097038985</v>
      </c>
      <c r="EQ418">
        <v>0.99327448851753464</v>
      </c>
      <c r="ER418">
        <v>0.99327448851753464</v>
      </c>
      <c r="ES418">
        <v>0.99614377042137159</v>
      </c>
      <c r="ET418">
        <v>0.99614377042137159</v>
      </c>
      <c r="EU418">
        <v>0.9947329109487022</v>
      </c>
      <c r="EV418">
        <v>0.9947329109487022</v>
      </c>
      <c r="EW418">
        <v>0.99614377042137181</v>
      </c>
      <c r="EX418">
        <v>0.99614377042137181</v>
      </c>
      <c r="EY418">
        <v>0.99850645374880909</v>
      </c>
      <c r="EZ418">
        <v>0.99850645374880909</v>
      </c>
      <c r="FA418">
        <v>0.99947671454836606</v>
      </c>
      <c r="FB418">
        <v>0.99947671454836606</v>
      </c>
      <c r="FC418">
        <v>0.9956690938028484</v>
      </c>
      <c r="FD418">
        <v>0.9956690938028484</v>
      </c>
      <c r="FE418">
        <v>0.9956690938028484</v>
      </c>
      <c r="FF418">
        <v>0.99707995327551813</v>
      </c>
      <c r="FG418">
        <v>0.99707995327551813</v>
      </c>
      <c r="FH418">
        <v>0.99803177713028568</v>
      </c>
      <c r="FI418">
        <v>0.99803177713028568</v>
      </c>
      <c r="FJ418">
        <v>1.0009426947443798</v>
      </c>
      <c r="FK418">
        <v>1.0009426947443798</v>
      </c>
      <c r="FL418">
        <v>0.99949079369180482</v>
      </c>
      <c r="FM418">
        <v>0.99949079369180482</v>
      </c>
      <c r="FN418">
        <v>1.002332812773441</v>
      </c>
      <c r="FO418">
        <v>1.002332812773441</v>
      </c>
      <c r="FP418">
        <v>1.0028075888728354</v>
      </c>
      <c r="FQ418">
        <v>1.0028075888728354</v>
      </c>
      <c r="FR418">
        <v>1.0062119223679886</v>
      </c>
      <c r="FS418">
        <v>1.0062119223679886</v>
      </c>
      <c r="FT418">
        <v>1.0042619807611113</v>
      </c>
      <c r="FU418">
        <v>1.0042619807611113</v>
      </c>
      <c r="FV418">
        <v>1.0028308211521446</v>
      </c>
      <c r="FW418">
        <v>1.0028308211521446</v>
      </c>
      <c r="FX418">
        <v>1.0023514853979456</v>
      </c>
      <c r="FY418">
        <v>1.0023514853979456</v>
      </c>
      <c r="FZ418">
        <v>1</v>
      </c>
      <c r="GA418">
        <v>1</v>
      </c>
      <c r="GB418">
        <v>0.99192550273145541</v>
      </c>
      <c r="GC418">
        <v>0.99192550273145541</v>
      </c>
      <c r="GD418">
        <v>0.99192550273145541</v>
      </c>
      <c r="GE418">
        <v>0.9881359935709203</v>
      </c>
      <c r="GF418">
        <v>0.9881359935709203</v>
      </c>
      <c r="GG418">
        <v>0.98908781742568763</v>
      </c>
      <c r="GH418">
        <v>0.98908781742568763</v>
      </c>
      <c r="GI418">
        <v>0.98441765365229694</v>
      </c>
      <c r="GJ418">
        <v>0.98441765365229694</v>
      </c>
      <c r="GK418">
        <v>0.98488350347817755</v>
      </c>
      <c r="GL418">
        <v>0.98488350347817755</v>
      </c>
      <c r="GM418">
        <v>0.98262931357369998</v>
      </c>
      <c r="GN418">
        <v>0.98262931357369998</v>
      </c>
      <c r="GO418">
        <v>0.98309516339958158</v>
      </c>
      <c r="GP418">
        <v>0.98309516339958158</v>
      </c>
      <c r="GQ418">
        <v>0.98026663024626326</v>
      </c>
      <c r="GR418">
        <v>0.98026663024626326</v>
      </c>
      <c r="GS418">
        <v>0.98210826086633651</v>
      </c>
      <c r="GT418">
        <v>0.98210826086633651</v>
      </c>
      <c r="GU418">
        <v>0.98210826086633651</v>
      </c>
      <c r="GV418">
        <v>0.98399389643840041</v>
      </c>
      <c r="GW418">
        <v>0.98399389643840041</v>
      </c>
      <c r="GX418">
        <v>0.991397585870469</v>
      </c>
      <c r="GY418">
        <v>0.991397585870469</v>
      </c>
      <c r="GZ418">
        <v>0.99423960495210539</v>
      </c>
      <c r="HA418">
        <v>0.99423960495210539</v>
      </c>
      <c r="HB418">
        <v>0.9999790557195174</v>
      </c>
      <c r="HC418">
        <v>0.9999790557195174</v>
      </c>
      <c r="HD418">
        <v>1.0013832443870794</v>
      </c>
      <c r="HE418">
        <v>1.0013832443870794</v>
      </c>
      <c r="HF418">
        <v>1.0004359476566957</v>
      </c>
      <c r="HG418">
        <v>1.0004359476566957</v>
      </c>
      <c r="HH418">
        <v>1.0033609453976495</v>
      </c>
      <c r="HI418">
        <v>1.0033609453976495</v>
      </c>
      <c r="HJ418">
        <v>1.0048128464502242</v>
      </c>
      <c r="HK418">
        <v>1.0048128464502242</v>
      </c>
      <c r="HL418">
        <v>1.0053062623312832</v>
      </c>
      <c r="HM418">
        <v>1.0053062623312832</v>
      </c>
      <c r="HN418">
        <v>1.0121328503170703</v>
      </c>
      <c r="HO418">
        <v>1.0121328503170703</v>
      </c>
      <c r="HP418">
        <v>1.0179555984348816</v>
      </c>
      <c r="HQ418">
        <v>1.0179555984348816</v>
      </c>
      <c r="HR418">
        <v>1.0189496685717825</v>
      </c>
      <c r="HS418">
        <v>1.0189496685717825</v>
      </c>
      <c r="HT418">
        <v>1.0189496685717825</v>
      </c>
      <c r="HU418">
        <v>1.0219175251351347</v>
      </c>
      <c r="HV418">
        <v>1.0219175251351347</v>
      </c>
      <c r="HW418">
        <v>1.0239154351400122</v>
      </c>
      <c r="HX418">
        <v>1.0239154351400122</v>
      </c>
      <c r="HY418">
        <v>1.0249291894758201</v>
      </c>
      <c r="HZ418">
        <v>1.0249291894758201</v>
      </c>
      <c r="IA418">
        <v>1.0254298792138921</v>
      </c>
      <c r="IB418">
        <v>1.0254298792138921</v>
      </c>
      <c r="IC418">
        <v>1.025930568951964</v>
      </c>
      <c r="ID418">
        <v>1.025930568951964</v>
      </c>
      <c r="IE418">
        <v>1.0239423931959317</v>
      </c>
      <c r="IF418">
        <v>1.0239423931959317</v>
      </c>
      <c r="IG418">
        <v>1.0224403059788494</v>
      </c>
      <c r="IH418">
        <v>1.0224403059788494</v>
      </c>
      <c r="II418">
        <v>1.0194286416381637</v>
      </c>
      <c r="IJ418">
        <v>1.0194286416381637</v>
      </c>
      <c r="IK418">
        <v>1.0184297045509869</v>
      </c>
      <c r="IL418">
        <v>1.0184297045509869</v>
      </c>
      <c r="IM418">
        <v>1.0194384833828647</v>
      </c>
      <c r="IN418">
        <v>1.0194384833828647</v>
      </c>
      <c r="IO418">
        <v>1.020925969400825</v>
      </c>
      <c r="IP418">
        <v>1.020925969400825</v>
      </c>
      <c r="IQ418">
        <v>1.0239524520609853</v>
      </c>
      <c r="IR418">
        <v>1.0239524520609853</v>
      </c>
      <c r="IS418">
        <v>1.026964116401671</v>
      </c>
      <c r="IT418">
        <v>1.026964116401671</v>
      </c>
      <c r="IU418">
        <v>1.0299905990618303</v>
      </c>
      <c r="IV418">
        <v>1.0299905990618303</v>
      </c>
      <c r="IW418">
        <v>1.0320382695265387</v>
      </c>
      <c r="IX418">
        <v>1.0320382695265387</v>
      </c>
      <c r="IY418">
        <v>1.0290848033125646</v>
      </c>
      <c r="IZ418">
        <v>1.0290848033125646</v>
      </c>
      <c r="JA418">
        <v>1.0270572577395822</v>
      </c>
      <c r="JB418">
        <v>1.0270572577395822</v>
      </c>
      <c r="KD418">
        <v>287.24936694659584</v>
      </c>
    </row>
    <row r="419" spans="1:290">
      <c r="A419" t="s">
        <v>203</v>
      </c>
      <c r="B419" t="s">
        <v>204</v>
      </c>
      <c r="C419" t="s">
        <v>17</v>
      </c>
      <c r="D419" s="3">
        <v>40252</v>
      </c>
      <c r="E419" t="s">
        <v>205</v>
      </c>
      <c r="I419">
        <v>13</v>
      </c>
      <c r="J419">
        <v>46</v>
      </c>
      <c r="K419">
        <v>7642.0038757324219</v>
      </c>
      <c r="L419">
        <v>7627.9139838218689</v>
      </c>
      <c r="M419" t="s">
        <v>18</v>
      </c>
      <c r="N419" t="s">
        <v>21</v>
      </c>
      <c r="O419" t="s">
        <v>140</v>
      </c>
      <c r="P419" t="s">
        <v>140</v>
      </c>
      <c r="Q419" t="s">
        <v>140</v>
      </c>
      <c r="R419" t="s">
        <v>21</v>
      </c>
      <c r="S419" t="s">
        <v>140</v>
      </c>
      <c r="T419" t="s">
        <v>140</v>
      </c>
      <c r="U419" t="s">
        <v>140</v>
      </c>
      <c r="V419" s="8">
        <v>8.8285995370370365E-2</v>
      </c>
      <c r="X419" t="s">
        <v>117</v>
      </c>
      <c r="Y419">
        <v>14924790</v>
      </c>
      <c r="Z419" s="8">
        <v>8.6366805555555551E-2</v>
      </c>
      <c r="AA419">
        <v>14960790</v>
      </c>
      <c r="AB419" s="8">
        <v>8.6575185185185186E-2</v>
      </c>
      <c r="AC419">
        <v>295.5253449234346</v>
      </c>
      <c r="AD419">
        <v>88.657603477030378</v>
      </c>
      <c r="AE419">
        <v>9.9600888704335304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P419" t="s">
        <v>117</v>
      </c>
      <c r="AQ419">
        <v>15253782</v>
      </c>
      <c r="AR419" s="8">
        <v>8.8264178240740732E-2</v>
      </c>
      <c r="AS419">
        <v>15287782</v>
      </c>
      <c r="AT419" s="8">
        <v>8.84609837962963E-2</v>
      </c>
      <c r="AU419">
        <v>285.29250677594086</v>
      </c>
      <c r="AV419">
        <v>80.832876919849909</v>
      </c>
      <c r="AW419">
        <v>10.190373345169169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J419" s="8"/>
      <c r="BL419" s="8"/>
      <c r="CX419">
        <v>1.0094919242730223</v>
      </c>
      <c r="CY419">
        <v>1.0094919242730223</v>
      </c>
      <c r="CZ419">
        <v>1.0102791162667384</v>
      </c>
      <c r="DA419">
        <v>1.0102791162667384</v>
      </c>
      <c r="DB419">
        <v>1.0088726982942786</v>
      </c>
      <c r="DC419">
        <v>1.0088726982942786</v>
      </c>
      <c r="DD419">
        <v>1.0047113746366334</v>
      </c>
      <c r="DE419">
        <v>1.0047113746366334</v>
      </c>
      <c r="DF419">
        <v>1.0042425737285468</v>
      </c>
      <c r="DG419">
        <v>1.0042425737285468</v>
      </c>
      <c r="DH419">
        <v>0.99962943715221242</v>
      </c>
      <c r="DI419">
        <v>0.99962943715221242</v>
      </c>
      <c r="DJ419">
        <v>0.99962943715221242</v>
      </c>
      <c r="DK419">
        <v>0.99454310295985138</v>
      </c>
      <c r="DL419">
        <v>0.99454310295985138</v>
      </c>
      <c r="DM419">
        <v>0.98999323982899001</v>
      </c>
      <c r="DN419">
        <v>0.98999323982899001</v>
      </c>
      <c r="DO419">
        <v>0.99090309756869466</v>
      </c>
      <c r="DP419">
        <v>0.99090309756869466</v>
      </c>
      <c r="DQ419">
        <v>0.98768156638566973</v>
      </c>
      <c r="DR419">
        <v>0.98768156638566973</v>
      </c>
      <c r="DS419">
        <v>0.98723181184018716</v>
      </c>
      <c r="DT419">
        <v>0.98723181184018716</v>
      </c>
      <c r="DU419">
        <v>0.98678205729470425</v>
      </c>
      <c r="DV419">
        <v>0.98678205729470425</v>
      </c>
      <c r="DW419">
        <v>0.98678205729470425</v>
      </c>
      <c r="DX419">
        <v>0.98948687248008482</v>
      </c>
      <c r="DY419">
        <v>0.98948687248008482</v>
      </c>
      <c r="DZ419">
        <v>0.98857701474037973</v>
      </c>
      <c r="EA419">
        <v>0.98857701474037973</v>
      </c>
      <c r="EB419">
        <v>0.98994494601954486</v>
      </c>
      <c r="EC419">
        <v>0.98994494601954486</v>
      </c>
      <c r="ED419">
        <v>0.99267463411545664</v>
      </c>
      <c r="EE419">
        <v>0.99267463411545664</v>
      </c>
      <c r="EF419">
        <v>0.9940300870346418</v>
      </c>
      <c r="EG419">
        <v>0.9940300870346418</v>
      </c>
      <c r="EH419">
        <v>0.9940300870346418</v>
      </c>
      <c r="EI419">
        <v>0.99448816057410161</v>
      </c>
      <c r="EJ419">
        <v>0.99448816057410161</v>
      </c>
      <c r="EK419">
        <v>0.99724306625928738</v>
      </c>
      <c r="EL419">
        <v>0.99724306625928738</v>
      </c>
      <c r="EM419">
        <v>1.0014627319227807</v>
      </c>
      <c r="EN419">
        <v>1.0014627319227807</v>
      </c>
      <c r="EO419">
        <v>1.0023895169762267</v>
      </c>
      <c r="EP419">
        <v>1.0023895169762267</v>
      </c>
      <c r="EQ419">
        <v>1.0042260720117895</v>
      </c>
      <c r="ER419">
        <v>1.0042260720117895</v>
      </c>
      <c r="ES419">
        <v>1.0046862613643641</v>
      </c>
      <c r="ET419">
        <v>1.0046862613643641</v>
      </c>
      <c r="EU419">
        <v>1.0046862613643641</v>
      </c>
      <c r="EV419">
        <v>1.0065658769528512</v>
      </c>
      <c r="EW419">
        <v>1.0065658769528512</v>
      </c>
      <c r="EX419">
        <v>1.0046686121013035</v>
      </c>
      <c r="EY419">
        <v>1.0046686121013035</v>
      </c>
      <c r="EZ419">
        <v>1.0023675918711319</v>
      </c>
      <c r="FA419">
        <v>1.0023675918711319</v>
      </c>
      <c r="FB419">
        <v>1.0042384750382005</v>
      </c>
      <c r="FC419">
        <v>1.0042384750382005</v>
      </c>
      <c r="FD419">
        <v>1.0075202948812116</v>
      </c>
      <c r="FE419">
        <v>1.0075202948812116</v>
      </c>
      <c r="FF419">
        <v>1.0065761056986502</v>
      </c>
      <c r="FG419">
        <v>1.0065761056986502</v>
      </c>
      <c r="FH419">
        <v>1.0075202948812121</v>
      </c>
      <c r="FI419">
        <v>1.0075202948812121</v>
      </c>
      <c r="FJ419">
        <v>1.0075202948812121</v>
      </c>
      <c r="FK419">
        <v>1.0117009306998705</v>
      </c>
      <c r="FL419">
        <v>1.0117009306998705</v>
      </c>
      <c r="FM419">
        <v>1.014089292189746</v>
      </c>
      <c r="FN419">
        <v>1.014089292189746</v>
      </c>
      <c r="FO419">
        <v>1.0122008828980196</v>
      </c>
      <c r="FP419">
        <v>1.0122008828980196</v>
      </c>
      <c r="FQ419">
        <v>1.0103386714386489</v>
      </c>
      <c r="FR419">
        <v>1.0103386714386489</v>
      </c>
      <c r="FS419">
        <v>1.0084590558501623</v>
      </c>
      <c r="FT419">
        <v>1.0084590558501623</v>
      </c>
      <c r="FU419">
        <v>1.0056526552082294</v>
      </c>
      <c r="FV419">
        <v>1.0056526552082294</v>
      </c>
      <c r="FW419">
        <v>1.000931090692448</v>
      </c>
      <c r="FX419">
        <v>1.000931090692448</v>
      </c>
      <c r="FY419">
        <v>1.000931090692448</v>
      </c>
      <c r="FZ419">
        <v>1</v>
      </c>
      <c r="GA419">
        <v>1</v>
      </c>
      <c r="GB419">
        <v>0.99727031190408844</v>
      </c>
      <c r="GC419">
        <v>0.99727031190408844</v>
      </c>
      <c r="GD419">
        <v>0.99867672987654843</v>
      </c>
      <c r="GE419">
        <v>0.99867672987654843</v>
      </c>
      <c r="GF419">
        <v>0.99960351492999422</v>
      </c>
      <c r="GG419">
        <v>0.99960351492999422</v>
      </c>
      <c r="GH419">
        <v>1.0019367179559004</v>
      </c>
      <c r="GI419">
        <v>1.0019367179559004</v>
      </c>
      <c r="GJ419">
        <v>1.004756217940074</v>
      </c>
      <c r="GK419">
        <v>1.004756217940074</v>
      </c>
      <c r="GL419">
        <v>1.004756217940074</v>
      </c>
      <c r="GM419">
        <v>1.0112453823469045</v>
      </c>
      <c r="GN419">
        <v>1.0112453823469045</v>
      </c>
      <c r="GO419">
        <v>1.0131515651963712</v>
      </c>
      <c r="GP419">
        <v>1.0131515651963712</v>
      </c>
      <c r="GQ419">
        <v>1.0179175738441379</v>
      </c>
      <c r="GR419">
        <v>1.0179175738441379</v>
      </c>
      <c r="GS419">
        <v>1.020790399181249</v>
      </c>
      <c r="GT419">
        <v>1.020790399181249</v>
      </c>
      <c r="GU419">
        <v>1.0232013730394505</v>
      </c>
      <c r="GV419">
        <v>1.0232013730394505</v>
      </c>
      <c r="GW419">
        <v>1.0271050978419147</v>
      </c>
      <c r="GX419">
        <v>1.0271050978419147</v>
      </c>
      <c r="GY419">
        <v>1.0310274356283164</v>
      </c>
      <c r="GZ419">
        <v>1.0310274356283164</v>
      </c>
      <c r="HA419">
        <v>1.033496365588878</v>
      </c>
      <c r="HB419">
        <v>1.033496365588878</v>
      </c>
      <c r="HC419">
        <v>1.0359535383392449</v>
      </c>
      <c r="HD419">
        <v>1.0359535383392449</v>
      </c>
      <c r="HE419">
        <v>1.0419803835045875</v>
      </c>
      <c r="HF419">
        <v>1.0419803835045875</v>
      </c>
      <c r="HG419">
        <v>1.0419803835045875</v>
      </c>
      <c r="HH419">
        <v>1.0444971963702541</v>
      </c>
      <c r="HI419">
        <v>1.0444971963702541</v>
      </c>
      <c r="HJ419">
        <v>1.0485733513247508</v>
      </c>
      <c r="HK419">
        <v>1.0485733513247508</v>
      </c>
      <c r="HL419">
        <v>1.0521312665295313</v>
      </c>
      <c r="HM419">
        <v>1.0521312665295313</v>
      </c>
      <c r="HN419">
        <v>1.0567059440324194</v>
      </c>
      <c r="HO419">
        <v>1.0567059440324194</v>
      </c>
      <c r="HP419">
        <v>1.0598539611721336</v>
      </c>
      <c r="HQ419">
        <v>1.0598539611721336</v>
      </c>
      <c r="HR419">
        <v>1.0640104402413724</v>
      </c>
      <c r="HS419">
        <v>1.0640104402413724</v>
      </c>
      <c r="HT419">
        <v>1.0677104911227608</v>
      </c>
      <c r="HU419">
        <v>1.0677104911227608</v>
      </c>
      <c r="HV419">
        <v>1.0708585082624749</v>
      </c>
      <c r="HW419">
        <v>1.0708585082624749</v>
      </c>
      <c r="HX419">
        <v>1.0719026464774193</v>
      </c>
      <c r="HY419">
        <v>1.0719026464774193</v>
      </c>
      <c r="HZ419">
        <v>1.0729729199688098</v>
      </c>
      <c r="IA419">
        <v>1.0729729199688098</v>
      </c>
      <c r="IB419">
        <v>1.0772973375863013</v>
      </c>
      <c r="IC419">
        <v>1.0772973375863013</v>
      </c>
      <c r="ID419">
        <v>1.076227064094911</v>
      </c>
      <c r="IE419">
        <v>1.076227064094911</v>
      </c>
      <c r="IF419">
        <v>1.0800203187544228</v>
      </c>
      <c r="IG419">
        <v>1.0800203187544228</v>
      </c>
      <c r="IH419">
        <v>1.0853992125889869</v>
      </c>
      <c r="II419">
        <v>1.0853992125889869</v>
      </c>
      <c r="IJ419">
        <v>1.0875721104077802</v>
      </c>
      <c r="IK419">
        <v>1.0875721104077802</v>
      </c>
      <c r="IL419">
        <v>1.0892391568939126</v>
      </c>
      <c r="IM419">
        <v>1.0892391568939126</v>
      </c>
      <c r="IN419">
        <v>1.0941409551558778</v>
      </c>
      <c r="IO419">
        <v>1.0941409551558778</v>
      </c>
      <c r="IP419">
        <v>1.0930435526951574</v>
      </c>
      <c r="IQ419">
        <v>1.0930435526951574</v>
      </c>
      <c r="IR419">
        <v>1.090859721798324</v>
      </c>
      <c r="IS419">
        <v>1.090859721798324</v>
      </c>
      <c r="IT419">
        <v>1.0897678270297326</v>
      </c>
      <c r="IU419">
        <v>1.0897678270297326</v>
      </c>
      <c r="IV419">
        <v>1.0875506971942723</v>
      </c>
      <c r="IW419">
        <v>1.0875506971942723</v>
      </c>
      <c r="IX419">
        <v>1.0848001754738992</v>
      </c>
      <c r="IY419">
        <v>1.0848001754738992</v>
      </c>
      <c r="IZ419">
        <v>1.0842555998166992</v>
      </c>
      <c r="JA419">
        <v>1.0842555998166992</v>
      </c>
      <c r="JB419">
        <v>1.0847974525956128</v>
      </c>
      <c r="KD419">
        <v>277.52176550824095</v>
      </c>
    </row>
    <row r="420" spans="1:290">
      <c r="A420" t="s">
        <v>203</v>
      </c>
      <c r="B420" t="s">
        <v>204</v>
      </c>
      <c r="C420" t="s">
        <v>17</v>
      </c>
      <c r="D420" s="3">
        <v>40252</v>
      </c>
      <c r="E420" t="s">
        <v>205</v>
      </c>
      <c r="I420">
        <v>13</v>
      </c>
      <c r="J420">
        <v>47</v>
      </c>
      <c r="K420">
        <v>7823.0020813941956</v>
      </c>
      <c r="L420">
        <v>7808.9121894836426</v>
      </c>
      <c r="M420" t="s">
        <v>18</v>
      </c>
      <c r="N420" t="s">
        <v>21</v>
      </c>
      <c r="O420" t="s">
        <v>140</v>
      </c>
      <c r="P420" t="s">
        <v>140</v>
      </c>
      <c r="Q420" t="s">
        <v>140</v>
      </c>
      <c r="R420" t="s">
        <v>21</v>
      </c>
      <c r="S420" t="s">
        <v>140</v>
      </c>
      <c r="T420" t="s">
        <v>140</v>
      </c>
      <c r="U420" t="s">
        <v>140</v>
      </c>
      <c r="V420" s="8">
        <v>9.0380902777777772E-2</v>
      </c>
      <c r="X420" t="s">
        <v>118</v>
      </c>
      <c r="Y420">
        <v>15312782</v>
      </c>
      <c r="Z420" s="8">
        <v>8.8611469907407411E-2</v>
      </c>
      <c r="AA420">
        <v>15348782</v>
      </c>
      <c r="AB420" s="8">
        <v>8.8819849537037032E-2</v>
      </c>
      <c r="AC420">
        <v>295.40597255851492</v>
      </c>
      <c r="AD420">
        <v>88.62179176755447</v>
      </c>
      <c r="AE420">
        <v>13.654814066101149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P420" t="s">
        <v>118</v>
      </c>
      <c r="AQ420">
        <v>15615775</v>
      </c>
      <c r="AR420" s="8">
        <v>9.0359513888888895E-2</v>
      </c>
      <c r="AS420">
        <v>15649775</v>
      </c>
      <c r="AT420" s="8">
        <v>9.0556307870370376E-2</v>
      </c>
      <c r="AU420">
        <v>288.45999506899159</v>
      </c>
      <c r="AV420">
        <v>81.730331936214284</v>
      </c>
      <c r="AW420">
        <v>4.8355945752739666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J420" s="8"/>
      <c r="BL420" s="8"/>
      <c r="CX420">
        <v>1.0186326870114428</v>
      </c>
      <c r="CY420">
        <v>1.0186326870114428</v>
      </c>
      <c r="CZ420">
        <v>1.0157799475253679</v>
      </c>
      <c r="DA420">
        <v>1.0157799475253679</v>
      </c>
      <c r="DB420">
        <v>1.0157799475253679</v>
      </c>
      <c r="DC420">
        <v>1.0157799475253679</v>
      </c>
      <c r="DD420">
        <v>1.0162837807622009</v>
      </c>
      <c r="DE420">
        <v>1.0162837807622009</v>
      </c>
      <c r="DF420">
        <v>1.0132531315543623</v>
      </c>
      <c r="DG420">
        <v>1.0132531315543623</v>
      </c>
      <c r="DH420">
        <v>1.011291462169948</v>
      </c>
      <c r="DI420">
        <v>1.011291462169948</v>
      </c>
      <c r="DJ420">
        <v>1.0064341866609829</v>
      </c>
      <c r="DK420">
        <v>1.0064341866609829</v>
      </c>
      <c r="DL420">
        <v>1.0064341866609829</v>
      </c>
      <c r="DM420">
        <v>1.0064341866609829</v>
      </c>
      <c r="DN420">
        <v>1.0010255672149806</v>
      </c>
      <c r="DO420">
        <v>1.0010255672149806</v>
      </c>
      <c r="DP420">
        <v>1.0045701640176481</v>
      </c>
      <c r="DQ420">
        <v>1.0045701640176481</v>
      </c>
      <c r="DR420">
        <v>1.0036035443209801</v>
      </c>
      <c r="DS420">
        <v>1.0036035443209801</v>
      </c>
      <c r="DT420">
        <v>1.0069787584490393</v>
      </c>
      <c r="DU420">
        <v>1.0069787584490393</v>
      </c>
      <c r="DV420">
        <v>1.002617925069299</v>
      </c>
      <c r="DW420">
        <v>1.002617925069299</v>
      </c>
      <c r="DX420">
        <v>1.0016651968128421</v>
      </c>
      <c r="DY420">
        <v>1.0016651968128421</v>
      </c>
      <c r="DZ420">
        <v>0.99231969150256927</v>
      </c>
      <c r="EA420">
        <v>0.99231969150256927</v>
      </c>
      <c r="EB420">
        <v>0.99136236622606155</v>
      </c>
      <c r="EC420">
        <v>0.99136236622606155</v>
      </c>
      <c r="ED420">
        <v>0.98751420685107716</v>
      </c>
      <c r="EE420">
        <v>0.98751420685107716</v>
      </c>
      <c r="EF420">
        <v>0.98704126160415195</v>
      </c>
      <c r="EG420">
        <v>0.98704126160415195</v>
      </c>
      <c r="EH420">
        <v>0.98704126160415195</v>
      </c>
      <c r="EI420">
        <v>0.98469894983620299</v>
      </c>
      <c r="EJ420">
        <v>0.98469894983620299</v>
      </c>
      <c r="EK420">
        <v>0.98192133835079709</v>
      </c>
      <c r="EL420">
        <v>0.98192133835079709</v>
      </c>
      <c r="EM420">
        <v>0.97864199006318597</v>
      </c>
      <c r="EN420">
        <v>0.97864199006318597</v>
      </c>
      <c r="EO420">
        <v>0.97403408894243859</v>
      </c>
      <c r="EP420">
        <v>0.97403408894243859</v>
      </c>
      <c r="EQ420">
        <v>0.96676337307265225</v>
      </c>
      <c r="ER420">
        <v>0.96676337307265225</v>
      </c>
      <c r="ES420">
        <v>0.96492911202620169</v>
      </c>
      <c r="ET420">
        <v>0.96492911202620169</v>
      </c>
      <c r="EU420">
        <v>0.96178608174584046</v>
      </c>
      <c r="EV420">
        <v>0.96178608174584046</v>
      </c>
      <c r="EW420">
        <v>0.95950936464362768</v>
      </c>
      <c r="EX420">
        <v>0.95950936464362768</v>
      </c>
      <c r="EY420">
        <v>0.95950936464362768</v>
      </c>
      <c r="EZ420">
        <v>0.96317813163119392</v>
      </c>
      <c r="FA420">
        <v>0.96317813163119392</v>
      </c>
      <c r="FB420">
        <v>0.96720054826386148</v>
      </c>
      <c r="FC420">
        <v>0.96720054826386148</v>
      </c>
      <c r="FD420">
        <v>0.96903480931031183</v>
      </c>
      <c r="FE420">
        <v>0.96903480931031183</v>
      </c>
      <c r="FF420">
        <v>0.97355677230676896</v>
      </c>
      <c r="FG420">
        <v>0.97355677230676896</v>
      </c>
      <c r="FH420">
        <v>0.97769398567580212</v>
      </c>
      <c r="FI420">
        <v>0.97769398567580212</v>
      </c>
      <c r="FJ420">
        <v>0.97722776469282147</v>
      </c>
      <c r="FK420">
        <v>0.97722776469282147</v>
      </c>
      <c r="FL420">
        <v>0.98190173743332421</v>
      </c>
      <c r="FM420">
        <v>0.98190173743332421</v>
      </c>
      <c r="FN420">
        <v>0.98615873310650182</v>
      </c>
      <c r="FO420">
        <v>0.98615873310650182</v>
      </c>
      <c r="FP420">
        <v>0.98993358917310958</v>
      </c>
      <c r="FQ420">
        <v>0.98993358917310958</v>
      </c>
      <c r="FR420">
        <v>0.99182995042820599</v>
      </c>
      <c r="FS420">
        <v>0.99182995042820599</v>
      </c>
      <c r="FT420">
        <v>0.99182995042820599</v>
      </c>
      <c r="FU420">
        <v>0.99806908417103368</v>
      </c>
      <c r="FV420">
        <v>0.99806908417103368</v>
      </c>
      <c r="FW420">
        <v>0.99951551990990295</v>
      </c>
      <c r="FX420">
        <v>0.99951551990990295</v>
      </c>
      <c r="FY420">
        <v>1</v>
      </c>
      <c r="FZ420">
        <v>1</v>
      </c>
      <c r="GA420">
        <v>1.0009666196966678</v>
      </c>
      <c r="GB420">
        <v>1.0009666196966678</v>
      </c>
      <c r="GC420">
        <v>1.0038807102805996</v>
      </c>
      <c r="GD420">
        <v>1.0038807102805996</v>
      </c>
      <c r="GE420">
        <v>1.0043771524098248</v>
      </c>
      <c r="GF420">
        <v>1.0043771524098248</v>
      </c>
      <c r="GG420">
        <v>1.0038926723197272</v>
      </c>
      <c r="GH420">
        <v>1.0038926723197272</v>
      </c>
      <c r="GI420">
        <v>1.0053603271647902</v>
      </c>
      <c r="GJ420">
        <v>1.0053603271647902</v>
      </c>
      <c r="GK420">
        <v>1.0068279820098529</v>
      </c>
      <c r="GL420">
        <v>1.0068279820098529</v>
      </c>
      <c r="GM420">
        <v>1.0039138914259209</v>
      </c>
      <c r="GN420">
        <v>1.0039138914259209</v>
      </c>
      <c r="GO420">
        <v>0.99811298291831618</v>
      </c>
      <c r="GP420">
        <v>0.99811298291831618</v>
      </c>
      <c r="GQ420">
        <v>0.99715102726954441</v>
      </c>
      <c r="GR420">
        <v>0.99715102726954441</v>
      </c>
      <c r="GS420">
        <v>0.99375942745130608</v>
      </c>
      <c r="GT420">
        <v>0.99375942745130608</v>
      </c>
      <c r="GU420">
        <v>0.9894196633639919</v>
      </c>
      <c r="GV420">
        <v>0.9894196633639919</v>
      </c>
      <c r="GW420">
        <v>0.98989947940619349</v>
      </c>
      <c r="GX420">
        <v>0.98989947940619349</v>
      </c>
      <c r="GY420">
        <v>0.99372911405760433</v>
      </c>
      <c r="GZ420">
        <v>0.99372911405760433</v>
      </c>
      <c r="HA420">
        <v>0.99372911405760433</v>
      </c>
      <c r="HB420">
        <v>0.99615159992920643</v>
      </c>
      <c r="HC420">
        <v>0.99615159992920643</v>
      </c>
      <c r="HD420">
        <v>0.99333406913910638</v>
      </c>
      <c r="HE420">
        <v>0.99333406913910638</v>
      </c>
      <c r="HF420">
        <v>0.994282233408183</v>
      </c>
      <c r="HG420">
        <v>0.994282233408183</v>
      </c>
      <c r="HH420">
        <v>0.99097138874643742</v>
      </c>
      <c r="HI420">
        <v>0.99097138874643742</v>
      </c>
      <c r="HJ420">
        <v>0.98300454072599297</v>
      </c>
      <c r="HK420">
        <v>0.98300454072599297</v>
      </c>
      <c r="HL420">
        <v>0.97775102623484678</v>
      </c>
      <c r="HM420">
        <v>0.97775102623484678</v>
      </c>
      <c r="HN420">
        <v>0.97728920873733605</v>
      </c>
      <c r="HO420">
        <v>0.97728920873733605</v>
      </c>
      <c r="HP420">
        <v>0.9740098604497246</v>
      </c>
      <c r="HQ420">
        <v>0.9740098604497246</v>
      </c>
      <c r="HR420">
        <v>0.96991145273887258</v>
      </c>
      <c r="HS420">
        <v>0.96991145273887258</v>
      </c>
      <c r="HT420">
        <v>0.97499229910654583</v>
      </c>
      <c r="HU420">
        <v>0.97499229910654583</v>
      </c>
      <c r="HV420">
        <v>0.97499229910654583</v>
      </c>
      <c r="HW420">
        <v>0.97687059946963306</v>
      </c>
      <c r="HX420">
        <v>0.97687059946963306</v>
      </c>
      <c r="HY420">
        <v>0.97873109573645323</v>
      </c>
      <c r="HZ420">
        <v>0.97873109573645323</v>
      </c>
      <c r="IA420">
        <v>0.98106227975498717</v>
      </c>
      <c r="IB420">
        <v>0.98106227975498717</v>
      </c>
      <c r="IC420">
        <v>0.98656604258200098</v>
      </c>
      <c r="ID420">
        <v>0.98656604258200098</v>
      </c>
      <c r="IE420">
        <v>0.98751877083845774</v>
      </c>
      <c r="IF420">
        <v>0.98751877083845774</v>
      </c>
      <c r="IG420">
        <v>0.99040477249122971</v>
      </c>
      <c r="IH420">
        <v>0.99040477249122971</v>
      </c>
      <c r="II420">
        <v>0.99134840548986924</v>
      </c>
      <c r="IJ420">
        <v>0.99134840548986924</v>
      </c>
      <c r="IK420">
        <v>0.99087771773815536</v>
      </c>
      <c r="IL420">
        <v>0.99087771773815536</v>
      </c>
      <c r="IM420">
        <v>0.99135066298508112</v>
      </c>
      <c r="IN420">
        <v>0.99135066298508112</v>
      </c>
      <c r="IO420">
        <v>0.98486811337995561</v>
      </c>
      <c r="IP420">
        <v>0.98486811337995561</v>
      </c>
      <c r="IQ420">
        <v>0.98103847872854411</v>
      </c>
      <c r="IR420">
        <v>0.98103847872854411</v>
      </c>
      <c r="IS420">
        <v>0.98103847872854411</v>
      </c>
      <c r="IT420">
        <v>0.98199120698500109</v>
      </c>
      <c r="IU420">
        <v>0.98199120698500109</v>
      </c>
      <c r="IV420">
        <v>0.98582084163641248</v>
      </c>
      <c r="IW420">
        <v>0.98582084163641248</v>
      </c>
      <c r="IX420">
        <v>0.98677356989286991</v>
      </c>
      <c r="IY420">
        <v>0.98677356989286991</v>
      </c>
      <c r="IZ420">
        <v>0.99617021008192752</v>
      </c>
      <c r="JA420">
        <v>0.99617021008192752</v>
      </c>
      <c r="JB420">
        <v>0.99999984473333903</v>
      </c>
      <c r="KD420">
        <v>291.13072357465518</v>
      </c>
    </row>
    <row r="421" spans="1:290">
      <c r="A421" t="s">
        <v>203</v>
      </c>
      <c r="B421" t="s">
        <v>204</v>
      </c>
      <c r="C421" t="s">
        <v>17</v>
      </c>
      <c r="D421" s="3">
        <v>40252</v>
      </c>
      <c r="E421" t="s">
        <v>205</v>
      </c>
      <c r="I421">
        <v>13</v>
      </c>
      <c r="J421">
        <v>48</v>
      </c>
      <c r="K421">
        <v>7975.0005555152893</v>
      </c>
      <c r="L421">
        <v>7960.9106636047363</v>
      </c>
      <c r="M421" t="s">
        <v>18</v>
      </c>
      <c r="N421" t="s">
        <v>21</v>
      </c>
      <c r="O421" t="s">
        <v>140</v>
      </c>
      <c r="P421" t="s">
        <v>140</v>
      </c>
      <c r="Q421" t="s">
        <v>140</v>
      </c>
      <c r="R421" t="s">
        <v>21</v>
      </c>
      <c r="S421" t="s">
        <v>140</v>
      </c>
      <c r="T421" t="s">
        <v>140</v>
      </c>
      <c r="U421" t="s">
        <v>140</v>
      </c>
      <c r="V421" s="8">
        <v>9.2140162037037024E-2</v>
      </c>
      <c r="X421" t="s">
        <v>119</v>
      </c>
      <c r="Y421">
        <v>15674775</v>
      </c>
      <c r="Z421" s="8">
        <v>9.0706793981481473E-2</v>
      </c>
      <c r="AA421">
        <v>15710775</v>
      </c>
      <c r="AB421" s="8">
        <v>9.0915173611111108E-2</v>
      </c>
      <c r="AC421">
        <v>306.02071050062455</v>
      </c>
      <c r="AD421">
        <v>91.806213150187361</v>
      </c>
      <c r="AE421">
        <v>10.264693656990865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P421" t="s">
        <v>119</v>
      </c>
      <c r="AQ421">
        <v>15919768</v>
      </c>
      <c r="AR421" s="8">
        <v>9.2119120370370358E-2</v>
      </c>
      <c r="AS421">
        <v>15953768</v>
      </c>
      <c r="AT421" s="8">
        <v>9.2315914351851838E-2</v>
      </c>
      <c r="AU421">
        <v>298.34790912621941</v>
      </c>
      <c r="AV421">
        <v>84.531907585762156</v>
      </c>
      <c r="AW421">
        <v>14.355289642651959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J421" s="8"/>
      <c r="BL421" s="8"/>
      <c r="CX421">
        <v>1.1513150264956624</v>
      </c>
      <c r="CY421">
        <v>1.1489474102131754</v>
      </c>
      <c r="CZ421">
        <v>1.1489474102131754</v>
      </c>
      <c r="DA421">
        <v>1.1457434300453635</v>
      </c>
      <c r="DB421">
        <v>1.1457434300453635</v>
      </c>
      <c r="DC421">
        <v>1.1400398157631604</v>
      </c>
      <c r="DD421">
        <v>1.1300366737013849</v>
      </c>
      <c r="DE421">
        <v>1.1300366737013849</v>
      </c>
      <c r="DF421">
        <v>1.1148621502153131</v>
      </c>
      <c r="DG421">
        <v>1.1148621502153131</v>
      </c>
      <c r="DH421">
        <v>1.0993766983225191</v>
      </c>
      <c r="DI421">
        <v>1.0993766983225191</v>
      </c>
      <c r="DJ421">
        <v>1.0926327530395692</v>
      </c>
      <c r="DK421">
        <v>1.0926327530395692</v>
      </c>
      <c r="DL421">
        <v>1.0831618438357002</v>
      </c>
      <c r="DM421">
        <v>1.0831618438357002</v>
      </c>
      <c r="DN421">
        <v>1.0762108415762384</v>
      </c>
      <c r="DO421">
        <v>1.0762108415762384</v>
      </c>
      <c r="DP421">
        <v>1.0739667553875933</v>
      </c>
      <c r="DQ421">
        <v>1.0739667553875933</v>
      </c>
      <c r="DR421">
        <v>1.0706871589910767</v>
      </c>
      <c r="DS421">
        <v>1.0615639320232806</v>
      </c>
      <c r="DT421">
        <v>1.0615639320232806</v>
      </c>
      <c r="DU421">
        <v>1.0539094853671005</v>
      </c>
      <c r="DV421">
        <v>1.0539094853671005</v>
      </c>
      <c r="DW421">
        <v>1.0473829717952392</v>
      </c>
      <c r="DX421">
        <v>1.0473829717952392</v>
      </c>
      <c r="DY421">
        <v>1.0383463172243381</v>
      </c>
      <c r="DZ421">
        <v>1.0383463172243381</v>
      </c>
      <c r="EA421">
        <v>1.0320815520379758</v>
      </c>
      <c r="EB421">
        <v>1.0320815520379758</v>
      </c>
      <c r="EC421">
        <v>1.0252076921201969</v>
      </c>
      <c r="ED421">
        <v>1.0252076921201969</v>
      </c>
      <c r="EE421">
        <v>1.0215813980168311</v>
      </c>
      <c r="EF421">
        <v>1.0215813980168311</v>
      </c>
      <c r="EG421">
        <v>1.0164395417908609</v>
      </c>
      <c r="EH421">
        <v>1.0164395417908609</v>
      </c>
      <c r="EI421">
        <v>1.0134308150154436</v>
      </c>
      <c r="EJ421">
        <v>1.0134308150154436</v>
      </c>
      <c r="EK421">
        <v>1.0080087012952885</v>
      </c>
      <c r="EL421">
        <v>1.0080087012952885</v>
      </c>
      <c r="EM421">
        <v>1.0049849862773255</v>
      </c>
      <c r="EN421">
        <v>1.0049849862773255</v>
      </c>
      <c r="EO421">
        <v>1.0024715231686434</v>
      </c>
      <c r="EP421">
        <v>1.0024715231686434</v>
      </c>
      <c r="EQ421">
        <v>1.0014736221825664</v>
      </c>
      <c r="ER421">
        <v>1.0014736221825664</v>
      </c>
      <c r="ES421">
        <v>1.0055054168564923</v>
      </c>
      <c r="ET421">
        <v>1.0055054168564923</v>
      </c>
      <c r="EU421">
        <v>1.0069552507763293</v>
      </c>
      <c r="EV421">
        <v>1.0069552507763293</v>
      </c>
      <c r="EW421">
        <v>1.0016383095848866</v>
      </c>
      <c r="EX421">
        <v>1.0016383095848866</v>
      </c>
      <c r="EY421">
        <v>0.99822195196143537</v>
      </c>
      <c r="EZ421">
        <v>0.99822195196143537</v>
      </c>
      <c r="FA421">
        <v>0.99822195196143537</v>
      </c>
      <c r="FB421">
        <v>0.99822195196143559</v>
      </c>
      <c r="FC421">
        <v>0.99822195196143559</v>
      </c>
      <c r="FD421">
        <v>0.99223326182382343</v>
      </c>
      <c r="FE421">
        <v>0.99223326182382343</v>
      </c>
      <c r="FF421">
        <v>0.99223326182382365</v>
      </c>
      <c r="FG421">
        <v>0.99223326182382365</v>
      </c>
      <c r="FH421">
        <v>0.99558367931165237</v>
      </c>
      <c r="FI421">
        <v>0.99558367931165237</v>
      </c>
      <c r="FJ421">
        <v>0.99900003693510309</v>
      </c>
      <c r="FK421">
        <v>0.99900003693510309</v>
      </c>
      <c r="FL421">
        <v>0.99321364704461257</v>
      </c>
      <c r="FM421">
        <v>0.99321364704461257</v>
      </c>
      <c r="FN421">
        <v>0.99566580617503375</v>
      </c>
      <c r="FO421">
        <v>0.99566580617503375</v>
      </c>
      <c r="FP421">
        <v>0.9961538221676588</v>
      </c>
      <c r="FQ421">
        <v>0.9961538221676588</v>
      </c>
      <c r="FR421">
        <v>0.99812034587127307</v>
      </c>
      <c r="FS421">
        <v>0.99812034587127307</v>
      </c>
      <c r="FT421">
        <v>0.99861806133833853</v>
      </c>
      <c r="FU421">
        <v>0.99861806133833853</v>
      </c>
      <c r="FV421">
        <v>1.0034163576234509</v>
      </c>
      <c r="FW421">
        <v>1.0034163576234509</v>
      </c>
      <c r="FX421">
        <v>0.99999999999999967</v>
      </c>
      <c r="FY421">
        <v>0.99999999999999967</v>
      </c>
      <c r="FZ421">
        <v>1</v>
      </c>
      <c r="GA421">
        <v>1</v>
      </c>
      <c r="GB421">
        <v>0.9985214922890111</v>
      </c>
      <c r="GC421">
        <v>0.9985214922890111</v>
      </c>
      <c r="GD421">
        <v>0.99605725311833093</v>
      </c>
      <c r="GE421">
        <v>0.99605725311833093</v>
      </c>
      <c r="GF421">
        <v>0.99556683901272014</v>
      </c>
      <c r="GG421">
        <v>0.99556683901272014</v>
      </c>
      <c r="GH421">
        <v>0.99848793296943583</v>
      </c>
      <c r="GI421">
        <v>0.99848793296943583</v>
      </c>
      <c r="GJ421">
        <v>0.9941800507899341</v>
      </c>
      <c r="GK421">
        <v>0.9941800507899341</v>
      </c>
      <c r="GL421">
        <v>0.98801667541514515</v>
      </c>
      <c r="GM421">
        <v>0.98801667541514515</v>
      </c>
      <c r="GN421">
        <v>0.986088244180366</v>
      </c>
      <c r="GO421">
        <v>0.986088244180366</v>
      </c>
      <c r="GP421">
        <v>0.98084818701850596</v>
      </c>
      <c r="GQ421">
        <v>0.98084818701850596</v>
      </c>
      <c r="GR421">
        <v>0.98084818701850596</v>
      </c>
      <c r="GS421">
        <v>0.9737015675994628</v>
      </c>
      <c r="GT421">
        <v>0.9737015675994628</v>
      </c>
      <c r="GU421">
        <v>0.97417101629851099</v>
      </c>
      <c r="GV421">
        <v>0.97417101629851099</v>
      </c>
      <c r="GW421">
        <v>0.97509433451144034</v>
      </c>
      <c r="GX421">
        <v>0.97509433451144034</v>
      </c>
      <c r="GY421">
        <v>0.97509433451144056</v>
      </c>
      <c r="GZ421">
        <v>0.97509433451144056</v>
      </c>
      <c r="HA421">
        <v>0.97936074025386821</v>
      </c>
      <c r="HB421">
        <v>0.97936074025386821</v>
      </c>
      <c r="HC421">
        <v>0.98310766840125352</v>
      </c>
      <c r="HD421">
        <v>0.98310766840125352</v>
      </c>
      <c r="HE421">
        <v>0.98405336940368404</v>
      </c>
      <c r="HF421">
        <v>0.98405336940368404</v>
      </c>
      <c r="HG421">
        <v>0.98783650290872937</v>
      </c>
      <c r="HH421">
        <v>0.98783650290872937</v>
      </c>
      <c r="HI421">
        <v>0.98048239218588951</v>
      </c>
      <c r="HJ421">
        <v>0.98048239218588951</v>
      </c>
      <c r="HK421">
        <v>0.97668095889279616</v>
      </c>
      <c r="HL421">
        <v>0.97668095889279616</v>
      </c>
      <c r="HM421">
        <v>0.97573068374216398</v>
      </c>
      <c r="HN421">
        <v>0.97573068374216398</v>
      </c>
      <c r="HO421">
        <v>0.96885285826994216</v>
      </c>
      <c r="HP421">
        <v>0.96885285826994216</v>
      </c>
      <c r="HQ421">
        <v>0.96553469721423169</v>
      </c>
      <c r="HR421">
        <v>0.96553469721423169</v>
      </c>
      <c r="HS421">
        <v>0.96553469721423169</v>
      </c>
      <c r="HT421">
        <v>0.97288880793707155</v>
      </c>
      <c r="HU421">
        <v>0.97288880793707155</v>
      </c>
      <c r="HV421">
        <v>0.96878245874166291</v>
      </c>
      <c r="HW421">
        <v>0.96878245874166291</v>
      </c>
      <c r="HX421">
        <v>0.96461716070522485</v>
      </c>
      <c r="HY421">
        <v>0.96461716070522485</v>
      </c>
      <c r="HZ421">
        <v>0.97293079499865476</v>
      </c>
      <c r="IA421">
        <v>0.97293079499865476</v>
      </c>
      <c r="IB421">
        <v>0.97624895605436601</v>
      </c>
      <c r="IC421">
        <v>0.97624895605436601</v>
      </c>
      <c r="ID421">
        <v>0.97529868090373373</v>
      </c>
      <c r="IE421">
        <v>0.97529868090373373</v>
      </c>
      <c r="IF421">
        <v>0.98369209881904296</v>
      </c>
      <c r="IG421">
        <v>0.98369209881904296</v>
      </c>
      <c r="IH421">
        <v>0.99171453333912762</v>
      </c>
      <c r="II421">
        <v>0.99171453333912762</v>
      </c>
      <c r="IJ421">
        <v>0.99171453333912762</v>
      </c>
      <c r="IK421">
        <v>0.99171453333912762</v>
      </c>
      <c r="IL421">
        <v>0.99075500976853803</v>
      </c>
      <c r="IM421">
        <v>0.99075500976853803</v>
      </c>
      <c r="IN421">
        <v>0.99560023985756319</v>
      </c>
      <c r="IO421">
        <v>0.99560023985756319</v>
      </c>
      <c r="IP421">
        <v>0.99657866995579891</v>
      </c>
      <c r="IQ421">
        <v>0.99657866995579891</v>
      </c>
      <c r="IR421">
        <v>0.99856466454725523</v>
      </c>
      <c r="IS421">
        <v>0.99856466454725523</v>
      </c>
      <c r="IT421">
        <v>1.0019978113821244</v>
      </c>
      <c r="IU421">
        <v>1.0019978113821244</v>
      </c>
      <c r="IV421">
        <v>1.0019978113821244</v>
      </c>
      <c r="IW421">
        <v>1.0068906673065947</v>
      </c>
      <c r="IX421">
        <v>1.0068906673065947</v>
      </c>
      <c r="IY421">
        <v>1.0073883827736605</v>
      </c>
      <c r="IZ421">
        <v>1.0073883827736605</v>
      </c>
      <c r="JA421">
        <v>1.010382232475743</v>
      </c>
      <c r="JB421">
        <v>1.010382232475743</v>
      </c>
      <c r="KD421">
        <v>294.70921541760845</v>
      </c>
    </row>
    <row r="422" spans="1:290">
      <c r="A422" t="s">
        <v>207</v>
      </c>
      <c r="B422" t="s">
        <v>208</v>
      </c>
      <c r="C422" t="s">
        <v>17</v>
      </c>
      <c r="D422" s="3">
        <v>40253</v>
      </c>
      <c r="E422" t="s">
        <v>209</v>
      </c>
      <c r="I422">
        <v>2</v>
      </c>
      <c r="J422">
        <v>1</v>
      </c>
      <c r="K422">
        <v>142.12982773780823</v>
      </c>
      <c r="L422">
        <v>130.98868727684021</v>
      </c>
      <c r="M422" t="s">
        <v>18</v>
      </c>
      <c r="N422" t="s">
        <v>20</v>
      </c>
      <c r="O422" t="s">
        <v>140</v>
      </c>
      <c r="P422" t="s">
        <v>140</v>
      </c>
      <c r="Q422" t="s">
        <v>140</v>
      </c>
      <c r="R422" t="s">
        <v>20</v>
      </c>
      <c r="S422" t="s">
        <v>140</v>
      </c>
      <c r="T422" t="s">
        <v>140</v>
      </c>
      <c r="U422" t="s">
        <v>140</v>
      </c>
      <c r="V422" s="8">
        <v>1.516087962962963E-3</v>
      </c>
      <c r="X422" t="s">
        <v>72</v>
      </c>
      <c r="Y422">
        <v>277167</v>
      </c>
      <c r="Z422" s="8">
        <v>1.5975462962962966E-3</v>
      </c>
      <c r="AA422">
        <v>311167</v>
      </c>
      <c r="AB422" s="8">
        <v>1.7943402777777777E-3</v>
      </c>
      <c r="AC422">
        <v>326.0994153398193</v>
      </c>
      <c r="AD422">
        <v>92.394834346282138</v>
      </c>
      <c r="AE422">
        <v>19.587742341377794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R422" s="8"/>
      <c r="AT422" s="8"/>
      <c r="BJ422" s="8"/>
      <c r="BL422" s="8"/>
      <c r="CX422">
        <v>0.90239172712065374</v>
      </c>
      <c r="CY422">
        <v>0.90827138635875426</v>
      </c>
      <c r="CZ422">
        <v>0.90827138635875426</v>
      </c>
      <c r="DA422">
        <v>0.91830879099537877</v>
      </c>
      <c r="DB422">
        <v>0.91830879099537877</v>
      </c>
      <c r="DC422">
        <v>0.92890709522053094</v>
      </c>
      <c r="DD422">
        <v>0.92890709522053094</v>
      </c>
      <c r="DE422">
        <v>0.93711531573338447</v>
      </c>
      <c r="DF422">
        <v>0.93711531573338447</v>
      </c>
      <c r="DG422">
        <v>0.94092680713822974</v>
      </c>
      <c r="DH422">
        <v>0.94092680713822974</v>
      </c>
      <c r="DI422">
        <v>0.94432293448969229</v>
      </c>
      <c r="DJ422">
        <v>0.94432293448969229</v>
      </c>
      <c r="DK422">
        <v>0.94232551612340709</v>
      </c>
      <c r="DL422">
        <v>0.94232551612340709</v>
      </c>
      <c r="DM422">
        <v>0.93833034385005065</v>
      </c>
      <c r="DN422">
        <v>0.93833034385005065</v>
      </c>
      <c r="DO422">
        <v>0.93486224146472396</v>
      </c>
      <c r="DP422">
        <v>0.93486224146472396</v>
      </c>
      <c r="DQ422">
        <v>0.92829293921342604</v>
      </c>
      <c r="DR422">
        <v>0.92829293921342604</v>
      </c>
      <c r="DS422">
        <v>0.9220821370668586</v>
      </c>
      <c r="DT422">
        <v>0.91964373023009449</v>
      </c>
      <c r="DU422">
        <v>0.91964373023009449</v>
      </c>
      <c r="DV422">
        <v>0.91534457745767883</v>
      </c>
      <c r="DW422">
        <v>0.91534457745767883</v>
      </c>
      <c r="DX422">
        <v>0.91681526147671943</v>
      </c>
      <c r="DY422">
        <v>0.91681526147671943</v>
      </c>
      <c r="DZ422">
        <v>0.92338456372801758</v>
      </c>
      <c r="EA422">
        <v>0.92338456372801758</v>
      </c>
      <c r="EB422">
        <v>0.92292378574760048</v>
      </c>
      <c r="EC422">
        <v>0.92292378574760048</v>
      </c>
      <c r="ED422">
        <v>0.92244368491963646</v>
      </c>
      <c r="EE422">
        <v>0.92244368491963646</v>
      </c>
      <c r="EF422">
        <v>0.92528745350675834</v>
      </c>
      <c r="EG422">
        <v>0.92528745350675834</v>
      </c>
      <c r="EH422">
        <v>0.92381676948771763</v>
      </c>
      <c r="EI422">
        <v>0.92381676948771763</v>
      </c>
      <c r="EJ422">
        <v>0.91589958718521514</v>
      </c>
      <c r="EK422">
        <v>0.91589958718521514</v>
      </c>
      <c r="EL422">
        <v>0.91728899188831414</v>
      </c>
      <c r="EM422">
        <v>0.91728899188831414</v>
      </c>
      <c r="EN422">
        <v>0.91873681553400166</v>
      </c>
      <c r="EO422">
        <v>0.91873681553400166</v>
      </c>
      <c r="EP422">
        <v>0.92782602684924298</v>
      </c>
      <c r="EQ422">
        <v>0.92782602684924298</v>
      </c>
      <c r="ER422">
        <v>0.93230886049016926</v>
      </c>
      <c r="ES422">
        <v>0.93230886049016926</v>
      </c>
      <c r="ET422">
        <v>0.94887870104677197</v>
      </c>
      <c r="EU422">
        <v>0.96028339798470741</v>
      </c>
      <c r="EV422">
        <v>0.96028339798470741</v>
      </c>
      <c r="EW422">
        <v>0.96476623162563357</v>
      </c>
      <c r="EX422">
        <v>0.96476623162563357</v>
      </c>
      <c r="EY422">
        <v>0.96215321911341123</v>
      </c>
      <c r="EZ422">
        <v>0.96215321911341123</v>
      </c>
      <c r="FA422">
        <v>0.96957203207101761</v>
      </c>
      <c r="FB422">
        <v>0.96957203207101761</v>
      </c>
      <c r="FC422">
        <v>0.97790277141571502</v>
      </c>
      <c r="FD422">
        <v>0.97790277141571502</v>
      </c>
      <c r="FE422">
        <v>0.98671549177684748</v>
      </c>
      <c r="FF422">
        <v>1.0009683836658454</v>
      </c>
      <c r="FG422">
        <v>1.0009683836658454</v>
      </c>
      <c r="FH422">
        <v>1.0153807336032006</v>
      </c>
      <c r="FI422">
        <v>1.0153807336032006</v>
      </c>
      <c r="FJ422">
        <v>1.0228056550935014</v>
      </c>
      <c r="FK422">
        <v>1.0228056550935014</v>
      </c>
      <c r="FL422">
        <v>1.0251488255835375</v>
      </c>
      <c r="FM422">
        <v>1.0304672894749494</v>
      </c>
      <c r="FN422">
        <v>1.0304672894749494</v>
      </c>
      <c r="FO422">
        <v>1.03406417312305</v>
      </c>
      <c r="FP422">
        <v>1.03406417312305</v>
      </c>
      <c r="FQ422">
        <v>1.0364759563784238</v>
      </c>
      <c r="FR422">
        <v>1.0364759563784238</v>
      </c>
      <c r="FS422">
        <v>1.0347135574312756</v>
      </c>
      <c r="FT422">
        <v>1.026193673018265</v>
      </c>
      <c r="FU422">
        <v>1.026193673018265</v>
      </c>
      <c r="FV422">
        <v>1.0185977645391444</v>
      </c>
      <c r="FW422">
        <v>1.0185977645391444</v>
      </c>
      <c r="FX422">
        <v>1.0115259255022013</v>
      </c>
      <c r="FY422">
        <v>1.0115259255022013</v>
      </c>
      <c r="FZ422">
        <v>1</v>
      </c>
      <c r="GA422">
        <v>0.99108848911241498</v>
      </c>
      <c r="GB422">
        <v>0.99108848911241498</v>
      </c>
      <c r="GC422">
        <v>0.99218345203512415</v>
      </c>
      <c r="GD422">
        <v>0.99218345203512415</v>
      </c>
      <c r="GE422">
        <v>0.99503836832740844</v>
      </c>
      <c r="GF422">
        <v>0.99503836832740844</v>
      </c>
      <c r="GG422">
        <v>0.99334469259167002</v>
      </c>
      <c r="GH422">
        <v>0.99334469259167002</v>
      </c>
      <c r="GI422">
        <v>0.99894393481006882</v>
      </c>
      <c r="GJ422">
        <v>0.99735906244693096</v>
      </c>
      <c r="GK422">
        <v>0.99735906244693096</v>
      </c>
      <c r="GL422">
        <v>0.98842218999818876</v>
      </c>
      <c r="GM422">
        <v>0.98842218999818876</v>
      </c>
      <c r="GN422">
        <v>0.9709536709347768</v>
      </c>
      <c r="GO422">
        <v>0.9709536709347768</v>
      </c>
      <c r="GP422">
        <v>0.95451326070817255</v>
      </c>
      <c r="GQ422">
        <v>0.95451326070817255</v>
      </c>
      <c r="GR422">
        <v>0.9301901525114481</v>
      </c>
      <c r="GS422">
        <v>0.9301901525114481</v>
      </c>
      <c r="GT422">
        <v>0.92659046900581143</v>
      </c>
      <c r="GU422">
        <v>0.92659046900581143</v>
      </c>
      <c r="GV422">
        <v>0.92028208845375814</v>
      </c>
      <c r="GW422">
        <v>0.92028208845375814</v>
      </c>
      <c r="GX422">
        <v>0.91789389409711009</v>
      </c>
      <c r="GY422">
        <v>0.91789389409711009</v>
      </c>
      <c r="GZ422">
        <v>0.91329706886927653</v>
      </c>
      <c r="HA422">
        <v>0.92170191253934841</v>
      </c>
      <c r="HB422">
        <v>0.92170191253934841</v>
      </c>
      <c r="HC422">
        <v>0.91395682091497554</v>
      </c>
      <c r="HD422">
        <v>0.91395682091497554</v>
      </c>
      <c r="HE422">
        <v>0.92229470727466056</v>
      </c>
      <c r="HF422">
        <v>0.92229470727466056</v>
      </c>
      <c r="HG422">
        <v>0.92516802309592228</v>
      </c>
      <c r="HH422">
        <v>0.92516802309592228</v>
      </c>
      <c r="HI422">
        <v>0.93215304268040322</v>
      </c>
      <c r="HJ422">
        <v>0.93215304268040322</v>
      </c>
      <c r="HK422">
        <v>0.93614821495375933</v>
      </c>
      <c r="HL422">
        <v>0.93614821495375933</v>
      </c>
      <c r="HM422">
        <v>0.94288931321941716</v>
      </c>
      <c r="HN422">
        <v>0.94288931321941716</v>
      </c>
      <c r="HO422">
        <v>0.9345514268597328</v>
      </c>
      <c r="HP422">
        <v>0.9345514268597328</v>
      </c>
      <c r="HQ422">
        <v>0.92889208582443716</v>
      </c>
      <c r="HR422">
        <v>0.92889208582443716</v>
      </c>
      <c r="HS422">
        <v>0.92371786625375518</v>
      </c>
      <c r="HT422">
        <v>0.92371786625375518</v>
      </c>
      <c r="HU422">
        <v>0.9237178662537554</v>
      </c>
      <c r="HV422">
        <v>0.9237178662537554</v>
      </c>
      <c r="HW422">
        <v>0.92522787226526293</v>
      </c>
      <c r="HX422">
        <v>0.92522787226526293</v>
      </c>
      <c r="HY422">
        <v>0.93254559370564494</v>
      </c>
      <c r="HZ422">
        <v>0.94792868805364539</v>
      </c>
      <c r="IA422">
        <v>0.94792868805364539</v>
      </c>
      <c r="IB422">
        <v>0.96884879923002221</v>
      </c>
      <c r="IC422">
        <v>0.96884879923002221</v>
      </c>
      <c r="ID422">
        <v>0.98134936318789401</v>
      </c>
      <c r="IE422">
        <v>0.98134936318789401</v>
      </c>
      <c r="IF422">
        <v>0.99094234255511748</v>
      </c>
      <c r="IG422">
        <v>0.99094234255511748</v>
      </c>
      <c r="IH422">
        <v>1.0005353219223412</v>
      </c>
      <c r="II422">
        <v>1.0072174945038588</v>
      </c>
      <c r="IJ422">
        <v>1.0072174945038588</v>
      </c>
      <c r="IK422">
        <v>1.0142893335408021</v>
      </c>
      <c r="IL422">
        <v>1.0142893335408021</v>
      </c>
      <c r="IM422">
        <v>1.0196385451200287</v>
      </c>
      <c r="IN422">
        <v>1.0196385451200287</v>
      </c>
      <c r="IO422">
        <v>1.0327632681348871</v>
      </c>
      <c r="IP422">
        <v>1.0439976497902896</v>
      </c>
      <c r="IQ422">
        <v>1.0439976497902896</v>
      </c>
      <c r="IR422">
        <v>1.0568572991390106</v>
      </c>
      <c r="IS422">
        <v>1.0568572991390106</v>
      </c>
      <c r="IT422">
        <v>1.0637902652039293</v>
      </c>
      <c r="IU422">
        <v>1.0726947454547151</v>
      </c>
      <c r="IV422">
        <v>1.0726947454547151</v>
      </c>
      <c r="IW422">
        <v>1.0785745188856601</v>
      </c>
      <c r="IX422">
        <v>1.0785745188856601</v>
      </c>
      <c r="IY422">
        <v>1.0856753424428411</v>
      </c>
      <c r="IZ422">
        <v>1.0863285309811894</v>
      </c>
      <c r="JA422">
        <v>1.0863285309811894</v>
      </c>
      <c r="JB422">
        <v>1.087638878808878</v>
      </c>
      <c r="KD422">
        <v>336.38045416087164</v>
      </c>
    </row>
    <row r="423" spans="1:290">
      <c r="A423" t="s">
        <v>207</v>
      </c>
      <c r="B423" t="s">
        <v>208</v>
      </c>
      <c r="C423" t="s">
        <v>17</v>
      </c>
      <c r="D423" s="3">
        <v>40253</v>
      </c>
      <c r="E423" t="s">
        <v>209</v>
      </c>
      <c r="I423">
        <v>2</v>
      </c>
      <c r="J423">
        <v>2</v>
      </c>
      <c r="K423">
        <v>287.1283712387085</v>
      </c>
      <c r="L423">
        <v>275.98723077774048</v>
      </c>
      <c r="M423" t="s">
        <v>25</v>
      </c>
      <c r="N423" t="s">
        <v>221</v>
      </c>
      <c r="O423" t="s">
        <v>33</v>
      </c>
      <c r="P423" t="s">
        <v>26</v>
      </c>
      <c r="Q423" t="s">
        <v>210</v>
      </c>
      <c r="R423" t="s">
        <v>221</v>
      </c>
      <c r="S423" t="s">
        <v>33</v>
      </c>
      <c r="T423" t="s">
        <v>26</v>
      </c>
      <c r="U423" t="s">
        <v>210</v>
      </c>
      <c r="V423" s="8">
        <v>3.194328703703704E-3</v>
      </c>
      <c r="X423" t="s">
        <v>73</v>
      </c>
      <c r="Y423">
        <v>336167</v>
      </c>
      <c r="Z423" s="8">
        <v>1.9448379629629631E-3</v>
      </c>
      <c r="AA423">
        <v>372167</v>
      </c>
      <c r="AB423" s="8">
        <v>2.1532060185185187E-3</v>
      </c>
      <c r="AC423">
        <v>372.1193526001752</v>
      </c>
      <c r="AD423">
        <v>111.63580578005255</v>
      </c>
      <c r="AE423">
        <v>15.527176109532654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P423" t="s">
        <v>73</v>
      </c>
      <c r="AQ423">
        <v>567161</v>
      </c>
      <c r="AR423" s="8">
        <v>3.2761226851851853E-3</v>
      </c>
      <c r="AS423">
        <v>601161</v>
      </c>
      <c r="AT423" s="8">
        <v>3.4729166666666671E-3</v>
      </c>
      <c r="AU423">
        <v>311.83608517314383</v>
      </c>
      <c r="AV423">
        <v>88.35355746572408</v>
      </c>
      <c r="AW423">
        <v>10.909758288562774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J423" s="8"/>
      <c r="BL423" s="8"/>
      <c r="CX423">
        <v>0.93789947896189352</v>
      </c>
      <c r="CY423">
        <v>0.93789947896189352</v>
      </c>
      <c r="CZ423">
        <v>0.92885162856266279</v>
      </c>
      <c r="DA423">
        <v>0.92885162856266279</v>
      </c>
      <c r="DB423">
        <v>0.92452385590035502</v>
      </c>
      <c r="DC423">
        <v>0.92452385590035502</v>
      </c>
      <c r="DD423">
        <v>0.9274310619635846</v>
      </c>
      <c r="DE423">
        <v>0.9274310619635846</v>
      </c>
      <c r="DF423">
        <v>0.92419865607933016</v>
      </c>
      <c r="DG423">
        <v>0.92419865607933016</v>
      </c>
      <c r="DH423">
        <v>0.93168282254796086</v>
      </c>
      <c r="DI423">
        <v>0.93168282254796086</v>
      </c>
      <c r="DJ423">
        <v>0.94023220627447945</v>
      </c>
      <c r="DK423">
        <v>0.94023220627447945</v>
      </c>
      <c r="DL423">
        <v>0.94023220627447945</v>
      </c>
      <c r="DM423">
        <v>0.94023220627447945</v>
      </c>
      <c r="DN423">
        <v>0.93732500021124976</v>
      </c>
      <c r="DO423">
        <v>0.93732500021124976</v>
      </c>
      <c r="DP423">
        <v>0.93464243074530895</v>
      </c>
      <c r="DQ423">
        <v>0.93464243074530895</v>
      </c>
      <c r="DR423">
        <v>0.92537871613713174</v>
      </c>
      <c r="DS423">
        <v>0.92537871613713174</v>
      </c>
      <c r="DT423">
        <v>0.9111149005795196</v>
      </c>
      <c r="DU423">
        <v>0.9111149005795196</v>
      </c>
      <c r="DV423">
        <v>0.90653129899136098</v>
      </c>
      <c r="DW423">
        <v>0.90653129899136098</v>
      </c>
      <c r="DX423">
        <v>0.90417558553560351</v>
      </c>
      <c r="DY423">
        <v>0.90417558553560351</v>
      </c>
      <c r="DZ423">
        <v>0.90962180969063766</v>
      </c>
      <c r="EA423">
        <v>0.90962180969063766</v>
      </c>
      <c r="EB423">
        <v>0.92035787893925913</v>
      </c>
      <c r="EC423">
        <v>0.92035787893925913</v>
      </c>
      <c r="ED423">
        <v>0.9376519509980028</v>
      </c>
      <c r="EE423">
        <v>0.9376519509980028</v>
      </c>
      <c r="EF423">
        <v>0.94509854065507293</v>
      </c>
      <c r="EG423">
        <v>0.94509854065507293</v>
      </c>
      <c r="EH423">
        <v>0.95085478141017832</v>
      </c>
      <c r="EI423">
        <v>0.95085478141017832</v>
      </c>
      <c r="EJ423">
        <v>0.96279851159467622</v>
      </c>
      <c r="EK423">
        <v>0.96279851159467622</v>
      </c>
      <c r="EL423">
        <v>0.97323104265356475</v>
      </c>
      <c r="EM423">
        <v>0.97323104265356475</v>
      </c>
      <c r="EN423">
        <v>0.98068907121114501</v>
      </c>
      <c r="EO423">
        <v>0.98068907121114501</v>
      </c>
      <c r="EP423">
        <v>0.99198542630913222</v>
      </c>
      <c r="EQ423">
        <v>0.99198542630913222</v>
      </c>
      <c r="ER423">
        <v>0.99551156675410224</v>
      </c>
      <c r="ES423">
        <v>1.0003965195871167</v>
      </c>
      <c r="ET423">
        <v>1.0003965195871167</v>
      </c>
      <c r="EU423">
        <v>1.0037523170777258</v>
      </c>
      <c r="EV423">
        <v>1.0037523170777258</v>
      </c>
      <c r="EW423">
        <v>1.0043069859991001</v>
      </c>
      <c r="EX423">
        <v>1.0043069859991001</v>
      </c>
      <c r="EY423">
        <v>1.0093272704247689</v>
      </c>
      <c r="EZ423">
        <v>1.0093272704247689</v>
      </c>
      <c r="FA423">
        <v>1.0213096572429705</v>
      </c>
      <c r="FB423">
        <v>1.0213096572429705</v>
      </c>
      <c r="FC423">
        <v>1.0218673821914599</v>
      </c>
      <c r="FD423">
        <v>1.0152640387421961</v>
      </c>
      <c r="FE423">
        <v>1.0152640387421961</v>
      </c>
      <c r="FF423">
        <v>1.0130634500867441</v>
      </c>
      <c r="FG423">
        <v>1.0130634500867441</v>
      </c>
      <c r="FH423">
        <v>1.0017193687880397</v>
      </c>
      <c r="FI423">
        <v>1.0017193687880397</v>
      </c>
      <c r="FJ423">
        <v>0.98871629189727883</v>
      </c>
      <c r="FK423">
        <v>0.98871629189727883</v>
      </c>
      <c r="FL423">
        <v>0.97963418142030168</v>
      </c>
      <c r="FM423">
        <v>0.97963418142030168</v>
      </c>
      <c r="FN423">
        <v>0.97648973215874735</v>
      </c>
      <c r="FO423">
        <v>0.97648973215874735</v>
      </c>
      <c r="FP423">
        <v>0.97648973215874701</v>
      </c>
      <c r="FQ423">
        <v>0.98501411768723524</v>
      </c>
      <c r="FR423">
        <v>0.98501411768723524</v>
      </c>
      <c r="FS423">
        <v>0.99130422398805051</v>
      </c>
      <c r="FT423">
        <v>0.99130422398805051</v>
      </c>
      <c r="FU423">
        <v>1.0009471407668229</v>
      </c>
      <c r="FV423">
        <v>1.0009471407668229</v>
      </c>
      <c r="FW423">
        <v>1.0073391359870312</v>
      </c>
      <c r="FX423">
        <v>1.0073391359870312</v>
      </c>
      <c r="FY423">
        <v>1</v>
      </c>
      <c r="FZ423">
        <v>1</v>
      </c>
      <c r="GA423">
        <v>0.98747706249680911</v>
      </c>
      <c r="GB423">
        <v>0.97480505265855544</v>
      </c>
      <c r="GC423">
        <v>0.97480505265855544</v>
      </c>
      <c r="GD423">
        <v>0.96314203410089594</v>
      </c>
      <c r="GE423">
        <v>0.96314203410089594</v>
      </c>
      <c r="GF423">
        <v>0.95320538698584545</v>
      </c>
      <c r="GG423">
        <v>0.95320538698584545</v>
      </c>
      <c r="GH423">
        <v>0.94876490134663349</v>
      </c>
      <c r="GI423">
        <v>0.94876490134663349</v>
      </c>
      <c r="GJ423">
        <v>0.94492790702747376</v>
      </c>
      <c r="GK423">
        <v>0.94492790702747376</v>
      </c>
      <c r="GL423">
        <v>0.94831103895638424</v>
      </c>
      <c r="GM423">
        <v>0.94831103895638424</v>
      </c>
      <c r="GN423">
        <v>0.94931580162127527</v>
      </c>
      <c r="GO423">
        <v>0.94931580162127527</v>
      </c>
      <c r="GP423">
        <v>0.94931580162127538</v>
      </c>
      <c r="GQ423">
        <v>0.94931580162127538</v>
      </c>
      <c r="GR423">
        <v>0.95375628726048756</v>
      </c>
      <c r="GS423">
        <v>0.95375628726048756</v>
      </c>
      <c r="GT423">
        <v>0.95957173177546351</v>
      </c>
      <c r="GU423">
        <v>0.95957173177546351</v>
      </c>
      <c r="GV423">
        <v>0.95908095343231536</v>
      </c>
      <c r="GW423">
        <v>0.95908095343231536</v>
      </c>
      <c r="GX423">
        <v>0.95857726039926272</v>
      </c>
      <c r="GY423">
        <v>0.95857726039926272</v>
      </c>
      <c r="GZ423">
        <v>0.95232513570031896</v>
      </c>
      <c r="HA423">
        <v>0.95232513570031896</v>
      </c>
      <c r="HB423">
        <v>0.95385216286384777</v>
      </c>
      <c r="HC423">
        <v>0.95385216286384777</v>
      </c>
      <c r="HD423">
        <v>0.95089970641778332</v>
      </c>
      <c r="HE423">
        <v>0.95089970641778332</v>
      </c>
      <c r="HF423">
        <v>0.96510508843317599</v>
      </c>
      <c r="HG423">
        <v>0.9641055521286247</v>
      </c>
      <c r="HH423">
        <v>0.9641055521286247</v>
      </c>
      <c r="HI423">
        <v>0.96887769330446416</v>
      </c>
      <c r="HJ423">
        <v>0.96887769330446416</v>
      </c>
      <c r="HK423">
        <v>0.96584743680333218</v>
      </c>
      <c r="HL423">
        <v>0.96584743680333218</v>
      </c>
      <c r="HM423">
        <v>0.97236320275326849</v>
      </c>
      <c r="HN423">
        <v>0.97236320275326849</v>
      </c>
      <c r="HO423">
        <v>0.96215637271257903</v>
      </c>
      <c r="HP423">
        <v>0.96215637271257903</v>
      </c>
      <c r="HQ423">
        <v>0.95970238293922649</v>
      </c>
      <c r="HR423">
        <v>0.95970238293922649</v>
      </c>
      <c r="HS423">
        <v>0.96118236646233068</v>
      </c>
      <c r="HT423">
        <v>0.96118236646233068</v>
      </c>
      <c r="HU423">
        <v>0.95493024176338703</v>
      </c>
      <c r="HV423">
        <v>0.95493024176338703</v>
      </c>
      <c r="HW423">
        <v>0.94007812820103254</v>
      </c>
      <c r="HX423">
        <v>0.94007812820103254</v>
      </c>
      <c r="HY423">
        <v>0.92901017602291558</v>
      </c>
      <c r="HZ423">
        <v>0.92901017602291558</v>
      </c>
      <c r="IA423">
        <v>0.92291478206974964</v>
      </c>
      <c r="IB423">
        <v>0.92291478206974964</v>
      </c>
      <c r="IC423">
        <v>0.91712905303232395</v>
      </c>
      <c r="ID423">
        <v>0.91712905303232395</v>
      </c>
      <c r="IE423">
        <v>0.91712905303232339</v>
      </c>
      <c r="IF423">
        <v>0.91712905303232339</v>
      </c>
      <c r="IG423">
        <v>0.92028203571199962</v>
      </c>
      <c r="IH423">
        <v>0.92028203571199962</v>
      </c>
      <c r="II423">
        <v>0.92119406473242382</v>
      </c>
      <c r="IJ423">
        <v>0.92119406473242382</v>
      </c>
      <c r="IK423">
        <v>0.92395771942151672</v>
      </c>
      <c r="IL423">
        <v>0.92395771942151672</v>
      </c>
      <c r="IM423">
        <v>0.93226201691054111</v>
      </c>
      <c r="IN423">
        <v>0.93226201691054111</v>
      </c>
      <c r="IO423">
        <v>0.94154439811061641</v>
      </c>
      <c r="IP423">
        <v>0.94154439811061641</v>
      </c>
      <c r="IQ423">
        <v>0.9548114940614606</v>
      </c>
      <c r="IR423">
        <v>0.9548114940614606</v>
      </c>
      <c r="IS423">
        <v>0.96651062494413953</v>
      </c>
      <c r="IT423">
        <v>0.97379958331916849</v>
      </c>
      <c r="IU423">
        <v>0.97379958331916849</v>
      </c>
      <c r="IV423">
        <v>0.9795806875969566</v>
      </c>
      <c r="IW423">
        <v>0.9795806875969566</v>
      </c>
      <c r="IX423">
        <v>0.97906899954742399</v>
      </c>
      <c r="IY423">
        <v>0.97906899954742399</v>
      </c>
      <c r="IZ423">
        <v>0.97443879460722482</v>
      </c>
      <c r="JA423">
        <v>0.97443879460722482</v>
      </c>
      <c r="JB423">
        <v>0.96553116520731164</v>
      </c>
      <c r="KD423">
        <v>325.67405450469971</v>
      </c>
    </row>
    <row r="424" spans="1:290">
      <c r="A424" t="s">
        <v>207</v>
      </c>
      <c r="B424" t="s">
        <v>208</v>
      </c>
      <c r="C424" t="s">
        <v>17</v>
      </c>
      <c r="D424" s="3">
        <v>40253</v>
      </c>
      <c r="E424" t="s">
        <v>209</v>
      </c>
      <c r="I424">
        <v>2</v>
      </c>
      <c r="J424">
        <v>3</v>
      </c>
      <c r="K424">
        <v>418.12704253196716</v>
      </c>
      <c r="L424">
        <v>406.98590207099915</v>
      </c>
      <c r="M424" t="s">
        <v>25</v>
      </c>
      <c r="N424" t="s">
        <v>221</v>
      </c>
      <c r="O424" t="s">
        <v>33</v>
      </c>
      <c r="P424" t="s">
        <v>26</v>
      </c>
      <c r="Q424" t="s">
        <v>211</v>
      </c>
      <c r="R424" t="s">
        <v>221</v>
      </c>
      <c r="S424" t="s">
        <v>33</v>
      </c>
      <c r="T424" t="s">
        <v>26</v>
      </c>
      <c r="U424" t="s">
        <v>211</v>
      </c>
      <c r="V424" s="8">
        <v>4.7105324074074072E-3</v>
      </c>
      <c r="X424" t="s">
        <v>74</v>
      </c>
      <c r="Y424">
        <v>626161</v>
      </c>
      <c r="Z424" s="8">
        <v>3.6234143518518521E-3</v>
      </c>
      <c r="AA424">
        <v>662161</v>
      </c>
      <c r="AB424" s="8">
        <v>3.8317824074074074E-3</v>
      </c>
      <c r="AC424">
        <v>308.39569160997735</v>
      </c>
      <c r="AD424">
        <v>92.518707482993193</v>
      </c>
      <c r="AE424">
        <v>15.637387193880949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P424" t="s">
        <v>74</v>
      </c>
      <c r="AQ424">
        <v>829156</v>
      </c>
      <c r="AR424" s="8">
        <v>4.7926273148148147E-3</v>
      </c>
      <c r="AS424">
        <v>863156</v>
      </c>
      <c r="AT424" s="8">
        <v>4.9894212962962965E-3</v>
      </c>
      <c r="AU424">
        <v>288.36587796146614</v>
      </c>
      <c r="AV424">
        <v>81.703665422415412</v>
      </c>
      <c r="AW424">
        <v>5.4636240018380677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J424" s="8"/>
      <c r="BL424" s="8"/>
      <c r="CX424">
        <v>1.0053181395429789</v>
      </c>
      <c r="CY424">
        <v>1.0004757892719787</v>
      </c>
      <c r="CZ424">
        <v>1.0004757892719787</v>
      </c>
      <c r="DA424">
        <v>1.0019870646757396</v>
      </c>
      <c r="DB424">
        <v>1.0019870646757396</v>
      </c>
      <c r="DC424">
        <v>1.0015049507279883</v>
      </c>
      <c r="DD424">
        <v>1.0015049507279883</v>
      </c>
      <c r="DE424">
        <v>0.99866036391987756</v>
      </c>
      <c r="DF424">
        <v>0.99866036391987756</v>
      </c>
      <c r="DG424">
        <v>0.9958157771117665</v>
      </c>
      <c r="DH424">
        <v>0.9958157771117665</v>
      </c>
      <c r="DI424">
        <v>0.99534508727563076</v>
      </c>
      <c r="DJ424">
        <v>0.99534508727563076</v>
      </c>
      <c r="DK424">
        <v>0.98895327419705514</v>
      </c>
      <c r="DL424">
        <v>0.98895327419705514</v>
      </c>
      <c r="DM424">
        <v>0.98895327419705481</v>
      </c>
      <c r="DN424">
        <v>0.98895327419705481</v>
      </c>
      <c r="DO424">
        <v>0.98895327419705481</v>
      </c>
      <c r="DP424">
        <v>0.98895327419705481</v>
      </c>
      <c r="DQ424">
        <v>0.98989241781309778</v>
      </c>
      <c r="DR424">
        <v>0.98989241781309778</v>
      </c>
      <c r="DS424">
        <v>0.98942396403319077</v>
      </c>
      <c r="DT424">
        <v>0.98942396403319077</v>
      </c>
      <c r="DU424">
        <v>0.98942396403319077</v>
      </c>
      <c r="DV424">
        <v>0.98568489799338033</v>
      </c>
      <c r="DW424">
        <v>0.98568489799338033</v>
      </c>
      <c r="DX424">
        <v>0.98007566592680018</v>
      </c>
      <c r="DY424">
        <v>0.98007566592680018</v>
      </c>
      <c r="DZ424">
        <v>0.97551068709707811</v>
      </c>
      <c r="EA424">
        <v>0.97551068709707811</v>
      </c>
      <c r="EB424">
        <v>0.96956169055702768</v>
      </c>
      <c r="EC424">
        <v>0.96956169055702768</v>
      </c>
      <c r="ED424">
        <v>0.96679704529855881</v>
      </c>
      <c r="EE424">
        <v>0.96679704529855881</v>
      </c>
      <c r="EF424">
        <v>0.96543093209300845</v>
      </c>
      <c r="EG424">
        <v>0.96543093209300845</v>
      </c>
      <c r="EH424">
        <v>0.96318572442747008</v>
      </c>
      <c r="EI424">
        <v>0.96318572442747008</v>
      </c>
      <c r="EJ424">
        <v>0.96318572442747008</v>
      </c>
      <c r="EK424">
        <v>0.96318572442747041</v>
      </c>
      <c r="EL424">
        <v>0.96318572442747041</v>
      </c>
      <c r="EM424">
        <v>0.96772934373166475</v>
      </c>
      <c r="EN424">
        <v>0.96772934373166475</v>
      </c>
      <c r="EO424">
        <v>0.96956372616478548</v>
      </c>
      <c r="EP424">
        <v>0.96956372616478548</v>
      </c>
      <c r="EQ424">
        <v>0.97185134678085594</v>
      </c>
      <c r="ER424">
        <v>0.97185134678085594</v>
      </c>
      <c r="ES424">
        <v>0.97780034332090626</v>
      </c>
      <c r="ET424">
        <v>0.97780034332090626</v>
      </c>
      <c r="EU424">
        <v>0.982833775930536</v>
      </c>
      <c r="EV424">
        <v>0.982833775930536</v>
      </c>
      <c r="EW424">
        <v>0.98099073035362316</v>
      </c>
      <c r="EX424">
        <v>0.98099073035362316</v>
      </c>
      <c r="EY424">
        <v>0.97780295762536762</v>
      </c>
      <c r="EZ424">
        <v>0.97780295762536762</v>
      </c>
      <c r="FA424">
        <v>0.97780295762536762</v>
      </c>
      <c r="FB424">
        <v>0.97461518489711252</v>
      </c>
      <c r="FC424">
        <v>0.97461518489711252</v>
      </c>
      <c r="FD424">
        <v>0.97228393806719438</v>
      </c>
      <c r="FE424">
        <v>0.97228393806719438</v>
      </c>
      <c r="FF424">
        <v>0.97275462790333023</v>
      </c>
      <c r="FG424">
        <v>0.97275462790333023</v>
      </c>
      <c r="FH424">
        <v>0.9736718038861808</v>
      </c>
      <c r="FI424">
        <v>0.9736718038861808</v>
      </c>
      <c r="FJ424">
        <v>0.9768595766144359</v>
      </c>
      <c r="FK424">
        <v>0.9768595766144359</v>
      </c>
      <c r="FL424">
        <v>0.98238969772469709</v>
      </c>
      <c r="FM424">
        <v>0.98238969772469709</v>
      </c>
      <c r="FN424">
        <v>0.98472094455461534</v>
      </c>
      <c r="FO424">
        <v>0.98472094455461534</v>
      </c>
      <c r="FP424">
        <v>0.98425025471847949</v>
      </c>
      <c r="FQ424">
        <v>0.98425025471847949</v>
      </c>
      <c r="FR424">
        <v>0.98752965373629753</v>
      </c>
      <c r="FS424">
        <v>0.98752965373629753</v>
      </c>
      <c r="FT424">
        <v>0.98752965373629753</v>
      </c>
      <c r="FU424">
        <v>0.9922710659574997</v>
      </c>
      <c r="FV424">
        <v>0.9922710659574997</v>
      </c>
      <c r="FW424">
        <v>0.99712799422018827</v>
      </c>
      <c r="FX424">
        <v>0.99712799422018827</v>
      </c>
      <c r="FY424">
        <v>1</v>
      </c>
      <c r="FZ424">
        <v>1</v>
      </c>
      <c r="GA424">
        <v>1.0038294959483673</v>
      </c>
      <c r="GB424">
        <v>1.0038294959483673</v>
      </c>
      <c r="GC424">
        <v>1.0077148335202983</v>
      </c>
      <c r="GD424">
        <v>1.0077148335202983</v>
      </c>
      <c r="GE424">
        <v>1.0106715176032008</v>
      </c>
      <c r="GF424">
        <v>1.0106715176032008</v>
      </c>
      <c r="GG424">
        <v>1.0106715176032011</v>
      </c>
      <c r="GH424">
        <v>1.0106715176032011</v>
      </c>
      <c r="GI424">
        <v>1.0136282016861033</v>
      </c>
      <c r="GJ424">
        <v>1.0136282016861033</v>
      </c>
      <c r="GK424">
        <v>1.0171031146762883</v>
      </c>
      <c r="GL424">
        <v>1.0171031146762883</v>
      </c>
      <c r="GM424">
        <v>1.0180983147791722</v>
      </c>
      <c r="GN424">
        <v>1.0180983147791722</v>
      </c>
      <c r="GO424">
        <v>1.019609590182933</v>
      </c>
      <c r="GP424">
        <v>1.019609590182933</v>
      </c>
      <c r="GQ424">
        <v>1.0211134390820467</v>
      </c>
      <c r="GR424">
        <v>1.0211134390820467</v>
      </c>
      <c r="GS424">
        <v>1.022118468321749</v>
      </c>
      <c r="GT424">
        <v>1.022118468321749</v>
      </c>
      <c r="GU424">
        <v>1.022118468321749</v>
      </c>
      <c r="GV424">
        <v>1.022118468321749</v>
      </c>
      <c r="GW424">
        <v>1.0231234975614518</v>
      </c>
      <c r="GX424">
        <v>1.0231234975614518</v>
      </c>
      <c r="GY424">
        <v>1.0251737945258872</v>
      </c>
      <c r="GZ424">
        <v>1.0251737945258872</v>
      </c>
      <c r="HA424">
        <v>1.0256800406899456</v>
      </c>
      <c r="HB424">
        <v>1.0256800406899456</v>
      </c>
      <c r="HC424">
        <v>1.0251762883493554</v>
      </c>
      <c r="HD424">
        <v>1.0251762883493554</v>
      </c>
      <c r="HE424">
        <v>1.0261912930653829</v>
      </c>
      <c r="HF424">
        <v>1.0261912930653829</v>
      </c>
      <c r="HG424">
        <v>1.025687540724793</v>
      </c>
      <c r="HH424">
        <v>1.025687540724793</v>
      </c>
      <c r="HI424">
        <v>1.023130997596299</v>
      </c>
      <c r="HJ424">
        <v>1.023130997596299</v>
      </c>
      <c r="HK424">
        <v>1.0201305630141986</v>
      </c>
      <c r="HL424">
        <v>1.0201305630141986</v>
      </c>
      <c r="HM424">
        <v>1.0171594023646031</v>
      </c>
      <c r="HN424">
        <v>1.0171594023646031</v>
      </c>
      <c r="HO424">
        <v>1.0131586538488757</v>
      </c>
      <c r="HP424">
        <v>1.0131586538488757</v>
      </c>
      <c r="HQ424">
        <v>1.0116621768468792</v>
      </c>
      <c r="HR424">
        <v>1.0116621768468792</v>
      </c>
      <c r="HS424">
        <v>1.0081872638566938</v>
      </c>
      <c r="HT424">
        <v>1.0081872638566938</v>
      </c>
      <c r="HU424">
        <v>1.0081872638566938</v>
      </c>
      <c r="HV424">
        <v>1.0062352903121388</v>
      </c>
      <c r="HW424">
        <v>1.0062352903121388</v>
      </c>
      <c r="HX424">
        <v>1.0043021312997416</v>
      </c>
      <c r="HY424">
        <v>1.0043021312997416</v>
      </c>
      <c r="HZ424">
        <v>1.0014023081849246</v>
      </c>
      <c r="IA424">
        <v>1.0014023081849246</v>
      </c>
      <c r="IB424">
        <v>0.99895637556491412</v>
      </c>
      <c r="IC424">
        <v>0.99895637556491412</v>
      </c>
      <c r="ID424">
        <v>0.99512687961654656</v>
      </c>
      <c r="IE424">
        <v>0.99512687961654656</v>
      </c>
      <c r="IF424">
        <v>0.99368747466462692</v>
      </c>
      <c r="IG424">
        <v>0.99368747466462692</v>
      </c>
      <c r="IH424">
        <v>0.99085645032893643</v>
      </c>
      <c r="II424">
        <v>0.99085645032893643</v>
      </c>
      <c r="IJ424">
        <v>0.98850292090518099</v>
      </c>
      <c r="IK424">
        <v>0.98850292090518099</v>
      </c>
      <c r="IL424">
        <v>0.98611536376536124</v>
      </c>
      <c r="IM424">
        <v>0.98611536376536124</v>
      </c>
      <c r="IN424">
        <v>0.98611536376536124</v>
      </c>
      <c r="IO424">
        <v>0.98611536376536124</v>
      </c>
      <c r="IP424">
        <v>0.98564015351807699</v>
      </c>
      <c r="IQ424">
        <v>0.98564015351807699</v>
      </c>
      <c r="IR424">
        <v>0.98943308789375217</v>
      </c>
      <c r="IS424">
        <v>0.98943308789375217</v>
      </c>
      <c r="IT424">
        <v>0.98943308789375217</v>
      </c>
      <c r="IU424">
        <v>0.99419727124183943</v>
      </c>
      <c r="IV424">
        <v>0.99419727124183943</v>
      </c>
      <c r="IW424">
        <v>0.99804524654455584</v>
      </c>
      <c r="IX424">
        <v>0.99804524654455584</v>
      </c>
      <c r="IY424">
        <v>0.99851593638069169</v>
      </c>
      <c r="IZ424">
        <v>0.99851593638069169</v>
      </c>
      <c r="JA424">
        <v>0.9975723046039412</v>
      </c>
      <c r="JB424">
        <v>0.9975723046039412</v>
      </c>
      <c r="KD424">
        <v>289.74310367971111</v>
      </c>
    </row>
    <row r="425" spans="1:290">
      <c r="A425" t="s">
        <v>207</v>
      </c>
      <c r="B425" t="s">
        <v>208</v>
      </c>
      <c r="C425" t="s">
        <v>17</v>
      </c>
      <c r="D425" s="3">
        <v>40253</v>
      </c>
      <c r="E425" t="s">
        <v>209</v>
      </c>
      <c r="I425">
        <v>2</v>
      </c>
      <c r="J425">
        <v>4</v>
      </c>
      <c r="K425">
        <v>591.12531971931458</v>
      </c>
      <c r="L425">
        <v>579.98417925834656</v>
      </c>
      <c r="M425" t="s">
        <v>18</v>
      </c>
      <c r="N425" t="s">
        <v>20</v>
      </c>
      <c r="O425" t="s">
        <v>140</v>
      </c>
      <c r="P425" t="s">
        <v>140</v>
      </c>
      <c r="Q425" t="s">
        <v>140</v>
      </c>
      <c r="R425" t="s">
        <v>20</v>
      </c>
      <c r="S425" t="s">
        <v>140</v>
      </c>
      <c r="T425" t="s">
        <v>140</v>
      </c>
      <c r="U425" t="s">
        <v>140</v>
      </c>
      <c r="V425" s="8">
        <v>6.7127314814814818E-3</v>
      </c>
      <c r="X425" t="s">
        <v>75</v>
      </c>
      <c r="Y425">
        <v>888156</v>
      </c>
      <c r="Z425" s="8">
        <v>5.1399189814814814E-3</v>
      </c>
      <c r="AA425">
        <v>924156</v>
      </c>
      <c r="AB425" s="8">
        <v>5.3482870370370368E-3</v>
      </c>
      <c r="AC425">
        <v>281.35513168844483</v>
      </c>
      <c r="AD425">
        <v>84.406539506533449</v>
      </c>
      <c r="AE425">
        <v>2.8183426339129181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P425" t="s">
        <v>75</v>
      </c>
      <c r="AQ425">
        <v>1175149</v>
      </c>
      <c r="AR425" s="8">
        <v>6.7941898148148145E-3</v>
      </c>
      <c r="AS425">
        <v>1209149</v>
      </c>
      <c r="AT425" s="8">
        <v>6.9909837962962964E-3</v>
      </c>
      <c r="AU425">
        <v>283.32896266462598</v>
      </c>
      <c r="AV425">
        <v>80.276539421644017</v>
      </c>
      <c r="AW425">
        <v>18.93392600294645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J425" s="8"/>
      <c r="BL425" s="8"/>
      <c r="CX425">
        <v>0.97511887807192565</v>
      </c>
      <c r="CY425">
        <v>0.97880572401548505</v>
      </c>
      <c r="CZ425">
        <v>0.97880572401548505</v>
      </c>
      <c r="DA425">
        <v>0.97705399285065286</v>
      </c>
      <c r="DB425">
        <v>0.97705399285065286</v>
      </c>
      <c r="DC425">
        <v>0.97970543667192733</v>
      </c>
      <c r="DD425">
        <v>0.97970543667192733</v>
      </c>
      <c r="DE425">
        <v>0.97970543667192733</v>
      </c>
      <c r="DF425">
        <v>0.98147302084982335</v>
      </c>
      <c r="DG425">
        <v>0.98147302084982335</v>
      </c>
      <c r="DH425">
        <v>0.98372810960889379</v>
      </c>
      <c r="DI425">
        <v>0.98372810960889379</v>
      </c>
      <c r="DJ425">
        <v>0.97977751736739593</v>
      </c>
      <c r="DK425">
        <v>0.97977751736739593</v>
      </c>
      <c r="DL425">
        <v>0.98021250442234087</v>
      </c>
      <c r="DM425">
        <v>0.98021250442234087</v>
      </c>
      <c r="DN425">
        <v>0.97932069149301304</v>
      </c>
      <c r="DO425">
        <v>0.97932069149301304</v>
      </c>
      <c r="DP425">
        <v>0.97932069149301304</v>
      </c>
      <c r="DQ425">
        <v>0.97976760908344673</v>
      </c>
      <c r="DR425">
        <v>0.97976760908344673</v>
      </c>
      <c r="DS425">
        <v>0.97706762498548283</v>
      </c>
      <c r="DT425">
        <v>0.97706762498548283</v>
      </c>
      <c r="DU425">
        <v>0.97749874120231273</v>
      </c>
      <c r="DV425">
        <v>0.97749874120231273</v>
      </c>
      <c r="DW425">
        <v>0.9783745935156466</v>
      </c>
      <c r="DX425">
        <v>0.9783745935156466</v>
      </c>
      <c r="DY425">
        <v>0.9783745935156466</v>
      </c>
      <c r="DZ425">
        <v>0.97705190467664405</v>
      </c>
      <c r="EA425">
        <v>0.97705190467664405</v>
      </c>
      <c r="EB425">
        <v>0.97660498708621035</v>
      </c>
      <c r="EC425">
        <v>0.97660498708621035</v>
      </c>
      <c r="ED425">
        <v>0.9752822982472078</v>
      </c>
      <c r="EE425">
        <v>0.9752822982472078</v>
      </c>
      <c r="EF425">
        <v>0.97528229824720802</v>
      </c>
      <c r="EG425">
        <v>0.97528229824720802</v>
      </c>
      <c r="EH425">
        <v>0.97353841373048056</v>
      </c>
      <c r="EI425">
        <v>0.97353841373048056</v>
      </c>
      <c r="EJ425">
        <v>0.97353841373048056</v>
      </c>
      <c r="EK425">
        <v>0.97397732399087011</v>
      </c>
      <c r="EL425">
        <v>0.97397732399087011</v>
      </c>
      <c r="EM425">
        <v>0.97177279776003</v>
      </c>
      <c r="EN425">
        <v>0.97177279776003</v>
      </c>
      <c r="EO425">
        <v>0.97003670728686275</v>
      </c>
      <c r="EP425">
        <v>0.97003670728686275</v>
      </c>
      <c r="EQ425">
        <v>0.97178059180358944</v>
      </c>
      <c r="ER425">
        <v>0.97178059180358944</v>
      </c>
      <c r="ES425">
        <v>0.97178059180358944</v>
      </c>
      <c r="ET425">
        <v>0.97308556605992691</v>
      </c>
      <c r="EU425">
        <v>0.97308556605992691</v>
      </c>
      <c r="EV425">
        <v>0.97441423997743359</v>
      </c>
      <c r="EW425">
        <v>0.97441423997743359</v>
      </c>
      <c r="EX425">
        <v>0.97706568379870773</v>
      </c>
      <c r="EY425">
        <v>0.97706568379870773</v>
      </c>
      <c r="EZ425">
        <v>0.98056935844977144</v>
      </c>
      <c r="FA425">
        <v>0.98056935844977144</v>
      </c>
      <c r="FB425">
        <v>0.98834536809812812</v>
      </c>
      <c r="FC425">
        <v>0.98834536809812812</v>
      </c>
      <c r="FD425">
        <v>0.98834536809812812</v>
      </c>
      <c r="FE425">
        <v>0.99145982720609915</v>
      </c>
      <c r="FF425">
        <v>0.99145982720609915</v>
      </c>
      <c r="FG425">
        <v>0.99280670213617439</v>
      </c>
      <c r="FH425">
        <v>0.99280670213617439</v>
      </c>
      <c r="FI425">
        <v>0.99191488920684678</v>
      </c>
      <c r="FJ425">
        <v>0.99191488920684678</v>
      </c>
      <c r="FK425">
        <v>0.99236180679728092</v>
      </c>
      <c r="FL425">
        <v>0.99236180679728092</v>
      </c>
      <c r="FM425">
        <v>0.98681034231832543</v>
      </c>
      <c r="FN425">
        <v>0.98681034231832543</v>
      </c>
      <c r="FO425">
        <v>0.98681034231832543</v>
      </c>
      <c r="FP425">
        <v>0.98863514061068547</v>
      </c>
      <c r="FQ425">
        <v>0.98863514061068547</v>
      </c>
      <c r="FR425">
        <v>0.99045993890304507</v>
      </c>
      <c r="FS425">
        <v>0.99045993890304507</v>
      </c>
      <c r="FT425">
        <v>0.99407650746437315</v>
      </c>
      <c r="FU425">
        <v>0.99407650746437315</v>
      </c>
      <c r="FV425">
        <v>0.99680126309637407</v>
      </c>
      <c r="FW425">
        <v>0.99680126309637407</v>
      </c>
      <c r="FX425">
        <v>0.99953853253345681</v>
      </c>
      <c r="FY425">
        <v>0.99953853253345681</v>
      </c>
      <c r="FZ425">
        <v>1</v>
      </c>
      <c r="GA425">
        <v>1</v>
      </c>
      <c r="GB425">
        <v>1</v>
      </c>
      <c r="GC425">
        <v>0.99908341553663604</v>
      </c>
      <c r="GD425">
        <v>0.99908341553663604</v>
      </c>
      <c r="GE425">
        <v>1.0004742420773327</v>
      </c>
      <c r="GF425">
        <v>1.0004742420773327</v>
      </c>
      <c r="GG425">
        <v>1.0013993134338763</v>
      </c>
      <c r="GH425">
        <v>1.0013993134338763</v>
      </c>
      <c r="GI425">
        <v>1.0009378459673328</v>
      </c>
      <c r="GJ425">
        <v>1.0009378459673328</v>
      </c>
      <c r="GK425">
        <v>1.0000170327237465</v>
      </c>
      <c r="GL425">
        <v>1.0000170327237465</v>
      </c>
      <c r="GM425">
        <v>1.0027923652151416</v>
      </c>
      <c r="GN425">
        <v>1.0027923652151416</v>
      </c>
      <c r="GO425">
        <v>1.0027923652151416</v>
      </c>
      <c r="GP425">
        <v>1.0014015386744457</v>
      </c>
      <c r="GQ425">
        <v>1.0014015386744457</v>
      </c>
      <c r="GR425">
        <v>1.0014015386744461</v>
      </c>
      <c r="GS425">
        <v>1.0014015386744461</v>
      </c>
      <c r="GT425">
        <v>1.0037303896419678</v>
      </c>
      <c r="GU425">
        <v>1.0037303896419678</v>
      </c>
      <c r="GV425">
        <v>1.0065185863865322</v>
      </c>
      <c r="GW425">
        <v>1.0065185863865322</v>
      </c>
      <c r="GX425">
        <v>1.0060506648991974</v>
      </c>
      <c r="GY425">
        <v>1.0060506648991974</v>
      </c>
      <c r="GZ425">
        <v>1.0117326197716159</v>
      </c>
      <c r="HA425">
        <v>1.0117326197716159</v>
      </c>
      <c r="HB425">
        <v>1.0117326197716159</v>
      </c>
      <c r="HC425">
        <v>1.0160036939071455</v>
      </c>
      <c r="HD425">
        <v>1.0160036939071455</v>
      </c>
      <c r="HE425">
        <v>1.0198449150754287</v>
      </c>
      <c r="HF425">
        <v>1.0198449150754287</v>
      </c>
      <c r="HG425">
        <v>1.0236861362437124</v>
      </c>
      <c r="HH425">
        <v>1.0236861362437124</v>
      </c>
      <c r="HI425">
        <v>1.0284653818388212</v>
      </c>
      <c r="HJ425">
        <v>1.0284653818388212</v>
      </c>
      <c r="HK425">
        <v>1.0304318638281591</v>
      </c>
      <c r="HL425">
        <v>1.0304318638281591</v>
      </c>
      <c r="HM425">
        <v>1.0343838938716374</v>
      </c>
      <c r="HN425">
        <v>1.0343838938716374</v>
      </c>
      <c r="HO425">
        <v>1.0373619972713843</v>
      </c>
      <c r="HP425">
        <v>1.0373619972713843</v>
      </c>
      <c r="HQ425">
        <v>1.0413520308820223</v>
      </c>
      <c r="HR425">
        <v>1.0413520308820223</v>
      </c>
      <c r="HS425">
        <v>1.044834877249279</v>
      </c>
      <c r="HT425">
        <v>1.044834877249279</v>
      </c>
      <c r="HU425">
        <v>1.0483683248140627</v>
      </c>
      <c r="HV425">
        <v>1.0483683248140627</v>
      </c>
      <c r="HW425">
        <v>1.0524757172179731</v>
      </c>
      <c r="HX425">
        <v>1.0524757172179731</v>
      </c>
      <c r="HY425">
        <v>1.057635311996959</v>
      </c>
      <c r="HZ425">
        <v>1.057635311996959</v>
      </c>
      <c r="IA425">
        <v>1.057635311996959</v>
      </c>
      <c r="IB425">
        <v>1.0617829765650542</v>
      </c>
      <c r="IC425">
        <v>1.0617829765650542</v>
      </c>
      <c r="ID425">
        <v>1.0680357625804704</v>
      </c>
      <c r="IE425">
        <v>1.0680357625804704</v>
      </c>
      <c r="IF425">
        <v>1.072759582672409</v>
      </c>
      <c r="IG425">
        <v>1.072759582672409</v>
      </c>
      <c r="IH425">
        <v>1.0770316825411379</v>
      </c>
      <c r="II425">
        <v>1.0770316825411379</v>
      </c>
      <c r="IJ425">
        <v>1.0818981185258634</v>
      </c>
      <c r="IK425">
        <v>1.0818981185258634</v>
      </c>
      <c r="IL425">
        <v>1.0965873078834516</v>
      </c>
      <c r="IM425">
        <v>1.0965873078834516</v>
      </c>
      <c r="IN425">
        <v>1.1026561884278265</v>
      </c>
      <c r="IO425">
        <v>1.1175730742146042</v>
      </c>
      <c r="IP425">
        <v>1.1175730742146042</v>
      </c>
      <c r="IQ425">
        <v>1.1333479752419762</v>
      </c>
      <c r="IR425">
        <v>1.1333479752419762</v>
      </c>
      <c r="IS425">
        <v>1.1468513565936944</v>
      </c>
      <c r="IT425">
        <v>1.1468513565936944</v>
      </c>
      <c r="IU425">
        <v>1.1582602837636089</v>
      </c>
      <c r="IV425">
        <v>1.1582602837636089</v>
      </c>
      <c r="IW425">
        <v>1.1727642618394389</v>
      </c>
      <c r="IX425">
        <v>1.1727642618394389</v>
      </c>
      <c r="IY425">
        <v>1.18368583859826</v>
      </c>
      <c r="IZ425">
        <v>1.18368583859826</v>
      </c>
      <c r="JA425">
        <v>1.1914564379932246</v>
      </c>
      <c r="JB425">
        <v>1.1927097695331943</v>
      </c>
      <c r="KD425">
        <v>276.7531209757239</v>
      </c>
    </row>
    <row r="426" spans="1:290">
      <c r="A426" t="s">
        <v>207</v>
      </c>
      <c r="B426" t="s">
        <v>208</v>
      </c>
      <c r="C426" t="s">
        <v>17</v>
      </c>
      <c r="D426" s="3">
        <v>40253</v>
      </c>
      <c r="E426" t="s">
        <v>209</v>
      </c>
      <c r="I426">
        <v>2</v>
      </c>
      <c r="J426">
        <v>5</v>
      </c>
      <c r="K426">
        <v>792.12328958511353</v>
      </c>
      <c r="L426">
        <v>780.98214912414551</v>
      </c>
      <c r="M426" t="s">
        <v>25</v>
      </c>
      <c r="N426" t="s">
        <v>221</v>
      </c>
      <c r="O426" t="s">
        <v>33</v>
      </c>
      <c r="P426" t="s">
        <v>26</v>
      </c>
      <c r="Q426" t="s">
        <v>210</v>
      </c>
      <c r="R426" t="s">
        <v>221</v>
      </c>
      <c r="S426" t="s">
        <v>33</v>
      </c>
      <c r="T426" t="s">
        <v>26</v>
      </c>
      <c r="U426" t="s">
        <v>210</v>
      </c>
      <c r="V426" s="8">
        <v>9.039120370370371E-3</v>
      </c>
      <c r="X426" t="s">
        <v>76</v>
      </c>
      <c r="Y426">
        <v>1234148</v>
      </c>
      <c r="Z426" s="8">
        <v>7.1414699074074071E-3</v>
      </c>
      <c r="AA426">
        <v>1270148</v>
      </c>
      <c r="AB426" s="8">
        <v>7.3498495370370375E-3</v>
      </c>
      <c r="AC426">
        <v>342.68129893466818</v>
      </c>
      <c r="AD426">
        <v>102.80438968040045</v>
      </c>
      <c r="AE426">
        <v>12.33797226112152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P426" t="s">
        <v>76</v>
      </c>
      <c r="AQ426">
        <v>1577140</v>
      </c>
      <c r="AR426" s="8">
        <v>9.1210416666666662E-3</v>
      </c>
      <c r="AS426">
        <v>1611140</v>
      </c>
      <c r="AT426" s="8">
        <v>9.317835648148148E-3</v>
      </c>
      <c r="AU426">
        <v>345.96916481983544</v>
      </c>
      <c r="AV426">
        <v>98.024596698953374</v>
      </c>
      <c r="AW426">
        <v>14.413139309078378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J426" s="8"/>
      <c r="BL426" s="8"/>
      <c r="CX426">
        <v>0.90789036631628117</v>
      </c>
      <c r="CY426">
        <v>0.89989846741305679</v>
      </c>
      <c r="CZ426">
        <v>0.89989846741305679</v>
      </c>
      <c r="DA426">
        <v>0.89243456269829124</v>
      </c>
      <c r="DB426">
        <v>0.89243456269829124</v>
      </c>
      <c r="DC426">
        <v>0.88654634287141765</v>
      </c>
      <c r="DD426">
        <v>0.88654634287141765</v>
      </c>
      <c r="DE426">
        <v>0.88308360592773316</v>
      </c>
      <c r="DF426">
        <v>0.87647092737322951</v>
      </c>
      <c r="DG426">
        <v>0.87647092737322951</v>
      </c>
      <c r="DH426">
        <v>0.87647092737322951</v>
      </c>
      <c r="DI426">
        <v>0.87647092737322951</v>
      </c>
      <c r="DJ426">
        <v>0.88710107639350944</v>
      </c>
      <c r="DK426">
        <v>0.88710107639350944</v>
      </c>
      <c r="DL426">
        <v>0.89661055141391044</v>
      </c>
      <c r="DM426">
        <v>0.89661055141391044</v>
      </c>
      <c r="DN426">
        <v>0.90687688537530986</v>
      </c>
      <c r="DO426">
        <v>0.92278017193620443</v>
      </c>
      <c r="DP426">
        <v>0.92278017193620443</v>
      </c>
      <c r="DQ426">
        <v>0.92880037343764821</v>
      </c>
      <c r="DR426">
        <v>0.92880037343764821</v>
      </c>
      <c r="DS426">
        <v>0.92667751638190909</v>
      </c>
      <c r="DT426">
        <v>0.92667751638190909</v>
      </c>
      <c r="DU426">
        <v>0.93044657790986607</v>
      </c>
      <c r="DV426">
        <v>0.92776999798421556</v>
      </c>
      <c r="DW426">
        <v>0.92776999798421556</v>
      </c>
      <c r="DX426">
        <v>0.92456725277403551</v>
      </c>
      <c r="DY426">
        <v>0.92456725277403551</v>
      </c>
      <c r="DZ426">
        <v>0.9250874643147613</v>
      </c>
      <c r="EA426">
        <v>0.9250874643147613</v>
      </c>
      <c r="EB426">
        <v>0.9250874643147613</v>
      </c>
      <c r="EC426">
        <v>0.92026906179322565</v>
      </c>
      <c r="ED426">
        <v>0.92026906179322565</v>
      </c>
      <c r="EE426">
        <v>0.91766787848519871</v>
      </c>
      <c r="EF426">
        <v>0.91766787848519871</v>
      </c>
      <c r="EG426">
        <v>0.92306840193344952</v>
      </c>
      <c r="EH426">
        <v>0.92306840193344952</v>
      </c>
      <c r="EI426">
        <v>0.92954962571731936</v>
      </c>
      <c r="EJ426">
        <v>0.92747460769382239</v>
      </c>
      <c r="EK426">
        <v>0.92747460769382239</v>
      </c>
      <c r="EL426">
        <v>0.92439693159533665</v>
      </c>
      <c r="EM426">
        <v>0.92439693159533665</v>
      </c>
      <c r="EN426">
        <v>0.9203840868226234</v>
      </c>
      <c r="EO426">
        <v>0.9203840868226234</v>
      </c>
      <c r="EP426">
        <v>0.90938760661901619</v>
      </c>
      <c r="EQ426">
        <v>0.89685249248757604</v>
      </c>
      <c r="ER426">
        <v>0.89685249248757604</v>
      </c>
      <c r="ES426">
        <v>0.88899986363315608</v>
      </c>
      <c r="ET426">
        <v>0.88899986363315608</v>
      </c>
      <c r="EU426">
        <v>0.88267306856277383</v>
      </c>
      <c r="EV426">
        <v>0.88267306856277383</v>
      </c>
      <c r="EW426">
        <v>0.87697482898552126</v>
      </c>
      <c r="EX426">
        <v>0.87697482898552126</v>
      </c>
      <c r="EY426">
        <v>0.87032624786951096</v>
      </c>
      <c r="EZ426">
        <v>0.87032624786951096</v>
      </c>
      <c r="FA426">
        <v>0.87690331392613097</v>
      </c>
      <c r="FB426">
        <v>0.87690331392613097</v>
      </c>
      <c r="FC426">
        <v>0.87880228071313282</v>
      </c>
      <c r="FD426">
        <v>0.88118247473919042</v>
      </c>
      <c r="FE426">
        <v>0.88118247473919042</v>
      </c>
      <c r="FF426">
        <v>0.886880714316443</v>
      </c>
      <c r="FG426">
        <v>0.886880714316443</v>
      </c>
      <c r="FH426">
        <v>0.90071281985664986</v>
      </c>
      <c r="FI426">
        <v>0.90071281985664986</v>
      </c>
      <c r="FJ426">
        <v>0.90176816569954621</v>
      </c>
      <c r="FK426">
        <v>0.90176816569954621</v>
      </c>
      <c r="FL426">
        <v>0.91409207260294734</v>
      </c>
      <c r="FM426">
        <v>0.92815838738703149</v>
      </c>
      <c r="FN426">
        <v>0.92815838738703149</v>
      </c>
      <c r="FO426">
        <v>0.94246758275401632</v>
      </c>
      <c r="FP426">
        <v>0.94246758275401632</v>
      </c>
      <c r="FQ426">
        <v>0.95319452174438024</v>
      </c>
      <c r="FR426">
        <v>0.96505268364679897</v>
      </c>
      <c r="FS426">
        <v>0.96505268364679897</v>
      </c>
      <c r="FT426">
        <v>0.9773431016727453</v>
      </c>
      <c r="FU426">
        <v>0.9773431016727453</v>
      </c>
      <c r="FV426">
        <v>0.98617072720596677</v>
      </c>
      <c r="FW426">
        <v>0.99329588210063835</v>
      </c>
      <c r="FX426">
        <v>0.99329588210063835</v>
      </c>
      <c r="FY426">
        <v>0.99632786290688147</v>
      </c>
      <c r="FZ426">
        <v>1</v>
      </c>
      <c r="GA426">
        <v>1</v>
      </c>
      <c r="GB426">
        <v>0.99753688963897169</v>
      </c>
      <c r="GC426">
        <v>0.99753688963897169</v>
      </c>
      <c r="GD426">
        <v>0.99331776468623545</v>
      </c>
      <c r="GE426">
        <v>0.99148744966742108</v>
      </c>
      <c r="GF426">
        <v>0.99148744966742108</v>
      </c>
      <c r="GG426">
        <v>0.9927266070404076</v>
      </c>
      <c r="GH426">
        <v>0.9927266070404076</v>
      </c>
      <c r="GI426">
        <v>0.99087359016880328</v>
      </c>
      <c r="GJ426">
        <v>0.98729020973393411</v>
      </c>
      <c r="GK426">
        <v>0.98729020973393411</v>
      </c>
      <c r="GL426">
        <v>0.99028538169862801</v>
      </c>
      <c r="GM426">
        <v>0.99028538169862801</v>
      </c>
      <c r="GN426">
        <v>0.99587992949198667</v>
      </c>
      <c r="GO426">
        <v>0.98866758837496416</v>
      </c>
      <c r="GP426">
        <v>0.98866758837496416</v>
      </c>
      <c r="GQ426">
        <v>0.98624946706733863</v>
      </c>
      <c r="GR426">
        <v>0.983931645595578</v>
      </c>
      <c r="GS426">
        <v>0.983931645595578</v>
      </c>
      <c r="GT426">
        <v>0.98034826516070872</v>
      </c>
      <c r="GU426">
        <v>0.98034826516070872</v>
      </c>
      <c r="GV426">
        <v>0.9741510526660333</v>
      </c>
      <c r="GW426">
        <v>0.97890028342202751</v>
      </c>
      <c r="GX426">
        <v>0.97890028342202751</v>
      </c>
      <c r="GY426">
        <v>0.97949928450813906</v>
      </c>
      <c r="GZ426">
        <v>0.97949928450813906</v>
      </c>
      <c r="HA426">
        <v>0.98007355072353097</v>
      </c>
      <c r="HB426">
        <v>0.98066175919370613</v>
      </c>
      <c r="HC426">
        <v>0.98066175919370613</v>
      </c>
      <c r="HD426">
        <v>0.97539872591187737</v>
      </c>
      <c r="HE426">
        <v>0.97539872591187737</v>
      </c>
      <c r="HF426">
        <v>0.96723423950929321</v>
      </c>
      <c r="HG426">
        <v>0.9619712062274649</v>
      </c>
      <c r="HH426">
        <v>0.9619712062274649</v>
      </c>
      <c r="HI426">
        <v>0.96139694001207365</v>
      </c>
      <c r="HJ426">
        <v>0.96139694001207365</v>
      </c>
      <c r="HK426">
        <v>0.95347232270954341</v>
      </c>
      <c r="HL426">
        <v>0.94687719408895288</v>
      </c>
      <c r="HM426">
        <v>0.94687719408895288</v>
      </c>
      <c r="HN426">
        <v>0.94250671368297201</v>
      </c>
      <c r="HO426">
        <v>0.94250671368297201</v>
      </c>
      <c r="HP426">
        <v>0.93805898442966551</v>
      </c>
      <c r="HQ426">
        <v>0.93805898442966551</v>
      </c>
      <c r="HR426">
        <v>0.93304039706907049</v>
      </c>
      <c r="HS426">
        <v>0.93089299770178624</v>
      </c>
      <c r="HT426">
        <v>0.93089299770178624</v>
      </c>
      <c r="HU426">
        <v>0.93304039706907049</v>
      </c>
      <c r="HV426">
        <v>0.93304039706907049</v>
      </c>
      <c r="HW426">
        <v>0.93304039706907071</v>
      </c>
      <c r="HX426">
        <v>0.93304039706907071</v>
      </c>
      <c r="HY426">
        <v>0.93142521952772994</v>
      </c>
      <c r="HZ426">
        <v>0.9276992986085002</v>
      </c>
      <c r="IA426">
        <v>0.9276992986085002</v>
      </c>
      <c r="IB426">
        <v>0.92769929860850009</v>
      </c>
      <c r="IC426">
        <v>0.92769929860850009</v>
      </c>
      <c r="ID426">
        <v>0.9214014634893225</v>
      </c>
      <c r="IE426">
        <v>0.9214014634893225</v>
      </c>
      <c r="IF426">
        <v>0.91421793906512672</v>
      </c>
      <c r="IG426">
        <v>0.90752904592300865</v>
      </c>
      <c r="IH426">
        <v>0.90752904592300865</v>
      </c>
      <c r="II426">
        <v>0.90752904592300876</v>
      </c>
      <c r="IJ426">
        <v>0.90752904592300876</v>
      </c>
      <c r="IK426">
        <v>0.90337861017111531</v>
      </c>
      <c r="IL426">
        <v>0.90337861017111531</v>
      </c>
      <c r="IM426">
        <v>0.90087774332475656</v>
      </c>
      <c r="IN426">
        <v>0.90699986536464228</v>
      </c>
      <c r="IO426">
        <v>0.90699986536464228</v>
      </c>
      <c r="IP426">
        <v>0.90951470418644109</v>
      </c>
      <c r="IQ426">
        <v>0.90951470418644109</v>
      </c>
      <c r="IR426">
        <v>0.91003787989549045</v>
      </c>
      <c r="IS426">
        <v>0.91003787989549045</v>
      </c>
      <c r="IT426">
        <v>0.91105795178099092</v>
      </c>
      <c r="IU426">
        <v>0.91105795178099092</v>
      </c>
      <c r="IV426">
        <v>0.91770925437924311</v>
      </c>
      <c r="IW426">
        <v>0.91459660244323393</v>
      </c>
      <c r="IX426">
        <v>0.91459660244323393</v>
      </c>
      <c r="IY426">
        <v>0.91770925437924311</v>
      </c>
      <c r="IZ426">
        <v>0.91770925437924311</v>
      </c>
      <c r="JA426">
        <v>0.92200448119173006</v>
      </c>
      <c r="JB426">
        <v>0.92200448119173006</v>
      </c>
      <c r="KD426">
        <v>371.29054520358864</v>
      </c>
    </row>
    <row r="427" spans="1:290">
      <c r="A427" t="s">
        <v>207</v>
      </c>
      <c r="B427" t="s">
        <v>208</v>
      </c>
      <c r="C427" t="s">
        <v>17</v>
      </c>
      <c r="D427" s="3">
        <v>40253</v>
      </c>
      <c r="E427" t="s">
        <v>209</v>
      </c>
      <c r="I427">
        <v>2</v>
      </c>
      <c r="J427">
        <v>6</v>
      </c>
      <c r="K427">
        <v>925.12193536758423</v>
      </c>
      <c r="L427">
        <v>913.98079490661621</v>
      </c>
      <c r="M427" t="s">
        <v>25</v>
      </c>
      <c r="N427" t="s">
        <v>221</v>
      </c>
      <c r="O427" t="s">
        <v>33</v>
      </c>
      <c r="P427" t="s">
        <v>26</v>
      </c>
      <c r="Q427" t="s">
        <v>211</v>
      </c>
      <c r="R427" t="s">
        <v>221</v>
      </c>
      <c r="S427" t="s">
        <v>33</v>
      </c>
      <c r="T427" t="s">
        <v>26</v>
      </c>
      <c r="U427" t="s">
        <v>211</v>
      </c>
      <c r="V427" s="8">
        <v>1.0578472222222223E-2</v>
      </c>
      <c r="X427" t="s">
        <v>77</v>
      </c>
      <c r="Y427">
        <v>1636140</v>
      </c>
      <c r="Z427" s="8">
        <v>9.4683333333333338E-3</v>
      </c>
      <c r="AA427">
        <v>1672140</v>
      </c>
      <c r="AB427" s="8">
        <v>9.6767013888888892E-3</v>
      </c>
      <c r="AC427">
        <v>343.032185436644</v>
      </c>
      <c r="AD427">
        <v>102.9096556309932</v>
      </c>
      <c r="AE427">
        <v>12.577708988762405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P427" t="s">
        <v>77</v>
      </c>
      <c r="AQ427">
        <v>1843135</v>
      </c>
      <c r="AR427" s="8">
        <v>1.0660694444444445E-2</v>
      </c>
      <c r="AS427">
        <v>1877135</v>
      </c>
      <c r="AT427" s="8">
        <v>1.0857499999999999E-2</v>
      </c>
      <c r="AU427">
        <v>317.14739141377828</v>
      </c>
      <c r="AV427">
        <v>89.858427567237172</v>
      </c>
      <c r="AW427">
        <v>26.306646950045632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J427" s="8"/>
      <c r="BL427" s="8"/>
      <c r="CX427">
        <v>0.95789725060224562</v>
      </c>
      <c r="CY427">
        <v>0.9585087655689466</v>
      </c>
      <c r="CZ427">
        <v>0.9585087655689466</v>
      </c>
      <c r="DA427">
        <v>0.96327088535983829</v>
      </c>
      <c r="DB427">
        <v>0.96327088535983829</v>
      </c>
      <c r="DC427">
        <v>0.96711837448425542</v>
      </c>
      <c r="DD427">
        <v>0.96711837448425542</v>
      </c>
      <c r="DE427">
        <v>0.97004742276857403</v>
      </c>
      <c r="DF427">
        <v>0.97004742276857403</v>
      </c>
      <c r="DG427">
        <v>0.97391412720391546</v>
      </c>
      <c r="DH427">
        <v>0.97391412720391546</v>
      </c>
      <c r="DI427">
        <v>0.97631269229896278</v>
      </c>
      <c r="DJ427">
        <v>0.97631269229896278</v>
      </c>
      <c r="DK427">
        <v>0.9777882279008373</v>
      </c>
      <c r="DL427">
        <v>0.9777882279008373</v>
      </c>
      <c r="DM427">
        <v>0.98027245274898245</v>
      </c>
      <c r="DN427">
        <v>0.98027245274898245</v>
      </c>
      <c r="DO427">
        <v>0.9812686265309587</v>
      </c>
      <c r="DP427">
        <v>0.97980048719066504</v>
      </c>
      <c r="DQ427">
        <v>0.97980048719066504</v>
      </c>
      <c r="DR427">
        <v>0.97835420600432133</v>
      </c>
      <c r="DS427">
        <v>0.97835420600432133</v>
      </c>
      <c r="DT427">
        <v>0.97639174365382786</v>
      </c>
      <c r="DU427">
        <v>0.97639174365382786</v>
      </c>
      <c r="DV427">
        <v>0.97439935778065601</v>
      </c>
      <c r="DW427">
        <v>0.97439935778065601</v>
      </c>
      <c r="DX427">
        <v>0.97490124686165192</v>
      </c>
      <c r="DY427">
        <v>0.97490124686165192</v>
      </c>
      <c r="DZ427">
        <v>0.97636938620194536</v>
      </c>
      <c r="EA427">
        <v>0.97636938620194536</v>
      </c>
      <c r="EB427">
        <v>0.98330955299159839</v>
      </c>
      <c r="EC427">
        <v>0.98330955299159839</v>
      </c>
      <c r="ED427">
        <v>0.986268189124068</v>
      </c>
      <c r="EE427">
        <v>0.986268189124068</v>
      </c>
      <c r="EF427">
        <v>0.98826057499724018</v>
      </c>
      <c r="EG427">
        <v>0.98826057499724018</v>
      </c>
      <c r="EH427">
        <v>0.98528697653239328</v>
      </c>
      <c r="EI427">
        <v>0.98528697653239328</v>
      </c>
      <c r="EJ427">
        <v>0.98047734724396207</v>
      </c>
      <c r="EK427">
        <v>0.98047734724396207</v>
      </c>
      <c r="EL427">
        <v>0.9740168757068276</v>
      </c>
      <c r="EM427">
        <v>0.9740168757068276</v>
      </c>
      <c r="EN427">
        <v>0.96865967447931012</v>
      </c>
      <c r="EO427">
        <v>0.96865967447931012</v>
      </c>
      <c r="EP427">
        <v>0.96327554755595513</v>
      </c>
      <c r="EQ427">
        <v>0.96327554755595513</v>
      </c>
      <c r="ER427">
        <v>0.96230412262105547</v>
      </c>
      <c r="ES427">
        <v>0.96230412262105547</v>
      </c>
      <c r="ET427">
        <v>0.96662191293451361</v>
      </c>
      <c r="EU427">
        <v>0.96662191293451361</v>
      </c>
      <c r="EV427">
        <v>0.96758849886833842</v>
      </c>
      <c r="EW427">
        <v>0.96758849886833842</v>
      </c>
      <c r="EX427">
        <v>0.9704739907120048</v>
      </c>
      <c r="EY427">
        <v>0.9704739907120048</v>
      </c>
      <c r="EZ427">
        <v>0.97386573176218794</v>
      </c>
      <c r="FA427">
        <v>0.97386573176218794</v>
      </c>
      <c r="FB427">
        <v>0.97984411555177886</v>
      </c>
      <c r="FC427">
        <v>0.97984411555177886</v>
      </c>
      <c r="FD427">
        <v>0.98696297238224318</v>
      </c>
      <c r="FE427">
        <v>0.98696297238224318</v>
      </c>
      <c r="FF427">
        <v>0.99505812957802831</v>
      </c>
      <c r="FG427">
        <v>0.99505812957802831</v>
      </c>
      <c r="FH427">
        <v>1.0005799793046319</v>
      </c>
      <c r="FI427">
        <v>1.0005799793046319</v>
      </c>
      <c r="FJ427">
        <v>1.0035838449625218</v>
      </c>
      <c r="FK427">
        <v>1.0035838449625218</v>
      </c>
      <c r="FL427">
        <v>1.0051365210633154</v>
      </c>
      <c r="FM427">
        <v>1.0051365210633154</v>
      </c>
      <c r="FN427">
        <v>1.0005018890809958</v>
      </c>
      <c r="FO427">
        <v>1.0005018890809958</v>
      </c>
      <c r="FP427">
        <v>0.99289365863382917</v>
      </c>
      <c r="FQ427">
        <v>0.99289365863382917</v>
      </c>
      <c r="FR427">
        <v>0.99289365863382884</v>
      </c>
      <c r="FS427">
        <v>0.99289365863382884</v>
      </c>
      <c r="FT427">
        <v>0.99289365863382917</v>
      </c>
      <c r="FU427">
        <v>0.99289365863382917</v>
      </c>
      <c r="FV427">
        <v>0.99289365863382917</v>
      </c>
      <c r="FW427">
        <v>0.99289365863382917</v>
      </c>
      <c r="FX427">
        <v>0.99752829061614867</v>
      </c>
      <c r="FY427">
        <v>0.99752829061614867</v>
      </c>
      <c r="FZ427">
        <v>1</v>
      </c>
      <c r="GA427">
        <v>1</v>
      </c>
      <c r="GB427">
        <v>0.99694985965724792</v>
      </c>
      <c r="GC427">
        <v>0.99694985965724792</v>
      </c>
      <c r="GD427">
        <v>0.99493714292107505</v>
      </c>
      <c r="GE427">
        <v>0.99493714292107505</v>
      </c>
      <c r="GF427">
        <v>0.99185555617000931</v>
      </c>
      <c r="GG427">
        <v>0.99185555617000931</v>
      </c>
      <c r="GH427">
        <v>0.98772537392726212</v>
      </c>
      <c r="GI427">
        <v>0.98772537392726212</v>
      </c>
      <c r="GJ427">
        <v>0.98672920014528553</v>
      </c>
      <c r="GK427">
        <v>0.98425749076143443</v>
      </c>
      <c r="GL427">
        <v>0.98425749076143443</v>
      </c>
      <c r="GM427">
        <v>0.98832453078129712</v>
      </c>
      <c r="GN427">
        <v>0.98832453078129712</v>
      </c>
      <c r="GO427">
        <v>0.98832453078129712</v>
      </c>
      <c r="GP427">
        <v>0.98832453078129712</v>
      </c>
      <c r="GQ427">
        <v>0.99842299245793498</v>
      </c>
      <c r="GR427">
        <v>0.99842299245793498</v>
      </c>
      <c r="GS427">
        <v>0.99891981836945176</v>
      </c>
      <c r="GT427">
        <v>0.99891981836945176</v>
      </c>
      <c r="GU427">
        <v>0.99746630568700789</v>
      </c>
      <c r="GV427">
        <v>0.99746630568700789</v>
      </c>
      <c r="GW427">
        <v>0.99045547921885346</v>
      </c>
      <c r="GX427">
        <v>0.99045547921885346</v>
      </c>
      <c r="GY427">
        <v>0.9812906952641437</v>
      </c>
      <c r="GZ427">
        <v>0.9812906952641437</v>
      </c>
      <c r="HA427">
        <v>0.96771418538308673</v>
      </c>
      <c r="HB427">
        <v>0.96771418538308673</v>
      </c>
      <c r="HC427">
        <v>0.96525489712107604</v>
      </c>
      <c r="HD427">
        <v>0.96525489712107604</v>
      </c>
      <c r="HE427">
        <v>0.96918011918737113</v>
      </c>
      <c r="HF427">
        <v>0.96918011918737113</v>
      </c>
      <c r="HG427">
        <v>0.97567339384887464</v>
      </c>
      <c r="HH427">
        <v>0.97567339384887464</v>
      </c>
      <c r="HI427">
        <v>0.99056189492739244</v>
      </c>
      <c r="HJ427">
        <v>0.99056189492739244</v>
      </c>
      <c r="HK427">
        <v>1.00192782433812</v>
      </c>
      <c r="HL427">
        <v>1.00192782433812</v>
      </c>
      <c r="HM427">
        <v>1.0176805626650531</v>
      </c>
      <c r="HN427">
        <v>1.0176805626650531</v>
      </c>
      <c r="HO427">
        <v>1.0293454363056145</v>
      </c>
      <c r="HP427">
        <v>1.0293454363056145</v>
      </c>
      <c r="HQ427">
        <v>1.04023090093464</v>
      </c>
      <c r="HR427">
        <v>1.04023090093464</v>
      </c>
      <c r="HS427">
        <v>1.0527306062969388</v>
      </c>
      <c r="HT427">
        <v>1.0527306062969388</v>
      </c>
      <c r="HU427">
        <v>1.0612721793159245</v>
      </c>
      <c r="HV427">
        <v>1.0701469614719432</v>
      </c>
      <c r="HW427">
        <v>1.0701469614719432</v>
      </c>
      <c r="HX427">
        <v>1.0871510426033761</v>
      </c>
      <c r="HY427">
        <v>1.0871510426033761</v>
      </c>
      <c r="HZ427">
        <v>1.1032055114889916</v>
      </c>
      <c r="IA427">
        <v>1.1032055114889916</v>
      </c>
      <c r="IB427">
        <v>1.1153024857025848</v>
      </c>
      <c r="IC427">
        <v>1.1291934281769906</v>
      </c>
      <c r="ID427">
        <v>1.1291934281769906</v>
      </c>
      <c r="IE427">
        <v>1.142262759113218</v>
      </c>
      <c r="IF427">
        <v>1.142262759113218</v>
      </c>
      <c r="IG427">
        <v>1.1490265723947537</v>
      </c>
      <c r="IH427">
        <v>1.1551679908457997</v>
      </c>
      <c r="II427">
        <v>1.1551679908457997</v>
      </c>
      <c r="IJ427">
        <v>1.1592740233790615</v>
      </c>
      <c r="IK427">
        <v>1.1592740233790615</v>
      </c>
      <c r="IL427">
        <v>1.1662003610866858</v>
      </c>
      <c r="IM427">
        <v>1.1711511670892045</v>
      </c>
      <c r="IN427">
        <v>1.1711511670892045</v>
      </c>
      <c r="IO427">
        <v>1.1775944796798616</v>
      </c>
      <c r="IP427">
        <v>1.1775944796798616</v>
      </c>
      <c r="IQ427">
        <v>1.1826055757166047</v>
      </c>
      <c r="IR427">
        <v>1.1890488883072621</v>
      </c>
      <c r="IS427">
        <v>1.1890488883072621</v>
      </c>
      <c r="IT427">
        <v>1.1926718957235578</v>
      </c>
      <c r="IU427">
        <v>1.1926718957235578</v>
      </c>
      <c r="IV427">
        <v>1.1963395649204702</v>
      </c>
      <c r="IW427">
        <v>1.197820174762424</v>
      </c>
      <c r="IX427">
        <v>1.197820174762424</v>
      </c>
      <c r="IY427">
        <v>1.1992916870906738</v>
      </c>
      <c r="IZ427">
        <v>1.2000297071199191</v>
      </c>
      <c r="JA427">
        <v>1.2000297071199191</v>
      </c>
      <c r="JB427">
        <v>1.2000297071199191</v>
      </c>
      <c r="KD427">
        <v>308.82661565875594</v>
      </c>
    </row>
    <row r="428" spans="1:290">
      <c r="A428" t="s">
        <v>207</v>
      </c>
      <c r="B428" t="s">
        <v>208</v>
      </c>
      <c r="C428" t="s">
        <v>17</v>
      </c>
      <c r="D428" s="3">
        <v>40253</v>
      </c>
      <c r="E428" t="s">
        <v>209</v>
      </c>
      <c r="I428">
        <v>2</v>
      </c>
      <c r="J428">
        <v>7</v>
      </c>
      <c r="K428">
        <v>1116.1199922561646</v>
      </c>
      <c r="L428">
        <v>1104.9788517951965</v>
      </c>
      <c r="M428" t="s">
        <v>25</v>
      </c>
      <c r="N428" t="s">
        <v>221</v>
      </c>
      <c r="O428" t="s">
        <v>33</v>
      </c>
      <c r="P428" t="s">
        <v>26</v>
      </c>
      <c r="Q428" t="s">
        <v>126</v>
      </c>
      <c r="R428" t="s">
        <v>221</v>
      </c>
      <c r="S428" t="s">
        <v>33</v>
      </c>
      <c r="T428" t="s">
        <v>26</v>
      </c>
      <c r="U428" t="s">
        <v>211</v>
      </c>
      <c r="V428" s="8">
        <v>1.2789120370370373E-2</v>
      </c>
      <c r="X428" t="s">
        <v>78</v>
      </c>
      <c r="Y428">
        <v>1902135</v>
      </c>
      <c r="Z428" s="8">
        <v>1.1007986111111111E-2</v>
      </c>
      <c r="AA428">
        <v>1938135</v>
      </c>
      <c r="AB428" s="8">
        <v>1.121636574074074E-2</v>
      </c>
      <c r="AC428">
        <v>311.96676592025426</v>
      </c>
      <c r="AD428">
        <v>93.590029776076278</v>
      </c>
      <c r="AE428">
        <v>15.70184732724563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P428" t="s">
        <v>78</v>
      </c>
      <c r="AQ428">
        <v>2225127</v>
      </c>
      <c r="AR428" s="8">
        <v>1.2870636574074073E-2</v>
      </c>
      <c r="AS428">
        <v>2259127</v>
      </c>
      <c r="AT428" s="8">
        <v>1.3067430555555556E-2</v>
      </c>
      <c r="AU428">
        <v>298.00678227740008</v>
      </c>
      <c r="AV428">
        <v>84.435254978596689</v>
      </c>
      <c r="AW428">
        <v>14.045650421589349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J428" s="8"/>
      <c r="BL428" s="8"/>
      <c r="CX428">
        <v>0.88409058177945243</v>
      </c>
      <c r="CY428">
        <v>0.88409058177945243</v>
      </c>
      <c r="CZ428">
        <v>0.88175325419147621</v>
      </c>
      <c r="DA428">
        <v>0.88175325419147621</v>
      </c>
      <c r="DB428">
        <v>0.88506355455021457</v>
      </c>
      <c r="DC428">
        <v>0.88506355455021457</v>
      </c>
      <c r="DD428">
        <v>0.88381353854669031</v>
      </c>
      <c r="DE428">
        <v>0.88381353854669031</v>
      </c>
      <c r="DF428">
        <v>0.8846410458701176</v>
      </c>
      <c r="DG428">
        <v>0.8846410458701176</v>
      </c>
      <c r="DH428">
        <v>0.88546087331119294</v>
      </c>
      <c r="DI428">
        <v>0.88546087331119294</v>
      </c>
      <c r="DJ428">
        <v>0.88751527517317397</v>
      </c>
      <c r="DK428">
        <v>0.88751527517317397</v>
      </c>
      <c r="DL428">
        <v>0.88751527517317397</v>
      </c>
      <c r="DM428">
        <v>0.8858446563005391</v>
      </c>
      <c r="DN428">
        <v>0.8858446563005391</v>
      </c>
      <c r="DO428">
        <v>0.88543186935298857</v>
      </c>
      <c r="DP428">
        <v>0.88543186935298857</v>
      </c>
      <c r="DQ428">
        <v>0.88626716498063662</v>
      </c>
      <c r="DR428">
        <v>0.88626716498063662</v>
      </c>
      <c r="DS428">
        <v>0.8854473375395614</v>
      </c>
      <c r="DT428">
        <v>0.8854473375395614</v>
      </c>
      <c r="DU428">
        <v>0.88178334009030357</v>
      </c>
      <c r="DV428">
        <v>0.88178334009030357</v>
      </c>
      <c r="DW428">
        <v>0.8813705531427527</v>
      </c>
      <c r="DX428">
        <v>0.8813705531427527</v>
      </c>
      <c r="DY428">
        <v>0.8813705531427527</v>
      </c>
      <c r="DZ428">
        <v>0.88137055314275292</v>
      </c>
      <c r="EA428">
        <v>0.88137055314275292</v>
      </c>
      <c r="EB428">
        <v>0.8784808556531245</v>
      </c>
      <c r="EC428">
        <v>0.8784808556531245</v>
      </c>
      <c r="ED428">
        <v>0.8788898160859393</v>
      </c>
      <c r="EE428">
        <v>0.8788898160859393</v>
      </c>
      <c r="EF428">
        <v>0.88297048095509134</v>
      </c>
      <c r="EG428">
        <v>0.88297048095509134</v>
      </c>
      <c r="EH428">
        <v>0.88505388677527674</v>
      </c>
      <c r="EI428">
        <v>0.88505388677527674</v>
      </c>
      <c r="EJ428">
        <v>0.88671668972635198</v>
      </c>
      <c r="EK428">
        <v>0.88671668972635198</v>
      </c>
      <c r="EL428">
        <v>0.89130078737277729</v>
      </c>
      <c r="EM428">
        <v>0.89130078737277729</v>
      </c>
      <c r="EN428">
        <v>0.89636093894818747</v>
      </c>
      <c r="EO428">
        <v>0.89636093894818747</v>
      </c>
      <c r="EP428">
        <v>0.89636093894818747</v>
      </c>
      <c r="EQ428">
        <v>0.90107681092709169</v>
      </c>
      <c r="ER428">
        <v>0.90107681092709169</v>
      </c>
      <c r="ES428">
        <v>0.90583787245999936</v>
      </c>
      <c r="ET428">
        <v>0.90583787245999936</v>
      </c>
      <c r="EU428">
        <v>0.9188978039715674</v>
      </c>
      <c r="EV428">
        <v>0.9188978039715674</v>
      </c>
      <c r="EW428">
        <v>0.9283493798461957</v>
      </c>
      <c r="EX428">
        <v>0.9283493798461957</v>
      </c>
      <c r="EY428">
        <v>0.93794072508674087</v>
      </c>
      <c r="EZ428">
        <v>0.93794072508674087</v>
      </c>
      <c r="FA428">
        <v>0.95115447208330506</v>
      </c>
      <c r="FB428">
        <v>0.95115447208330506</v>
      </c>
      <c r="FC428">
        <v>0.96247687501830603</v>
      </c>
      <c r="FD428">
        <v>0.96247687501830603</v>
      </c>
      <c r="FE428">
        <v>0.96393790973597304</v>
      </c>
      <c r="FF428">
        <v>0.96393790973597304</v>
      </c>
      <c r="FG428">
        <v>0.97081029910249883</v>
      </c>
      <c r="FH428">
        <v>0.97081029910249883</v>
      </c>
      <c r="FI428">
        <v>0.97830690028153322</v>
      </c>
      <c r="FJ428">
        <v>0.97830690028153322</v>
      </c>
      <c r="FK428">
        <v>0.98139109882122633</v>
      </c>
      <c r="FL428">
        <v>0.98812757725185818</v>
      </c>
      <c r="FM428">
        <v>0.98812757725185818</v>
      </c>
      <c r="FN428">
        <v>0.99901464240608528</v>
      </c>
      <c r="FO428">
        <v>0.99901464240608528</v>
      </c>
      <c r="FP428">
        <v>1.0064043083915968</v>
      </c>
      <c r="FQ428">
        <v>1.0064043083915968</v>
      </c>
      <c r="FR428">
        <v>1.0095704261235936</v>
      </c>
      <c r="FS428">
        <v>1.0095704261235936</v>
      </c>
      <c r="FT428">
        <v>1.012753319016557</v>
      </c>
      <c r="FU428">
        <v>1.012753319016557</v>
      </c>
      <c r="FV428">
        <v>1.0122186342359991</v>
      </c>
      <c r="FW428">
        <v>1.0122186342359991</v>
      </c>
      <c r="FX428">
        <v>1.0063669889964457</v>
      </c>
      <c r="FY428">
        <v>1.0063669889964457</v>
      </c>
      <c r="FZ428">
        <v>1</v>
      </c>
      <c r="GA428">
        <v>1</v>
      </c>
      <c r="GB428">
        <v>0.99528782997289922</v>
      </c>
      <c r="GC428">
        <v>0.98902073854024297</v>
      </c>
      <c r="GD428">
        <v>0.98902073854024297</v>
      </c>
      <c r="GE428">
        <v>0.98743356898111234</v>
      </c>
      <c r="GF428">
        <v>0.98743356898111234</v>
      </c>
      <c r="GG428">
        <v>0.98538817360491904</v>
      </c>
      <c r="GH428">
        <v>0.98538817360491904</v>
      </c>
      <c r="GI428">
        <v>0.98694232052531117</v>
      </c>
      <c r="GJ428">
        <v>0.98694232052531117</v>
      </c>
      <c r="GK428">
        <v>0.98694232052531117</v>
      </c>
      <c r="GL428">
        <v>0.98694232052531117</v>
      </c>
      <c r="GM428">
        <v>0.98950575779324956</v>
      </c>
      <c r="GN428">
        <v>0.98950575779324956</v>
      </c>
      <c r="GO428">
        <v>0.98950575779324956</v>
      </c>
      <c r="GP428">
        <v>0.98950575779324956</v>
      </c>
      <c r="GQ428">
        <v>0.99363972311822102</v>
      </c>
      <c r="GR428">
        <v>0.99363972311822102</v>
      </c>
      <c r="GS428">
        <v>0.99157290955136168</v>
      </c>
      <c r="GT428">
        <v>0.99157290955136168</v>
      </c>
      <c r="GU428">
        <v>0.99416322523877421</v>
      </c>
      <c r="GV428">
        <v>0.99416322523877421</v>
      </c>
      <c r="GW428">
        <v>0.99159978797083548</v>
      </c>
      <c r="GX428">
        <v>0.98598854145615944</v>
      </c>
      <c r="GY428">
        <v>0.98598854145615944</v>
      </c>
      <c r="GZ428">
        <v>0.98185457613118832</v>
      </c>
      <c r="HA428">
        <v>0.98185457613118832</v>
      </c>
      <c r="HB428">
        <v>0.97590402724725889</v>
      </c>
      <c r="HC428">
        <v>0.97590402724725889</v>
      </c>
      <c r="HD428">
        <v>0.96881681833601385</v>
      </c>
      <c r="HE428">
        <v>0.96881681833601385</v>
      </c>
      <c r="HF428">
        <v>0.96436575907986566</v>
      </c>
      <c r="HG428">
        <v>0.96436575907986566</v>
      </c>
      <c r="HH428">
        <v>0.9590615957077836</v>
      </c>
      <c r="HI428">
        <v>0.9590615957077836</v>
      </c>
      <c r="HJ428">
        <v>0.94807507871455998</v>
      </c>
      <c r="HK428">
        <v>0.94807507871455998</v>
      </c>
      <c r="HL428">
        <v>0.94570053339914428</v>
      </c>
      <c r="HM428">
        <v>0.94570053339914428</v>
      </c>
      <c r="HN428">
        <v>0.94187233242363178</v>
      </c>
      <c r="HO428">
        <v>0.94187233242363178</v>
      </c>
      <c r="HP428">
        <v>0.93488709344500553</v>
      </c>
      <c r="HQ428">
        <v>0.93488709344500553</v>
      </c>
      <c r="HR428">
        <v>0.93349050901505026</v>
      </c>
      <c r="HS428">
        <v>0.93349050901505026</v>
      </c>
      <c r="HT428">
        <v>0.93082425771297372</v>
      </c>
      <c r="HU428">
        <v>0.93082425771297372</v>
      </c>
      <c r="HV428">
        <v>0.93129442952854513</v>
      </c>
      <c r="HW428">
        <v>0.93129442952854513</v>
      </c>
      <c r="HX428">
        <v>0.93512263050405808</v>
      </c>
      <c r="HY428">
        <v>0.93512263050405808</v>
      </c>
      <c r="HZ428">
        <v>0.93512263050405808</v>
      </c>
      <c r="IA428">
        <v>0.94356890420035133</v>
      </c>
      <c r="IB428">
        <v>0.94686035192723106</v>
      </c>
      <c r="IC428">
        <v>0.94686035192723106</v>
      </c>
      <c r="ID428">
        <v>0.94907682198775645</v>
      </c>
      <c r="IE428">
        <v>0.94907682198775645</v>
      </c>
      <c r="IF428">
        <v>0.94052641168458584</v>
      </c>
      <c r="IG428">
        <v>0.94052641168458584</v>
      </c>
      <c r="IH428">
        <v>0.93859307400599767</v>
      </c>
      <c r="II428">
        <v>0.93859307400599767</v>
      </c>
      <c r="IJ428">
        <v>0.93859307400599767</v>
      </c>
      <c r="IK428">
        <v>0.93241786322886333</v>
      </c>
      <c r="IL428">
        <v>0.93241786322886333</v>
      </c>
      <c r="IM428">
        <v>0.91948442276308673</v>
      </c>
      <c r="IN428">
        <v>0.91948442276308673</v>
      </c>
      <c r="IO428">
        <v>0.92314517331466495</v>
      </c>
      <c r="IP428">
        <v>0.92314517331466495</v>
      </c>
      <c r="IQ428">
        <v>0.93122541180226481</v>
      </c>
      <c r="IR428">
        <v>0.93122541180226481</v>
      </c>
      <c r="IS428">
        <v>0.93364823319337076</v>
      </c>
      <c r="IT428">
        <v>0.93364823319337076</v>
      </c>
      <c r="IU428">
        <v>0.93740062257939849</v>
      </c>
      <c r="IV428">
        <v>0.93740062257939849</v>
      </c>
      <c r="IW428">
        <v>0.95275688443628137</v>
      </c>
      <c r="IX428">
        <v>0.95275688443628137</v>
      </c>
      <c r="IY428">
        <v>0.96466639744444871</v>
      </c>
      <c r="IZ428">
        <v>0.96466639744444871</v>
      </c>
      <c r="JA428">
        <v>0.96752304741481221</v>
      </c>
      <c r="JB428">
        <v>0.96752304741481221</v>
      </c>
      <c r="KD428">
        <v>316.65345006621345</v>
      </c>
    </row>
    <row r="429" spans="1:290">
      <c r="A429" t="s">
        <v>207</v>
      </c>
      <c r="B429" t="s">
        <v>208</v>
      </c>
      <c r="C429" t="s">
        <v>17</v>
      </c>
      <c r="D429" s="3">
        <v>40253</v>
      </c>
      <c r="E429" t="s">
        <v>209</v>
      </c>
      <c r="I429">
        <v>2</v>
      </c>
      <c r="J429">
        <v>8</v>
      </c>
      <c r="K429">
        <v>1316.1179852485657</v>
      </c>
      <c r="L429">
        <v>1304.9768447875977</v>
      </c>
      <c r="M429" t="s">
        <v>25</v>
      </c>
      <c r="N429" t="s">
        <v>221</v>
      </c>
      <c r="O429" t="s">
        <v>33</v>
      </c>
      <c r="P429" t="s">
        <v>26</v>
      </c>
      <c r="Q429" t="s">
        <v>126</v>
      </c>
      <c r="R429" t="s">
        <v>221</v>
      </c>
      <c r="S429" t="s">
        <v>33</v>
      </c>
      <c r="T429" t="s">
        <v>26</v>
      </c>
      <c r="U429" t="s">
        <v>126</v>
      </c>
      <c r="V429" s="8">
        <v>1.5103935185185186E-2</v>
      </c>
      <c r="X429" t="s">
        <v>79</v>
      </c>
      <c r="Y429">
        <v>2284127</v>
      </c>
      <c r="Z429" s="8">
        <v>1.3217916666666668E-2</v>
      </c>
      <c r="AA429">
        <v>2320127</v>
      </c>
      <c r="AB429" s="8">
        <v>1.3426296296296296E-2</v>
      </c>
      <c r="AC429">
        <v>275.25335269451944</v>
      </c>
      <c r="AD429">
        <v>82.576005808355831</v>
      </c>
      <c r="AE429">
        <v>4.742361704652919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P429" t="s">
        <v>79</v>
      </c>
      <c r="AQ429">
        <v>2625119</v>
      </c>
      <c r="AR429" s="8">
        <v>1.5185914351851853E-2</v>
      </c>
      <c r="AS429">
        <v>2659119</v>
      </c>
      <c r="AT429" s="8">
        <v>1.5382708333333333E-2</v>
      </c>
      <c r="AU429">
        <v>286.76238541354724</v>
      </c>
      <c r="AV429">
        <v>81.249342533838387</v>
      </c>
      <c r="AW429">
        <v>10.802438584462964</v>
      </c>
      <c r="AX429">
        <v>1</v>
      </c>
      <c r="AY429">
        <v>1</v>
      </c>
      <c r="AZ429">
        <v>1.2307791901005527E-2</v>
      </c>
      <c r="BA429">
        <v>818</v>
      </c>
      <c r="BB429">
        <v>818</v>
      </c>
      <c r="BC429">
        <v>1.007361963190184</v>
      </c>
      <c r="BD429">
        <v>1.007361963190184</v>
      </c>
      <c r="BE429">
        <v>0</v>
      </c>
      <c r="BF429">
        <v>0</v>
      </c>
      <c r="BJ429" s="8"/>
      <c r="BL429" s="8"/>
      <c r="CX429">
        <v>1.0937989280132121</v>
      </c>
      <c r="CY429">
        <v>1.0937989280132121</v>
      </c>
      <c r="CZ429">
        <v>1.092646603387702</v>
      </c>
      <c r="DA429">
        <v>1.092646603387702</v>
      </c>
      <c r="DB429">
        <v>1.0892952724688028</v>
      </c>
      <c r="DC429">
        <v>1.0892952724688028</v>
      </c>
      <c r="DD429">
        <v>1.0858739374982158</v>
      </c>
      <c r="DE429">
        <v>1.0858739374982158</v>
      </c>
      <c r="DF429">
        <v>1.0782494240875058</v>
      </c>
      <c r="DG429">
        <v>1.0782494240875058</v>
      </c>
      <c r="DH429">
        <v>1.0719408795162304</v>
      </c>
      <c r="DI429">
        <v>1.0719408795162304</v>
      </c>
      <c r="DJ429">
        <v>1.057983698808221</v>
      </c>
      <c r="DK429">
        <v>1.057983698808221</v>
      </c>
      <c r="DL429">
        <v>1.0460346562789076</v>
      </c>
      <c r="DM429">
        <v>1.0460346562789076</v>
      </c>
      <c r="DN429">
        <v>1.0353569605373703</v>
      </c>
      <c r="DO429">
        <v>1.0353569605373703</v>
      </c>
      <c r="DP429">
        <v>1.0307304483057491</v>
      </c>
      <c r="DQ429">
        <v>1.0307304483057491</v>
      </c>
      <c r="DR429">
        <v>1.0292110122657159</v>
      </c>
      <c r="DS429">
        <v>1.0292110122657159</v>
      </c>
      <c r="DT429">
        <v>1.029715014277365</v>
      </c>
      <c r="DU429">
        <v>1.029715014277365</v>
      </c>
      <c r="DV429">
        <v>1.0321985904552502</v>
      </c>
      <c r="DW429">
        <v>1.0321985904552502</v>
      </c>
      <c r="DX429">
        <v>1.0342495537957035</v>
      </c>
      <c r="DY429">
        <v>1.0342495537957035</v>
      </c>
      <c r="DZ429">
        <v>1.0342495537957035</v>
      </c>
      <c r="EA429">
        <v>1.0342495537957035</v>
      </c>
      <c r="EB429">
        <v>1.0394029743648148</v>
      </c>
      <c r="EC429">
        <v>1.0394029743648148</v>
      </c>
      <c r="ED429">
        <v>1.0394029743648148</v>
      </c>
      <c r="EE429">
        <v>1.0374016104444652</v>
      </c>
      <c r="EF429">
        <v>1.0374016104444652</v>
      </c>
      <c r="EG429">
        <v>1.0379056124561141</v>
      </c>
      <c r="EH429">
        <v>1.0379056124561141</v>
      </c>
      <c r="EI429">
        <v>1.0353481765059152</v>
      </c>
      <c r="EJ429">
        <v>1.0353481765059152</v>
      </c>
      <c r="EK429">
        <v>1.0368676125459482</v>
      </c>
      <c r="EL429">
        <v>1.0368676125459482</v>
      </c>
      <c r="EM429">
        <v>1.0312126425297217</v>
      </c>
      <c r="EN429">
        <v>1.0312126425297217</v>
      </c>
      <c r="EO429">
        <v>1.03577144240027</v>
      </c>
      <c r="EP429">
        <v>1.03577144240027</v>
      </c>
      <c r="EQ429">
        <v>1.0404208609577323</v>
      </c>
      <c r="ER429">
        <v>1.0404208609577323</v>
      </c>
      <c r="ES429">
        <v>1.039415309498968</v>
      </c>
      <c r="ET429">
        <v>1.039415309498968</v>
      </c>
      <c r="EU429">
        <v>1.0363985115502343</v>
      </c>
      <c r="EV429">
        <v>1.0363985115502343</v>
      </c>
      <c r="EW429">
        <v>1.0344164848194648</v>
      </c>
      <c r="EX429">
        <v>1.0344164848194648</v>
      </c>
      <c r="EY429">
        <v>1.0303543826694399</v>
      </c>
      <c r="EZ429">
        <v>1.0303543826694399</v>
      </c>
      <c r="FA429">
        <v>1.0227173859224441</v>
      </c>
      <c r="FB429">
        <v>1.0227173859224441</v>
      </c>
      <c r="FC429">
        <v>1.0278454476011809</v>
      </c>
      <c r="FD429">
        <v>1.0278454476011809</v>
      </c>
      <c r="FE429">
        <v>1.0278454476011807</v>
      </c>
      <c r="FF429">
        <v>1.0278454476011807</v>
      </c>
      <c r="FG429">
        <v>1.029328359590888</v>
      </c>
      <c r="FH429">
        <v>1.029328359590888</v>
      </c>
      <c r="FI429">
        <v>1.0328739228255397</v>
      </c>
      <c r="FJ429">
        <v>1.0328739228255397</v>
      </c>
      <c r="FK429">
        <v>1.0379023980498991</v>
      </c>
      <c r="FL429">
        <v>1.0379023980498991</v>
      </c>
      <c r="FM429">
        <v>1.0327743363711628</v>
      </c>
      <c r="FN429">
        <v>1.0327743363711628</v>
      </c>
      <c r="FO429">
        <v>1.0317881221019787</v>
      </c>
      <c r="FP429">
        <v>1.0317881221019787</v>
      </c>
      <c r="FQ429">
        <v>1.0269270756902191</v>
      </c>
      <c r="FR429">
        <v>1.0269270756902191</v>
      </c>
      <c r="FS429">
        <v>1.0180470024216692</v>
      </c>
      <c r="FT429">
        <v>1.0180470024216692</v>
      </c>
      <c r="FU429">
        <v>1.0180470024216692</v>
      </c>
      <c r="FV429">
        <v>1.0115569010256362</v>
      </c>
      <c r="FW429">
        <v>1.0115569010256362</v>
      </c>
      <c r="FX429">
        <v>1.0057232762506765</v>
      </c>
      <c r="FY429">
        <v>1.0057232762506765</v>
      </c>
      <c r="FZ429">
        <v>1</v>
      </c>
      <c r="GA429">
        <v>1</v>
      </c>
      <c r="GB429">
        <v>0.99719240496965666</v>
      </c>
      <c r="GC429">
        <v>0.99719240496965666</v>
      </c>
      <c r="GD429">
        <v>0.99578535110668209</v>
      </c>
      <c r="GE429">
        <v>0.99578535110668209</v>
      </c>
      <c r="GF429">
        <v>0.99339537923416565</v>
      </c>
      <c r="GG429">
        <v>0.99339537923416565</v>
      </c>
      <c r="GH429">
        <v>0.99014279425789453</v>
      </c>
      <c r="GI429">
        <v>0.99014279425789453</v>
      </c>
      <c r="GJ429">
        <v>0.98968034105617542</v>
      </c>
      <c r="GK429">
        <v>0.98968034105617542</v>
      </c>
      <c r="GL429">
        <v>0.98968034105617542</v>
      </c>
      <c r="GM429">
        <v>0.99014279425789486</v>
      </c>
      <c r="GN429">
        <v>0.99014279425789486</v>
      </c>
      <c r="GO429">
        <v>0.99060960506890539</v>
      </c>
      <c r="GP429">
        <v>0.99060960506890539</v>
      </c>
      <c r="GQ429">
        <v>0.98781517641796357</v>
      </c>
      <c r="GR429">
        <v>0.98781517641796357</v>
      </c>
      <c r="GS429">
        <v>0.98827333274329254</v>
      </c>
      <c r="GT429">
        <v>0.98827333274329254</v>
      </c>
      <c r="GU429">
        <v>0.98644492980686516</v>
      </c>
      <c r="GV429">
        <v>0.98644492980686516</v>
      </c>
      <c r="GW429">
        <v>0.98370225123408106</v>
      </c>
      <c r="GX429">
        <v>0.98370225123408106</v>
      </c>
      <c r="GY429">
        <v>0.98002813750677564</v>
      </c>
      <c r="GZ429">
        <v>0.98002813750677564</v>
      </c>
      <c r="HA429">
        <v>0.98002813750677564</v>
      </c>
      <c r="HB429">
        <v>0.97866003181308536</v>
      </c>
      <c r="HC429">
        <v>0.97866003181308536</v>
      </c>
      <c r="HD429">
        <v>0.9772919261193953</v>
      </c>
      <c r="HE429">
        <v>0.9772919261193953</v>
      </c>
      <c r="HF429">
        <v>0.97774584517785867</v>
      </c>
      <c r="HG429">
        <v>0.97774584517785867</v>
      </c>
      <c r="HH429">
        <v>0.98188897165396183</v>
      </c>
      <c r="HI429">
        <v>0.98188897165396183</v>
      </c>
      <c r="HJ429">
        <v>0.98509627457025628</v>
      </c>
      <c r="HK429">
        <v>0.98509627457025628</v>
      </c>
      <c r="HL429">
        <v>0.98692467750668378</v>
      </c>
      <c r="HM429">
        <v>0.98692467750668378</v>
      </c>
      <c r="HN429">
        <v>0.98783462687504553</v>
      </c>
      <c r="HO429">
        <v>0.98783462687504553</v>
      </c>
      <c r="HP429">
        <v>0.98783462687504553</v>
      </c>
      <c r="HQ429">
        <v>0.99154324216121437</v>
      </c>
      <c r="HR429">
        <v>0.99154324216121437</v>
      </c>
      <c r="HS429">
        <v>0.98922004381343842</v>
      </c>
      <c r="HT429">
        <v>0.98922004381343842</v>
      </c>
      <c r="HU429">
        <v>0.98829296626820828</v>
      </c>
      <c r="HV429">
        <v>0.98829296626820828</v>
      </c>
      <c r="HW429">
        <v>0.98737451270014187</v>
      </c>
      <c r="HX429">
        <v>0.98737451270014187</v>
      </c>
      <c r="HY429">
        <v>0.98783266902547084</v>
      </c>
      <c r="HZ429">
        <v>0.98783266902547084</v>
      </c>
      <c r="IA429">
        <v>0.98412405373930223</v>
      </c>
      <c r="IB429">
        <v>0.98412405373930223</v>
      </c>
      <c r="IC429">
        <v>0.97832972374249516</v>
      </c>
      <c r="ID429">
        <v>0.97832972374249516</v>
      </c>
      <c r="IE429">
        <v>0.97832972374249516</v>
      </c>
      <c r="IF429">
        <v>0.97164346469732032</v>
      </c>
      <c r="IG429">
        <v>0.97164346469732032</v>
      </c>
      <c r="IH429">
        <v>0.96761398503423457</v>
      </c>
      <c r="II429">
        <v>0.96761398503423457</v>
      </c>
      <c r="IJ429">
        <v>0.96489664407021447</v>
      </c>
      <c r="IK429">
        <v>0.96489664407021447</v>
      </c>
      <c r="IL429">
        <v>0.96309348974142162</v>
      </c>
      <c r="IM429">
        <v>0.96309348974142162</v>
      </c>
      <c r="IN429">
        <v>0.9644001837498134</v>
      </c>
      <c r="IO429">
        <v>0.9644001837498134</v>
      </c>
      <c r="IP429">
        <v>0.9644001837498134</v>
      </c>
      <c r="IQ429">
        <v>0.96790880458823159</v>
      </c>
      <c r="IR429">
        <v>0.96790880458823159</v>
      </c>
      <c r="IS429">
        <v>0.97193828425131712</v>
      </c>
      <c r="IT429">
        <v>0.97193828425131712</v>
      </c>
      <c r="IU429">
        <v>0.97328751952164672</v>
      </c>
      <c r="IV429">
        <v>0.97328751952164672</v>
      </c>
      <c r="IW429">
        <v>0.97107967998838129</v>
      </c>
      <c r="IX429">
        <v>0.97107967998838129</v>
      </c>
      <c r="IY429">
        <v>0.97020657529947862</v>
      </c>
      <c r="IZ429">
        <v>0.97020657529947862</v>
      </c>
      <c r="JA429">
        <v>0.96931737676891816</v>
      </c>
      <c r="JB429">
        <v>0.96931737676891816</v>
      </c>
      <c r="KD429">
        <v>283.96957215521434</v>
      </c>
    </row>
    <row r="430" spans="1:290">
      <c r="A430" t="s">
        <v>207</v>
      </c>
      <c r="B430" t="s">
        <v>208</v>
      </c>
      <c r="C430" t="s">
        <v>17</v>
      </c>
      <c r="D430" s="3">
        <v>40253</v>
      </c>
      <c r="E430" t="s">
        <v>209</v>
      </c>
      <c r="I430">
        <v>3</v>
      </c>
      <c r="J430">
        <v>9</v>
      </c>
      <c r="K430">
        <v>1465.1164979934692</v>
      </c>
      <c r="L430">
        <v>1453.9753575325012</v>
      </c>
      <c r="M430" t="s">
        <v>18</v>
      </c>
      <c r="N430" t="s">
        <v>32</v>
      </c>
      <c r="O430" t="s">
        <v>140</v>
      </c>
      <c r="P430" t="s">
        <v>140</v>
      </c>
      <c r="Q430" t="s">
        <v>140</v>
      </c>
      <c r="R430" t="s">
        <v>32</v>
      </c>
      <c r="S430" t="s">
        <v>140</v>
      </c>
      <c r="T430" t="s">
        <v>140</v>
      </c>
      <c r="U430" t="s">
        <v>140</v>
      </c>
      <c r="V430" s="8">
        <v>1.682847222222222E-2</v>
      </c>
      <c r="X430" t="s">
        <v>80</v>
      </c>
      <c r="Y430">
        <v>2684119</v>
      </c>
      <c r="Z430" s="8">
        <v>1.5533194444444445E-2</v>
      </c>
      <c r="AA430">
        <v>2720119</v>
      </c>
      <c r="AB430" s="8">
        <v>1.5741574074074071E-2</v>
      </c>
      <c r="AC430">
        <v>281.0637748347246</v>
      </c>
      <c r="AD430">
        <v>84.319132450417371</v>
      </c>
      <c r="AE430">
        <v>15.879152947166833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P430" t="s">
        <v>80</v>
      </c>
      <c r="AQ430">
        <v>2923113</v>
      </c>
      <c r="AR430" s="8">
        <v>1.6910787037037037E-2</v>
      </c>
      <c r="AS430">
        <v>2957113</v>
      </c>
      <c r="AT430" s="8">
        <v>1.7107592592592594E-2</v>
      </c>
      <c r="AU430">
        <v>283.96789822164948</v>
      </c>
      <c r="AV430">
        <v>80.45757116280069</v>
      </c>
      <c r="AW430">
        <v>18.671140755707992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J430" s="8"/>
      <c r="BL430" s="8"/>
      <c r="CX430">
        <v>1.0003986444784225</v>
      </c>
      <c r="CY430">
        <v>0.99906872744926645</v>
      </c>
      <c r="CZ430">
        <v>0.99906872744926645</v>
      </c>
      <c r="DA430">
        <v>0.99772890783612533</v>
      </c>
      <c r="DB430">
        <v>0.99772890783612533</v>
      </c>
      <c r="DC430">
        <v>0.99728627113430246</v>
      </c>
      <c r="DD430">
        <v>0.99728627113430246</v>
      </c>
      <c r="DE430">
        <v>0.99728627113430246</v>
      </c>
      <c r="DF430">
        <v>0.99818954291553375</v>
      </c>
      <c r="DG430">
        <v>0.99818954291553375</v>
      </c>
      <c r="DH430">
        <v>0.99684972330239285</v>
      </c>
      <c r="DI430">
        <v>0.99684972330239285</v>
      </c>
      <c r="DJ430">
        <v>0.99817764655236307</v>
      </c>
      <c r="DK430">
        <v>0.99817764655236307</v>
      </c>
      <c r="DL430">
        <v>1.0013321841332263</v>
      </c>
      <c r="DM430">
        <v>1.0013321841332263</v>
      </c>
      <c r="DN430">
        <v>1.0013321841332263</v>
      </c>
      <c r="DO430">
        <v>1.0044726066023666</v>
      </c>
      <c r="DP430">
        <v>1.0044726066023666</v>
      </c>
      <c r="DQ430">
        <v>1.0058428760392011</v>
      </c>
      <c r="DR430">
        <v>1.0058428760392011</v>
      </c>
      <c r="DS430">
        <v>1.0080859674335729</v>
      </c>
      <c r="DT430">
        <v>1.0080859674335729</v>
      </c>
      <c r="DU430">
        <v>1.0126437557572896</v>
      </c>
      <c r="DV430">
        <v>1.0126437557572896</v>
      </c>
      <c r="DW430">
        <v>1.0126437557572896</v>
      </c>
      <c r="DX430">
        <v>1.0108290377895668</v>
      </c>
      <c r="DY430">
        <v>1.0108290377895668</v>
      </c>
      <c r="DZ430">
        <v>1.007688615320427</v>
      </c>
      <c r="EA430">
        <v>1.007688615320427</v>
      </c>
      <c r="EB430">
        <v>1.004966469325105</v>
      </c>
      <c r="EC430">
        <v>1.004966469325105</v>
      </c>
      <c r="ED430">
        <v>1.0036145927666171</v>
      </c>
      <c r="EE430">
        <v>1.0036145927666171</v>
      </c>
      <c r="EF430">
        <v>0.9990568044429009</v>
      </c>
      <c r="EG430">
        <v>0.9990568044429009</v>
      </c>
      <c r="EH430">
        <v>0.9990568044429009</v>
      </c>
      <c r="EI430">
        <v>0.99595816349801447</v>
      </c>
      <c r="EJ430">
        <v>0.99595816349801447</v>
      </c>
      <c r="EK430">
        <v>0.99595816349801447</v>
      </c>
      <c r="EL430">
        <v>0.99595816349801447</v>
      </c>
      <c r="EM430">
        <v>0.99595816349801425</v>
      </c>
      <c r="EN430">
        <v>0.99595816349801425</v>
      </c>
      <c r="EO430">
        <v>0.99731004005650126</v>
      </c>
      <c r="EP430">
        <v>0.99731004005650126</v>
      </c>
      <c r="EQ430">
        <v>0.99731004005650126</v>
      </c>
      <c r="ER430">
        <v>0.9959821168065317</v>
      </c>
      <c r="ES430">
        <v>0.9959821168065317</v>
      </c>
      <c r="ET430">
        <v>0.99774093813827824</v>
      </c>
      <c r="EU430">
        <v>0.99774093813827824</v>
      </c>
      <c r="EV430">
        <v>1.0008813606074181</v>
      </c>
      <c r="EW430">
        <v>1.0008813606074181</v>
      </c>
      <c r="EX430">
        <v>1.0022332371659053</v>
      </c>
      <c r="EY430">
        <v>1.0022332371659053</v>
      </c>
      <c r="EZ430">
        <v>1.0022332371659053</v>
      </c>
      <c r="FA430">
        <v>1.0031446833523965</v>
      </c>
      <c r="FB430">
        <v>1.0031446833523965</v>
      </c>
      <c r="FC430">
        <v>1.0053678134569799</v>
      </c>
      <c r="FD430">
        <v>1.0053678134569799</v>
      </c>
      <c r="FE430">
        <v>1.008522351037844</v>
      </c>
      <c r="FF430">
        <v>1.008522351037844</v>
      </c>
      <c r="FG430">
        <v>1.0053819285687038</v>
      </c>
      <c r="FH430">
        <v>1.0053819285687038</v>
      </c>
      <c r="FI430">
        <v>1.0026962004725093</v>
      </c>
      <c r="FJ430">
        <v>1.0026962004725093</v>
      </c>
      <c r="FK430">
        <v>1.0026962004725093</v>
      </c>
      <c r="FL430">
        <v>0.99954166289164526</v>
      </c>
      <c r="FM430">
        <v>0.99954166289164526</v>
      </c>
      <c r="FN430">
        <v>0.9977592065766816</v>
      </c>
      <c r="FO430">
        <v>0.9977592065766816</v>
      </c>
      <c r="FP430">
        <v>0.99730245476313528</v>
      </c>
      <c r="FQ430">
        <v>0.99730245476313528</v>
      </c>
      <c r="FR430">
        <v>0.99642305706792067</v>
      </c>
      <c r="FS430">
        <v>0.99642305706792067</v>
      </c>
      <c r="FT430">
        <v>0.99642305706792067</v>
      </c>
      <c r="FU430">
        <v>0.99642305706792089</v>
      </c>
      <c r="FV430">
        <v>0.99642305706792089</v>
      </c>
      <c r="FW430">
        <v>0.99866614846229285</v>
      </c>
      <c r="FX430">
        <v>0.99866614846229285</v>
      </c>
      <c r="FY430">
        <v>1</v>
      </c>
      <c r="FZ430">
        <v>1</v>
      </c>
      <c r="GA430">
        <v>1.0009155750638896</v>
      </c>
      <c r="GB430">
        <v>1.0009155750638896</v>
      </c>
      <c r="GC430">
        <v>1.0009155750638896</v>
      </c>
      <c r="GD430">
        <v>1.0095978502302665</v>
      </c>
      <c r="GE430">
        <v>1.0095978502302665</v>
      </c>
      <c r="GF430">
        <v>1.017400727701429</v>
      </c>
      <c r="GG430">
        <v>1.017400727701429</v>
      </c>
      <c r="GH430">
        <v>1.0294192006855953</v>
      </c>
      <c r="GI430">
        <v>1.0294192006855953</v>
      </c>
      <c r="GJ430">
        <v>1.0480083296952123</v>
      </c>
      <c r="GK430">
        <v>1.0480083296952123</v>
      </c>
      <c r="GL430">
        <v>1.0628112403996988</v>
      </c>
      <c r="GM430">
        <v>1.0628112403996988</v>
      </c>
      <c r="GN430">
        <v>1.0681951605951625</v>
      </c>
      <c r="GO430">
        <v>1.0681951605951625</v>
      </c>
      <c r="GP430">
        <v>1.0750964842043615</v>
      </c>
      <c r="GQ430">
        <v>1.0750964842043615</v>
      </c>
      <c r="GR430">
        <v>1.0803152636713242</v>
      </c>
      <c r="GS430">
        <v>1.0803152636713242</v>
      </c>
      <c r="GT430">
        <v>1.0803152636713242</v>
      </c>
      <c r="GU430">
        <v>1.0863588200942476</v>
      </c>
      <c r="GV430">
        <v>1.0863588200942476</v>
      </c>
      <c r="GW430">
        <v>1.0934664488269794</v>
      </c>
      <c r="GX430">
        <v>1.0934664488269794</v>
      </c>
      <c r="GY430">
        <v>1.1045650628232049</v>
      </c>
      <c r="GZ430">
        <v>1.1045650628232049</v>
      </c>
      <c r="HA430">
        <v>1.1228132147572989</v>
      </c>
      <c r="HB430">
        <v>1.1228132147572989</v>
      </c>
      <c r="HC430">
        <v>1.1382687257807944</v>
      </c>
      <c r="HD430">
        <v>1.1382687257807944</v>
      </c>
      <c r="HE430">
        <v>1.1452545418250022</v>
      </c>
      <c r="HF430">
        <v>1.154055210862418</v>
      </c>
      <c r="HG430">
        <v>1.154055210862418</v>
      </c>
      <c r="HH430">
        <v>1.1707973560149005</v>
      </c>
      <c r="HI430">
        <v>1.1707973560149005</v>
      </c>
      <c r="HJ430">
        <v>1.1720041072239262</v>
      </c>
      <c r="HK430">
        <v>1.1720041072239262</v>
      </c>
      <c r="HL430">
        <v>1.1802523208254447</v>
      </c>
      <c r="HM430">
        <v>1.1802523208254447</v>
      </c>
      <c r="HN430">
        <v>1.1839106823854377</v>
      </c>
      <c r="HO430">
        <v>1.1839106823854377</v>
      </c>
      <c r="HP430">
        <v>1.1863751793260828</v>
      </c>
      <c r="HQ430">
        <v>1.1863751793260828</v>
      </c>
      <c r="HR430">
        <v>1.1807261140815692</v>
      </c>
      <c r="HS430">
        <v>1.1807261140815692</v>
      </c>
      <c r="HT430">
        <v>1.1831777244325374</v>
      </c>
      <c r="HU430">
        <v>1.1831777244325374</v>
      </c>
      <c r="HV430">
        <v>1.1743182252678614</v>
      </c>
      <c r="HW430">
        <v>1.1743182252678614</v>
      </c>
      <c r="HX430">
        <v>1.1730860022642335</v>
      </c>
      <c r="HY430">
        <v>1.1676123418554689</v>
      </c>
      <c r="HZ430">
        <v>1.1676123418554689</v>
      </c>
      <c r="IA430">
        <v>1.1639918928241921</v>
      </c>
      <c r="IB430">
        <v>1.1639918928241921</v>
      </c>
      <c r="IC430">
        <v>1.1579571596525799</v>
      </c>
      <c r="ID430">
        <v>1.1579571596525799</v>
      </c>
      <c r="IE430">
        <v>1.1520154017613309</v>
      </c>
      <c r="IF430">
        <v>1.1520154017613309</v>
      </c>
      <c r="IG430">
        <v>1.1483949527300534</v>
      </c>
      <c r="IH430">
        <v>1.1483949527300534</v>
      </c>
      <c r="II430">
        <v>1.1420402631605349</v>
      </c>
      <c r="IJ430">
        <v>1.1420402631605349</v>
      </c>
      <c r="IK430">
        <v>1.1362487575912388</v>
      </c>
      <c r="IL430">
        <v>1.1362487575912388</v>
      </c>
      <c r="IM430">
        <v>1.1322053343578666</v>
      </c>
      <c r="IN430">
        <v>1.1322053343578666</v>
      </c>
      <c r="IO430">
        <v>1.1185947286620028</v>
      </c>
      <c r="IP430">
        <v>1.1185947286620028</v>
      </c>
      <c r="IQ430">
        <v>1.1105672985545108</v>
      </c>
      <c r="IR430">
        <v>1.1105672985545108</v>
      </c>
      <c r="IS430">
        <v>1.1072465988198665</v>
      </c>
      <c r="IT430">
        <v>1.1072465988198665</v>
      </c>
      <c r="IU430">
        <v>1.1012030423969437</v>
      </c>
      <c r="IV430">
        <v>1.1012030423969437</v>
      </c>
      <c r="IW430">
        <v>1.0940601309707421</v>
      </c>
      <c r="IX430">
        <v>1.0940601309707421</v>
      </c>
      <c r="IY430">
        <v>1.0945732214300681</v>
      </c>
      <c r="IZ430">
        <v>1.0945732214300681</v>
      </c>
      <c r="JA430">
        <v>1.0881246854430975</v>
      </c>
      <c r="JB430">
        <v>1.0881246854430975</v>
      </c>
      <c r="KD430">
        <v>268.35207992267885</v>
      </c>
    </row>
    <row r="431" spans="1:290">
      <c r="A431" t="s">
        <v>207</v>
      </c>
      <c r="B431" t="s">
        <v>208</v>
      </c>
      <c r="C431" t="s">
        <v>17</v>
      </c>
      <c r="D431" s="3">
        <v>40253</v>
      </c>
      <c r="E431" t="s">
        <v>209</v>
      </c>
      <c r="I431">
        <v>3</v>
      </c>
      <c r="J431">
        <v>10</v>
      </c>
      <c r="K431">
        <v>1614.1150002479553</v>
      </c>
      <c r="L431">
        <v>1602.9738597869873</v>
      </c>
      <c r="M431" t="s">
        <v>25</v>
      </c>
      <c r="N431" t="s">
        <v>221</v>
      </c>
      <c r="O431" t="s">
        <v>26</v>
      </c>
      <c r="P431" t="s">
        <v>26</v>
      </c>
      <c r="Q431" t="s">
        <v>26</v>
      </c>
      <c r="R431" t="s">
        <v>221</v>
      </c>
      <c r="S431" t="s">
        <v>26</v>
      </c>
      <c r="T431" t="s">
        <v>26</v>
      </c>
      <c r="U431" t="s">
        <v>26</v>
      </c>
      <c r="V431" s="8">
        <v>1.8552893518518517E-2</v>
      </c>
      <c r="X431" t="s">
        <v>81</v>
      </c>
      <c r="Y431">
        <v>2982112</v>
      </c>
      <c r="Z431" s="8">
        <v>1.7258078703703703E-2</v>
      </c>
      <c r="AA431">
        <v>3018112</v>
      </c>
      <c r="AB431" s="8">
        <v>1.7465300925925926E-2</v>
      </c>
      <c r="AC431">
        <v>349.45073969153293</v>
      </c>
      <c r="AD431">
        <v>104.83522190745987</v>
      </c>
      <c r="AE431">
        <v>24.571546100686991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P431" t="s">
        <v>81</v>
      </c>
      <c r="AQ431">
        <v>3221106</v>
      </c>
      <c r="AR431" s="8">
        <v>1.8634513888888888E-2</v>
      </c>
      <c r="AS431">
        <v>3255106</v>
      </c>
      <c r="AT431" s="8">
        <v>1.8831319444444446E-2</v>
      </c>
      <c r="AU431">
        <v>291.018025037884</v>
      </c>
      <c r="AV431">
        <v>82.455107094067131</v>
      </c>
      <c r="AW431">
        <v>13.079370869377096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J431" s="8"/>
      <c r="BL431" s="8"/>
      <c r="CX431">
        <v>1.0745826517223434</v>
      </c>
      <c r="CY431">
        <v>1.0778426793774243</v>
      </c>
      <c r="CZ431">
        <v>1.0778426793774243</v>
      </c>
      <c r="DA431">
        <v>1.0755929350521338</v>
      </c>
      <c r="DB431">
        <v>1.0755929350521338</v>
      </c>
      <c r="DC431">
        <v>1.0867330904093988</v>
      </c>
      <c r="DD431">
        <v>1.0867330904093988</v>
      </c>
      <c r="DE431">
        <v>1.0948177331184645</v>
      </c>
      <c r="DF431">
        <v>1.0948177331184645</v>
      </c>
      <c r="DG431">
        <v>1.1012533288157438</v>
      </c>
      <c r="DH431">
        <v>1.1012533288157438</v>
      </c>
      <c r="DI431">
        <v>1.1098480443673773</v>
      </c>
      <c r="DJ431">
        <v>1.1098480443673773</v>
      </c>
      <c r="DK431">
        <v>1.1132403290044643</v>
      </c>
      <c r="DL431">
        <v>1.1132403290044643</v>
      </c>
      <c r="DM431">
        <v>1.1132403290044637</v>
      </c>
      <c r="DN431">
        <v>1.1132403290044637</v>
      </c>
      <c r="DO431">
        <v>1.1057137624070985</v>
      </c>
      <c r="DP431">
        <v>1.1057137624070985</v>
      </c>
      <c r="DQ431">
        <v>1.0981474661940001</v>
      </c>
      <c r="DR431">
        <v>1.0929100614047236</v>
      </c>
      <c r="DS431">
        <v>1.0929100614047236</v>
      </c>
      <c r="DT431">
        <v>1.091200702392789</v>
      </c>
      <c r="DU431">
        <v>1.091200702392789</v>
      </c>
      <c r="DV431">
        <v>1.0877368103363894</v>
      </c>
      <c r="DW431">
        <v>1.0877368103363894</v>
      </c>
      <c r="DX431">
        <v>1.0866235273989102</v>
      </c>
      <c r="DY431">
        <v>1.0866235273989102</v>
      </c>
      <c r="DZ431">
        <v>1.0816770704588181</v>
      </c>
      <c r="EA431">
        <v>1.0816770704588181</v>
      </c>
      <c r="EB431">
        <v>1.0755999130029064</v>
      </c>
      <c r="EC431">
        <v>1.0755999130029064</v>
      </c>
      <c r="ED431">
        <v>1.0728094209406882</v>
      </c>
      <c r="EE431">
        <v>1.0728094209406882</v>
      </c>
      <c r="EF431">
        <v>1.0640804129585608</v>
      </c>
      <c r="EG431">
        <v>1.0640804129585608</v>
      </c>
      <c r="EH431">
        <v>1.0550603532964031</v>
      </c>
      <c r="EI431">
        <v>1.0550603532964031</v>
      </c>
      <c r="EJ431">
        <v>1.0513662331603806</v>
      </c>
      <c r="EK431">
        <v>1.0513662331603806</v>
      </c>
      <c r="EL431">
        <v>1.0568765719161544</v>
      </c>
      <c r="EM431">
        <v>1.0568765719161544</v>
      </c>
      <c r="EN431">
        <v>1.0439327231938151</v>
      </c>
      <c r="EO431">
        <v>1.0439327231938151</v>
      </c>
      <c r="EP431">
        <v>1.0373384120789872</v>
      </c>
      <c r="EQ431">
        <v>1.0373384120789872</v>
      </c>
      <c r="ER431">
        <v>1.0328622634075184</v>
      </c>
      <c r="ES431">
        <v>1.0328622634075184</v>
      </c>
      <c r="ET431">
        <v>1.0297967645551473</v>
      </c>
      <c r="EU431">
        <v>1.0297967645551473</v>
      </c>
      <c r="EV431">
        <v>1.0155327444507001</v>
      </c>
      <c r="EW431">
        <v>1.0155327444507001</v>
      </c>
      <c r="EX431">
        <v>1.0140835288521222</v>
      </c>
      <c r="EY431">
        <v>1.0140835288521222</v>
      </c>
      <c r="EZ431">
        <v>1.011656472865804</v>
      </c>
      <c r="FA431">
        <v>1.011656472865804</v>
      </c>
      <c r="FB431">
        <v>1.0121442120930222</v>
      </c>
      <c r="FC431">
        <v>1.0121442120930222</v>
      </c>
      <c r="FD431">
        <v>1.0067521532524544</v>
      </c>
      <c r="FE431">
        <v>1.0067521532524544</v>
      </c>
      <c r="FF431">
        <v>1.0067521532524544</v>
      </c>
      <c r="FG431">
        <v>1.0028779749524812</v>
      </c>
      <c r="FH431">
        <v>1.0028779749524812</v>
      </c>
      <c r="FI431">
        <v>1.0009777396494495</v>
      </c>
      <c r="FJ431">
        <v>1.0009777396494495</v>
      </c>
      <c r="FK431">
        <v>1.0009777396494495</v>
      </c>
      <c r="FL431">
        <v>1.0009777396494495</v>
      </c>
      <c r="FM431">
        <v>1.0000046060951424</v>
      </c>
      <c r="FN431">
        <v>1.0000046060951424</v>
      </c>
      <c r="FO431">
        <v>0.99952842427545607</v>
      </c>
      <c r="FP431">
        <v>0.99952842427545607</v>
      </c>
      <c r="FQ431">
        <v>1.0009638212714898</v>
      </c>
      <c r="FR431">
        <v>1.0009638212714898</v>
      </c>
      <c r="FS431">
        <v>1.0028640565745222</v>
      </c>
      <c r="FT431">
        <v>1.0028640565745222</v>
      </c>
      <c r="FU431">
        <v>1.001909414553237</v>
      </c>
      <c r="FV431">
        <v>1.001909414553237</v>
      </c>
      <c r="FW431">
        <v>0.99904535797871463</v>
      </c>
      <c r="FX431">
        <v>0.99904535797871463</v>
      </c>
      <c r="FY431">
        <v>1</v>
      </c>
      <c r="FZ431">
        <v>1</v>
      </c>
      <c r="GA431">
        <v>1</v>
      </c>
      <c r="GB431">
        <v>0.99951924502525202</v>
      </c>
      <c r="GC431">
        <v>0.99951924502525202</v>
      </c>
      <c r="GD431">
        <v>0.99809068333069217</v>
      </c>
      <c r="GE431">
        <v>0.99809068333069217</v>
      </c>
      <c r="GF431">
        <v>0.99620841745853472</v>
      </c>
      <c r="GG431">
        <v>0.99620841745853472</v>
      </c>
      <c r="GH431">
        <v>0.99388318807718934</v>
      </c>
      <c r="GI431">
        <v>0.99388318807718934</v>
      </c>
      <c r="GJ431">
        <v>0.99292854605590408</v>
      </c>
      <c r="GK431">
        <v>0.99292854605590408</v>
      </c>
      <c r="GL431">
        <v>0.98778816594129126</v>
      </c>
      <c r="GM431">
        <v>0.98778816594129126</v>
      </c>
      <c r="GN431">
        <v>0.98316992318548291</v>
      </c>
      <c r="GO431">
        <v>0.98316992318548291</v>
      </c>
      <c r="GP431">
        <v>0.9808664509643118</v>
      </c>
      <c r="GQ431">
        <v>0.9808664509643118</v>
      </c>
      <c r="GR431">
        <v>0.9836633539541294</v>
      </c>
      <c r="GS431">
        <v>0.9836633539541294</v>
      </c>
      <c r="GT431">
        <v>0.9836633539541294</v>
      </c>
      <c r="GU431">
        <v>0.98178108808197195</v>
      </c>
      <c r="GV431">
        <v>0.98178108808197195</v>
      </c>
      <c r="GW431">
        <v>0.98269600351220732</v>
      </c>
      <c r="GX431">
        <v>0.98269600351220732</v>
      </c>
      <c r="GY431">
        <v>0.98497802252652111</v>
      </c>
      <c r="GZ431">
        <v>0.98497802252652111</v>
      </c>
      <c r="HA431">
        <v>0.9877487238648941</v>
      </c>
      <c r="HB431">
        <v>0.9877487238648941</v>
      </c>
      <c r="HC431">
        <v>0.98680760678321389</v>
      </c>
      <c r="HD431">
        <v>0.98680760678321389</v>
      </c>
      <c r="HE431">
        <v>0.98541904999227881</v>
      </c>
      <c r="HF431">
        <v>0.98541904999227881</v>
      </c>
      <c r="HG431">
        <v>0.98496052345072382</v>
      </c>
      <c r="HH431">
        <v>0.98496052345072382</v>
      </c>
      <c r="HI431">
        <v>0.98358492877216597</v>
      </c>
      <c r="HJ431">
        <v>0.98358492877216597</v>
      </c>
      <c r="HK431">
        <v>0.98358492877216597</v>
      </c>
      <c r="HL431">
        <v>0.98127061632247348</v>
      </c>
      <c r="HM431">
        <v>0.98127061632247348</v>
      </c>
      <c r="HN431">
        <v>0.97714342578718849</v>
      </c>
      <c r="HO431">
        <v>0.97714342578718849</v>
      </c>
      <c r="HP431">
        <v>0.97532208602119752</v>
      </c>
      <c r="HQ431">
        <v>0.97532208602119752</v>
      </c>
      <c r="HR431">
        <v>0.97763639847088979</v>
      </c>
      <c r="HS431">
        <v>0.97763639847088979</v>
      </c>
      <c r="HT431">
        <v>0.98040709980926222</v>
      </c>
      <c r="HU431">
        <v>0.98040709980926222</v>
      </c>
      <c r="HV431">
        <v>0.98132630559914025</v>
      </c>
      <c r="HW431">
        <v>0.98132630559914025</v>
      </c>
      <c r="HX431">
        <v>0.9835977102262875</v>
      </c>
      <c r="HY431">
        <v>0.9835977102262875</v>
      </c>
      <c r="HZ431">
        <v>0.9835977102262875</v>
      </c>
      <c r="IA431">
        <v>0.98587972924060163</v>
      </c>
      <c r="IB431">
        <v>0.98587972924060163</v>
      </c>
      <c r="IC431">
        <v>0.98587972924060141</v>
      </c>
      <c r="ID431">
        <v>0.98587972924060141</v>
      </c>
      <c r="IE431">
        <v>0.98448462258078684</v>
      </c>
      <c r="IF431">
        <v>0.98448462258078684</v>
      </c>
      <c r="IG431">
        <v>0.98175253870531698</v>
      </c>
      <c r="IH431">
        <v>0.98175253870531698</v>
      </c>
      <c r="II431">
        <v>0.98221321795363981</v>
      </c>
      <c r="IJ431">
        <v>0.98221321795363981</v>
      </c>
      <c r="IK431">
        <v>0.98267606510430783</v>
      </c>
      <c r="IL431">
        <v>0.98267606510430783</v>
      </c>
      <c r="IM431">
        <v>0.98082027919617043</v>
      </c>
      <c r="IN431">
        <v>0.98082027919617043</v>
      </c>
      <c r="IO431">
        <v>0.98035959994784716</v>
      </c>
      <c r="IP431">
        <v>0.98035959994784716</v>
      </c>
      <c r="IQ431">
        <v>0.98035959994784716</v>
      </c>
      <c r="IR431">
        <v>0.98448679048313203</v>
      </c>
      <c r="IS431">
        <v>0.98448679048313203</v>
      </c>
      <c r="IT431">
        <v>0.98356758469325434</v>
      </c>
      <c r="IU431">
        <v>0.98356758469325434</v>
      </c>
      <c r="IV431">
        <v>0.98218553175270884</v>
      </c>
      <c r="IW431">
        <v>0.98218553175270884</v>
      </c>
      <c r="IX431">
        <v>0.98172700521115375</v>
      </c>
      <c r="IY431">
        <v>0.98172700521115375</v>
      </c>
      <c r="IZ431">
        <v>0.98172700521115375</v>
      </c>
      <c r="JA431">
        <v>0.98172700521115375</v>
      </c>
      <c r="JB431">
        <v>0.9807947457020072</v>
      </c>
      <c r="KD431">
        <v>286.40138777724906</v>
      </c>
    </row>
    <row r="432" spans="1:290">
      <c r="A432" t="s">
        <v>207</v>
      </c>
      <c r="B432" t="s">
        <v>208</v>
      </c>
      <c r="C432" t="s">
        <v>17</v>
      </c>
      <c r="D432" s="3">
        <v>40253</v>
      </c>
      <c r="E432" t="s">
        <v>209</v>
      </c>
      <c r="I432">
        <v>3</v>
      </c>
      <c r="J432">
        <v>11</v>
      </c>
      <c r="K432">
        <v>1738.1137509346008</v>
      </c>
      <c r="L432">
        <v>1726.9726104736328</v>
      </c>
      <c r="M432" t="s">
        <v>25</v>
      </c>
      <c r="N432" t="s">
        <v>221</v>
      </c>
      <c r="O432" t="s">
        <v>33</v>
      </c>
      <c r="P432" t="s">
        <v>26</v>
      </c>
      <c r="Q432" t="s">
        <v>126</v>
      </c>
      <c r="R432" t="s">
        <v>221</v>
      </c>
      <c r="S432" t="s">
        <v>33</v>
      </c>
      <c r="T432" t="s">
        <v>26</v>
      </c>
      <c r="U432" t="s">
        <v>126</v>
      </c>
      <c r="V432" s="8">
        <v>1.9988078703703702E-2</v>
      </c>
      <c r="X432" t="s">
        <v>82</v>
      </c>
      <c r="Y432">
        <v>3280106</v>
      </c>
      <c r="Z432" s="8">
        <v>1.8981805555555554E-2</v>
      </c>
      <c r="AA432">
        <v>3316106</v>
      </c>
      <c r="AB432" s="8">
        <v>1.9190185185185185E-2</v>
      </c>
      <c r="AC432">
        <v>280.27739294248727</v>
      </c>
      <c r="AD432">
        <v>84.083217882746183</v>
      </c>
      <c r="AE432">
        <v>2.8567171090145917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P432" t="s">
        <v>82</v>
      </c>
      <c r="AQ432">
        <v>3469101</v>
      </c>
      <c r="AR432" s="8">
        <v>2.0069988425925927E-2</v>
      </c>
      <c r="AS432">
        <v>3503101</v>
      </c>
      <c r="AT432" s="8">
        <v>2.0266782407407407E-2</v>
      </c>
      <c r="AU432">
        <v>351.51849224632906</v>
      </c>
      <c r="AV432">
        <v>99.596906136459893</v>
      </c>
      <c r="AW432">
        <v>21.138487591737199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J432" s="8"/>
      <c r="BL432" s="8"/>
      <c r="CX432">
        <v>0.95418035050144778</v>
      </c>
      <c r="CY432">
        <v>0.95418035050144778</v>
      </c>
      <c r="CZ432">
        <v>0.96679295974484847</v>
      </c>
      <c r="DA432">
        <v>0.96679295974484847</v>
      </c>
      <c r="DB432">
        <v>0.96902538581035036</v>
      </c>
      <c r="DC432">
        <v>0.96902538581035036</v>
      </c>
      <c r="DD432">
        <v>0.97776074178599948</v>
      </c>
      <c r="DE432">
        <v>0.99109475288156623</v>
      </c>
      <c r="DF432">
        <v>0.99109475288156623</v>
      </c>
      <c r="DG432">
        <v>1.0050249606233401</v>
      </c>
      <c r="DH432">
        <v>1.0050249606233401</v>
      </c>
      <c r="DI432">
        <v>1.0138174045670572</v>
      </c>
      <c r="DJ432">
        <v>1.0214366286313219</v>
      </c>
      <c r="DK432">
        <v>1.0214366286313219</v>
      </c>
      <c r="DL432">
        <v>1.0310089049399667</v>
      </c>
      <c r="DM432">
        <v>1.0310089049399667</v>
      </c>
      <c r="DN432">
        <v>1.0371320056307483</v>
      </c>
      <c r="DO432">
        <v>1.0371320056307483</v>
      </c>
      <c r="DP432">
        <v>1.0426589096753227</v>
      </c>
      <c r="DQ432">
        <v>1.0457657492270065</v>
      </c>
      <c r="DR432">
        <v>1.0457657492270065</v>
      </c>
      <c r="DS432">
        <v>1.050115556477782</v>
      </c>
      <c r="DT432">
        <v>1.050115556477782</v>
      </c>
      <c r="DU432">
        <v>1.0532978291867734</v>
      </c>
      <c r="DV432">
        <v>1.0591317834560461</v>
      </c>
      <c r="DW432">
        <v>1.0591317834560461</v>
      </c>
      <c r="DX432">
        <v>1.0669830863978711</v>
      </c>
      <c r="DY432">
        <v>1.0748343893396965</v>
      </c>
      <c r="DZ432">
        <v>1.0748343893396965</v>
      </c>
      <c r="EA432">
        <v>1.0813764685677929</v>
      </c>
      <c r="EB432">
        <v>1.0813764685677929</v>
      </c>
      <c r="EC432">
        <v>1.0866743082428236</v>
      </c>
      <c r="ED432">
        <v>1.0880150306525322</v>
      </c>
      <c r="EE432">
        <v>1.0880150306525322</v>
      </c>
      <c r="EF432">
        <v>1.0893810096910004</v>
      </c>
      <c r="EG432">
        <v>1.0914364215460537</v>
      </c>
      <c r="EH432">
        <v>1.0914364215460537</v>
      </c>
      <c r="EI432">
        <v>1.0934790268473653</v>
      </c>
      <c r="EJ432">
        <v>1.0934790268473653</v>
      </c>
      <c r="EK432">
        <v>1.0948450058858334</v>
      </c>
      <c r="EL432">
        <v>1.09757704400373</v>
      </c>
      <c r="EM432">
        <v>1.09757704400373</v>
      </c>
      <c r="EN432">
        <v>1.0935295430374385</v>
      </c>
      <c r="EO432">
        <v>1.0992051319017142</v>
      </c>
      <c r="EP432">
        <v>1.0992051319017142</v>
      </c>
      <c r="EQ432">
        <v>1.0985200080402329</v>
      </c>
      <c r="ER432">
        <v>1.0985200080402329</v>
      </c>
      <c r="ES432">
        <v>1.0999032234072623</v>
      </c>
      <c r="ET432">
        <v>1.1012951795369501</v>
      </c>
      <c r="EU432">
        <v>1.1012951795369501</v>
      </c>
      <c r="EV432">
        <v>1.1067258958702706</v>
      </c>
      <c r="EW432">
        <v>1.1024422631356825</v>
      </c>
      <c r="EX432">
        <v>1.1024422631356825</v>
      </c>
      <c r="EY432">
        <v>1.1045106023641933</v>
      </c>
      <c r="EZ432">
        <v>1.1045106023641933</v>
      </c>
      <c r="FA432">
        <v>1.1038168198137497</v>
      </c>
      <c r="FB432">
        <v>1.1031186462345055</v>
      </c>
      <c r="FC432">
        <v>1.1031186462345055</v>
      </c>
      <c r="FD432">
        <v>1.1038168198137495</v>
      </c>
      <c r="FE432">
        <v>1.1045194262411155</v>
      </c>
      <c r="FF432">
        <v>1.1045194262411155</v>
      </c>
      <c r="FG432">
        <v>1.1038256436906719</v>
      </c>
      <c r="FH432">
        <v>1.0997528831630661</v>
      </c>
      <c r="FI432">
        <v>1.0997528831630661</v>
      </c>
      <c r="FJ432">
        <v>1.0891523858157437</v>
      </c>
      <c r="FK432">
        <v>1.0891523858157437</v>
      </c>
      <c r="FL432">
        <v>1.0759785153026258</v>
      </c>
      <c r="FM432">
        <v>1.0646098353995783</v>
      </c>
      <c r="FN432">
        <v>1.0646098353995783</v>
      </c>
      <c r="FO432">
        <v>1.0572565838694943</v>
      </c>
      <c r="FP432">
        <v>1.0572565838694943</v>
      </c>
      <c r="FQ432">
        <v>1.0552762507689153</v>
      </c>
      <c r="FR432">
        <v>1.0503490401250719</v>
      </c>
      <c r="FS432">
        <v>1.0503490401250719</v>
      </c>
      <c r="FT432">
        <v>1.0528568371625089</v>
      </c>
      <c r="FU432">
        <v>1.0528568371625089</v>
      </c>
      <c r="FV432">
        <v>1.0437507153551011</v>
      </c>
      <c r="FW432">
        <v>1.0233107329550424</v>
      </c>
      <c r="FX432">
        <v>1.0233107329550424</v>
      </c>
      <c r="FY432">
        <v>1</v>
      </c>
      <c r="FZ432">
        <v>1</v>
      </c>
      <c r="GA432">
        <v>0.98651429196383711</v>
      </c>
      <c r="GB432">
        <v>0.98651429196383711</v>
      </c>
      <c r="GC432">
        <v>0.96386322194827723</v>
      </c>
      <c r="GD432">
        <v>0.96386322194827723</v>
      </c>
      <c r="GE432">
        <v>0.94981424188723262</v>
      </c>
      <c r="GF432">
        <v>0.93700518624986273</v>
      </c>
      <c r="GG432">
        <v>0.93700518624986273</v>
      </c>
      <c r="GH432">
        <v>0.92762503185545364</v>
      </c>
      <c r="GI432">
        <v>0.92762503185545364</v>
      </c>
      <c r="GJ432">
        <v>0.91488373950159374</v>
      </c>
      <c r="GK432">
        <v>0.91488373950159374</v>
      </c>
      <c r="GL432">
        <v>0.90900861821630818</v>
      </c>
      <c r="GM432">
        <v>0.90900861821630818</v>
      </c>
      <c r="GN432">
        <v>0.89992061531771428</v>
      </c>
      <c r="GO432">
        <v>0.89992061531771428</v>
      </c>
      <c r="GP432">
        <v>0.89900568277218795</v>
      </c>
      <c r="GQ432">
        <v>0.89900568277218795</v>
      </c>
      <c r="GR432">
        <v>0.8976083684726015</v>
      </c>
      <c r="GS432">
        <v>0.8976083684726015</v>
      </c>
      <c r="GT432">
        <v>0.90182253937296641</v>
      </c>
      <c r="GU432">
        <v>0.90182253937296641</v>
      </c>
      <c r="GV432">
        <v>0.8990205584522919</v>
      </c>
      <c r="GW432">
        <v>0.8990205584522919</v>
      </c>
      <c r="GX432">
        <v>0.90039648528810956</v>
      </c>
      <c r="GY432">
        <v>0.90039648528810956</v>
      </c>
      <c r="GZ432">
        <v>0.91254988081792243</v>
      </c>
      <c r="HA432">
        <v>0.91254988081792243</v>
      </c>
      <c r="HB432">
        <v>0.9325833755474241</v>
      </c>
      <c r="HC432">
        <v>0.9325833755474241</v>
      </c>
      <c r="HD432">
        <v>0.9564165761292408</v>
      </c>
      <c r="HE432">
        <v>0.9858582861017039</v>
      </c>
      <c r="HF432">
        <v>0.9858582861017039</v>
      </c>
      <c r="HG432">
        <v>1.0160928665820477</v>
      </c>
      <c r="HH432">
        <v>1.0160928665820477</v>
      </c>
      <c r="HI432">
        <v>1.0349211689261986</v>
      </c>
      <c r="HJ432">
        <v>1.0438683898788692</v>
      </c>
      <c r="HK432">
        <v>1.0438683898788692</v>
      </c>
      <c r="HL432">
        <v>1.0476078268814382</v>
      </c>
      <c r="HM432">
        <v>1.0476078268814382</v>
      </c>
      <c r="HN432">
        <v>1.0514151549464041</v>
      </c>
      <c r="HO432">
        <v>1.052684172189267</v>
      </c>
      <c r="HP432">
        <v>1.052684172189267</v>
      </c>
      <c r="HQ432">
        <v>1.052684172189267</v>
      </c>
      <c r="HR432">
        <v>1.052684172189267</v>
      </c>
      <c r="HS432">
        <v>1.0490108263435958</v>
      </c>
      <c r="HT432">
        <v>1.0465030293061588</v>
      </c>
      <c r="HU432">
        <v>1.0465030293061588</v>
      </c>
      <c r="HV432">
        <v>1.0445821634902501</v>
      </c>
      <c r="HW432">
        <v>1.0445821634902501</v>
      </c>
      <c r="HX432">
        <v>1.0395959364474965</v>
      </c>
      <c r="HY432">
        <v>1.0341016451989116</v>
      </c>
      <c r="HZ432">
        <v>1.0341016451989116</v>
      </c>
      <c r="IA432">
        <v>1.0323130247653367</v>
      </c>
      <c r="IB432">
        <v>1.0323130247653367</v>
      </c>
      <c r="IC432">
        <v>1.0316953774237716</v>
      </c>
      <c r="ID432">
        <v>1.0273455701729959</v>
      </c>
      <c r="IE432">
        <v>1.0273455701729959</v>
      </c>
      <c r="IF432">
        <v>1.022589255616364</v>
      </c>
      <c r="IG432">
        <v>1.022589255616364</v>
      </c>
      <c r="IH432">
        <v>1.0190838243326439</v>
      </c>
      <c r="II432">
        <v>1.0190838243326439</v>
      </c>
      <c r="IJ432">
        <v>1.0239244558235105</v>
      </c>
      <c r="IK432">
        <v>1.0245421031650748</v>
      </c>
      <c r="IL432">
        <v>1.0245421031650748</v>
      </c>
      <c r="IM432">
        <v>1.023935323330093</v>
      </c>
      <c r="IN432">
        <v>1.023935323330093</v>
      </c>
      <c r="IO432">
        <v>1.0305336481000638</v>
      </c>
      <c r="IP432">
        <v>1.0407947775254507</v>
      </c>
      <c r="IQ432">
        <v>1.0407947775254507</v>
      </c>
      <c r="IR432">
        <v>1.0439389943548656</v>
      </c>
      <c r="IS432">
        <v>1.0439389943548656</v>
      </c>
      <c r="IT432">
        <v>1.0433213470133007</v>
      </c>
      <c r="IU432">
        <v>1.0451524897200568</v>
      </c>
      <c r="IV432">
        <v>1.0451524897200568</v>
      </c>
      <c r="IW432">
        <v>1.0433104795067185</v>
      </c>
      <c r="IX432">
        <v>1.0433104795067185</v>
      </c>
      <c r="IY432">
        <v>1.036554781365052</v>
      </c>
      <c r="IZ432">
        <v>1.0285699330447704</v>
      </c>
      <c r="JA432">
        <v>1.0285699330447704</v>
      </c>
      <c r="JB432">
        <v>1.0249396792821051</v>
      </c>
      <c r="KD432">
        <v>343.16381472965662</v>
      </c>
    </row>
    <row r="433" spans="1:290">
      <c r="A433" t="s">
        <v>207</v>
      </c>
      <c r="B433" t="s">
        <v>208</v>
      </c>
      <c r="C433" t="s">
        <v>17</v>
      </c>
      <c r="D433" s="3">
        <v>40253</v>
      </c>
      <c r="E433" t="s">
        <v>209</v>
      </c>
      <c r="I433">
        <v>3</v>
      </c>
      <c r="J433">
        <v>12</v>
      </c>
      <c r="K433">
        <v>1886.1122560501099</v>
      </c>
      <c r="L433">
        <v>1874.9711155891418</v>
      </c>
      <c r="M433" t="s">
        <v>25</v>
      </c>
      <c r="N433" t="s">
        <v>221</v>
      </c>
      <c r="O433" t="s">
        <v>33</v>
      </c>
      <c r="P433" t="s">
        <v>26</v>
      </c>
      <c r="Q433" t="s">
        <v>210</v>
      </c>
      <c r="R433" t="s">
        <v>221</v>
      </c>
      <c r="S433" t="s">
        <v>33</v>
      </c>
      <c r="T433" t="s">
        <v>26</v>
      </c>
      <c r="U433" t="s">
        <v>126</v>
      </c>
      <c r="V433" s="8">
        <v>2.1701041666666667E-2</v>
      </c>
      <c r="X433" t="s">
        <v>83</v>
      </c>
      <c r="Y433">
        <v>3528101</v>
      </c>
      <c r="Z433" s="8">
        <v>2.0417280092592593E-2</v>
      </c>
      <c r="AA433">
        <v>3564101</v>
      </c>
      <c r="AB433" s="8">
        <v>2.0625648148148146E-2</v>
      </c>
      <c r="AC433">
        <v>295.94888398792483</v>
      </c>
      <c r="AD433">
        <v>88.784665196377446</v>
      </c>
      <c r="AE433">
        <v>8.2563445965355751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P433" t="s">
        <v>83</v>
      </c>
      <c r="AQ433">
        <v>3765095</v>
      </c>
      <c r="AR433" s="8">
        <v>2.1783298611111113E-2</v>
      </c>
      <c r="AS433">
        <v>3799095</v>
      </c>
      <c r="AT433" s="8">
        <v>2.1980092592592593E-2</v>
      </c>
      <c r="AU433">
        <v>282.76262998133114</v>
      </c>
      <c r="AV433">
        <v>80.116078494710493</v>
      </c>
      <c r="AW433">
        <v>8.8702348553310557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J433" s="8"/>
      <c r="BL433" s="8"/>
      <c r="CX433">
        <v>0.92458748289948167</v>
      </c>
      <c r="CY433">
        <v>0.92458748289948167</v>
      </c>
      <c r="CZ433">
        <v>0.92661955613881397</v>
      </c>
      <c r="DA433">
        <v>0.92661955613881397</v>
      </c>
      <c r="DB433">
        <v>0.92575679797764066</v>
      </c>
      <c r="DC433">
        <v>0.92575679797764066</v>
      </c>
      <c r="DD433">
        <v>0.92618918495327585</v>
      </c>
      <c r="DE433">
        <v>0.92618918495327585</v>
      </c>
      <c r="DF433">
        <v>0.92575679797764066</v>
      </c>
      <c r="DG433">
        <v>0.92575679797764066</v>
      </c>
      <c r="DH433">
        <v>0.92445962285503114</v>
      </c>
      <c r="DI433">
        <v>0.92445962285503114</v>
      </c>
      <c r="DJ433">
        <v>0.91891540475375666</v>
      </c>
      <c r="DK433">
        <v>0.91891540475375666</v>
      </c>
      <c r="DL433">
        <v>0.91891540475375666</v>
      </c>
      <c r="DM433">
        <v>0.91229252412775752</v>
      </c>
      <c r="DN433">
        <v>0.91229252412775752</v>
      </c>
      <c r="DO433">
        <v>0.90847244470081734</v>
      </c>
      <c r="DP433">
        <v>0.90847244470081734</v>
      </c>
      <c r="DQ433">
        <v>0.90591996674787534</v>
      </c>
      <c r="DR433">
        <v>0.90591996674787534</v>
      </c>
      <c r="DS433">
        <v>0.90050235300050452</v>
      </c>
      <c r="DT433">
        <v>0.90050235300050452</v>
      </c>
      <c r="DU433">
        <v>0.90091709338069836</v>
      </c>
      <c r="DV433">
        <v>0.90091709338069836</v>
      </c>
      <c r="DW433">
        <v>0.90091709338069836</v>
      </c>
      <c r="DX433">
        <v>0.90541786723929463</v>
      </c>
      <c r="DY433">
        <v>0.90541786723929463</v>
      </c>
      <c r="DZ433">
        <v>0.90625308173765817</v>
      </c>
      <c r="EA433">
        <v>0.90625308173765817</v>
      </c>
      <c r="EB433">
        <v>0.90667358233960527</v>
      </c>
      <c r="EC433">
        <v>0.90667358233960527</v>
      </c>
      <c r="ED433">
        <v>0.90996908931957277</v>
      </c>
      <c r="EE433">
        <v>0.90996908931957277</v>
      </c>
      <c r="EF433">
        <v>0.91038573655208954</v>
      </c>
      <c r="EG433">
        <v>0.91038573655208954</v>
      </c>
      <c r="EH433">
        <v>0.91080623715403652</v>
      </c>
      <c r="EI433">
        <v>0.91080623715403652</v>
      </c>
      <c r="EJ433">
        <v>0.91080623715403652</v>
      </c>
      <c r="EK433">
        <v>0.91335871510697864</v>
      </c>
      <c r="EL433">
        <v>0.91335871510697864</v>
      </c>
      <c r="EM433">
        <v>0.91420557014755988</v>
      </c>
      <c r="EN433">
        <v>0.91420557014755988</v>
      </c>
      <c r="EO433">
        <v>0.91504851811350063</v>
      </c>
      <c r="EP433">
        <v>0.91504851811350063</v>
      </c>
      <c r="EQ433">
        <v>0.91588758598129394</v>
      </c>
      <c r="ER433">
        <v>0.91588758598129394</v>
      </c>
      <c r="ES433">
        <v>0.91801956333228862</v>
      </c>
      <c r="ET433">
        <v>0.91801956333228862</v>
      </c>
      <c r="EU433">
        <v>0.91888636726935946</v>
      </c>
      <c r="EV433">
        <v>0.91888636726935946</v>
      </c>
      <c r="EW433">
        <v>0.91888636726935946</v>
      </c>
      <c r="EX433">
        <v>0.92103829351684441</v>
      </c>
      <c r="EY433">
        <v>0.92103829351684441</v>
      </c>
      <c r="EZ433">
        <v>0.92274782350384565</v>
      </c>
      <c r="FA433">
        <v>0.92274782350384565</v>
      </c>
      <c r="FB433">
        <v>0.92794964567710447</v>
      </c>
      <c r="FC433">
        <v>0.92794964567710447</v>
      </c>
      <c r="FD433">
        <v>0.93236661310763425</v>
      </c>
      <c r="FE433">
        <v>0.93236661310763425</v>
      </c>
      <c r="FF433">
        <v>0.93368218787737323</v>
      </c>
      <c r="FG433">
        <v>0.93368218787737323</v>
      </c>
      <c r="FH433">
        <v>0.93499776264711165</v>
      </c>
      <c r="FI433">
        <v>0.93499776264711165</v>
      </c>
      <c r="FJ433">
        <v>0.93941473007764209</v>
      </c>
      <c r="FK433">
        <v>0.93941473007764209</v>
      </c>
      <c r="FL433">
        <v>0.94305054767412411</v>
      </c>
      <c r="FM433">
        <v>0.94305054767412411</v>
      </c>
      <c r="FN433">
        <v>0.94580364776189119</v>
      </c>
      <c r="FO433">
        <v>0.94580364776189119</v>
      </c>
      <c r="FP433">
        <v>0.95362580907753192</v>
      </c>
      <c r="FQ433">
        <v>0.95362580907753192</v>
      </c>
      <c r="FR433">
        <v>0.95362580907753192</v>
      </c>
      <c r="FS433">
        <v>0.96586032305707037</v>
      </c>
      <c r="FT433">
        <v>0.96586032305707037</v>
      </c>
      <c r="FU433">
        <v>0.97737582799270528</v>
      </c>
      <c r="FV433">
        <v>0.97737582799270528</v>
      </c>
      <c r="FW433">
        <v>0.98865968112948066</v>
      </c>
      <c r="FX433">
        <v>0.98865968112948066</v>
      </c>
      <c r="FY433">
        <v>1</v>
      </c>
      <c r="FZ433">
        <v>1.0054201811767198</v>
      </c>
      <c r="GA433">
        <v>1.0054201811767198</v>
      </c>
      <c r="GB433">
        <v>1.0084745975135356</v>
      </c>
      <c r="GC433">
        <v>1.0084745975135356</v>
      </c>
      <c r="GD433">
        <v>1.0079668463465423</v>
      </c>
      <c r="GE433">
        <v>1.0079668463465423</v>
      </c>
      <c r="GF433">
        <v>1.0024087259084669</v>
      </c>
      <c r="GG433">
        <v>1.0024087259084669</v>
      </c>
      <c r="GH433">
        <v>0.99247524791409303</v>
      </c>
      <c r="GI433">
        <v>0.99247524791409303</v>
      </c>
      <c r="GJ433">
        <v>0.9851562006045077</v>
      </c>
      <c r="GK433">
        <v>0.9851562006045077</v>
      </c>
      <c r="GL433">
        <v>0.97579056547093024</v>
      </c>
      <c r="GM433">
        <v>0.97579056547093024</v>
      </c>
      <c r="GN433">
        <v>0.96753591179005582</v>
      </c>
      <c r="GO433">
        <v>0.96753591179005582</v>
      </c>
      <c r="GP433">
        <v>0.96415496954497026</v>
      </c>
      <c r="GQ433">
        <v>0.96415496954497026</v>
      </c>
      <c r="GR433">
        <v>0.96415496954497026</v>
      </c>
      <c r="GS433">
        <v>0.95601044812616331</v>
      </c>
      <c r="GT433">
        <v>0.95601044812616331</v>
      </c>
      <c r="GU433">
        <v>0.94619524424957546</v>
      </c>
      <c r="GV433">
        <v>0.94619524424957546</v>
      </c>
      <c r="GW433">
        <v>0.9407146306243892</v>
      </c>
      <c r="GX433">
        <v>0.9407146306243892</v>
      </c>
      <c r="GY433">
        <v>0.93706131050792374</v>
      </c>
      <c r="GZ433">
        <v>0.93706131050792374</v>
      </c>
      <c r="HA433">
        <v>0.92887766157263463</v>
      </c>
      <c r="HB433">
        <v>0.92887766157263463</v>
      </c>
      <c r="HC433">
        <v>0.92887766157263429</v>
      </c>
      <c r="HD433">
        <v>0.92887766157263429</v>
      </c>
      <c r="HE433">
        <v>0.93189045677325588</v>
      </c>
      <c r="HF433">
        <v>0.93189045677325588</v>
      </c>
      <c r="HG433">
        <v>0.92969778348449095</v>
      </c>
      <c r="HH433">
        <v>0.92969778348449095</v>
      </c>
      <c r="HI433">
        <v>0.92489591377224556</v>
      </c>
      <c r="HJ433">
        <v>0.92489591377224556</v>
      </c>
      <c r="HK433">
        <v>0.92489591377224556</v>
      </c>
      <c r="HL433">
        <v>0.92402910983517494</v>
      </c>
      <c r="HM433">
        <v>0.92402910983517494</v>
      </c>
      <c r="HN433">
        <v>0.92402910983517439</v>
      </c>
      <c r="HO433">
        <v>0.92402910983517439</v>
      </c>
      <c r="HP433">
        <v>0.92186710397692084</v>
      </c>
      <c r="HQ433">
        <v>0.92186710397692084</v>
      </c>
      <c r="HR433">
        <v>0.91972518701428485</v>
      </c>
      <c r="HS433">
        <v>0.91972518701428485</v>
      </c>
      <c r="HT433">
        <v>0.91887833197370428</v>
      </c>
      <c r="HU433">
        <v>0.91887833197370428</v>
      </c>
      <c r="HV433">
        <v>0.9184479607881656</v>
      </c>
      <c r="HW433">
        <v>0.9184479607881656</v>
      </c>
      <c r="HX433">
        <v>0.9184479607881656</v>
      </c>
      <c r="HY433">
        <v>0.9163060438255296</v>
      </c>
      <c r="HZ433">
        <v>0.9163060438255296</v>
      </c>
      <c r="IA433">
        <v>0.91419373925137404</v>
      </c>
      <c r="IB433">
        <v>0.91419373925137404</v>
      </c>
      <c r="IC433">
        <v>0.91377129188738038</v>
      </c>
      <c r="ID433">
        <v>0.91377129188738038</v>
      </c>
      <c r="IE433">
        <v>0.91504452859374175</v>
      </c>
      <c r="IF433">
        <v>0.91504452859374175</v>
      </c>
      <c r="IG433">
        <v>0.91504452859374186</v>
      </c>
      <c r="IH433">
        <v>0.91504452859374186</v>
      </c>
      <c r="II433">
        <v>0.91504452859374241</v>
      </c>
      <c r="IJ433">
        <v>0.91504452859374241</v>
      </c>
      <c r="IK433">
        <v>0.91673045150211696</v>
      </c>
      <c r="IL433">
        <v>0.91673045150211696</v>
      </c>
      <c r="IM433">
        <v>0.91673045150211696</v>
      </c>
      <c r="IN433">
        <v>0.91929481582874628</v>
      </c>
      <c r="IO433">
        <v>0.91929481582874628</v>
      </c>
      <c r="IP433">
        <v>0.91972318528784081</v>
      </c>
      <c r="IQ433">
        <v>0.91972318528784081</v>
      </c>
      <c r="IR433">
        <v>0.91635112364188032</v>
      </c>
      <c r="IS433">
        <v>0.91635112364188032</v>
      </c>
      <c r="IT433">
        <v>0.91508960841009268</v>
      </c>
      <c r="IU433">
        <v>0.91508960841009268</v>
      </c>
      <c r="IV433">
        <v>0.91508960841009312</v>
      </c>
      <c r="IW433">
        <v>0.91508960841009312</v>
      </c>
      <c r="IX433">
        <v>0.91252524408346347</v>
      </c>
      <c r="IY433">
        <v>0.91252524408346347</v>
      </c>
      <c r="IZ433">
        <v>0.91252524408346347</v>
      </c>
      <c r="JA433">
        <v>0.9083293701105567</v>
      </c>
      <c r="JB433">
        <v>0.9083293701105567</v>
      </c>
      <c r="KD433">
        <v>303.71552621629354</v>
      </c>
    </row>
    <row r="434" spans="1:290">
      <c r="A434" t="s">
        <v>207</v>
      </c>
      <c r="B434" t="s">
        <v>208</v>
      </c>
      <c r="C434" t="s">
        <v>17</v>
      </c>
      <c r="D434" s="3">
        <v>40253</v>
      </c>
      <c r="E434" t="s">
        <v>209</v>
      </c>
      <c r="I434">
        <v>3</v>
      </c>
      <c r="J434">
        <v>13</v>
      </c>
      <c r="K434">
        <v>2017.1109273433685</v>
      </c>
      <c r="L434">
        <v>2005.9697868824005</v>
      </c>
      <c r="M434" t="s">
        <v>25</v>
      </c>
      <c r="N434" t="s">
        <v>221</v>
      </c>
      <c r="O434" t="s">
        <v>33</v>
      </c>
      <c r="P434" t="s">
        <v>26</v>
      </c>
      <c r="Q434" t="s">
        <v>211</v>
      </c>
      <c r="R434" t="s">
        <v>221</v>
      </c>
      <c r="S434" t="s">
        <v>33</v>
      </c>
      <c r="T434" t="s">
        <v>26</v>
      </c>
      <c r="U434" t="s">
        <v>211</v>
      </c>
      <c r="V434" s="8">
        <v>2.3217245370370371E-2</v>
      </c>
      <c r="X434" t="s">
        <v>84</v>
      </c>
      <c r="Y434">
        <v>3824095</v>
      </c>
      <c r="Z434" s="8">
        <v>2.2130578703703704E-2</v>
      </c>
      <c r="AA434">
        <v>3860095</v>
      </c>
      <c r="AB434" s="8">
        <v>2.2338958333333336E-2</v>
      </c>
      <c r="AC434">
        <v>306.09990870284008</v>
      </c>
      <c r="AD434">
        <v>91.829972610852025</v>
      </c>
      <c r="AE434">
        <v>20.98124602531826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P434" t="s">
        <v>84</v>
      </c>
      <c r="AQ434">
        <v>4027090</v>
      </c>
      <c r="AR434" s="8">
        <v>2.3298645833333329E-2</v>
      </c>
      <c r="AS434">
        <v>4061090</v>
      </c>
      <c r="AT434" s="8">
        <v>2.3495439814814816E-2</v>
      </c>
      <c r="AU434">
        <v>288.18102776278704</v>
      </c>
      <c r="AV434">
        <v>81.651291199456324</v>
      </c>
      <c r="AW434">
        <v>10.225573309503945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J434" s="8"/>
      <c r="BL434" s="8"/>
      <c r="CX434">
        <v>1.0994553643251137</v>
      </c>
      <c r="CY434">
        <v>1.0994553643251137</v>
      </c>
      <c r="CZ434">
        <v>1.0920636073654135</v>
      </c>
      <c r="DA434">
        <v>1.0920636073654135</v>
      </c>
      <c r="DB434">
        <v>1.0886439059077428</v>
      </c>
      <c r="DC434">
        <v>1.0886439059077428</v>
      </c>
      <c r="DD434">
        <v>1.084154515860317</v>
      </c>
      <c r="DE434">
        <v>1.084154515860317</v>
      </c>
      <c r="DF434">
        <v>1.0769142289285794</v>
      </c>
      <c r="DG434">
        <v>1.0769142289285794</v>
      </c>
      <c r="DH434">
        <v>1.0714444293678214</v>
      </c>
      <c r="DI434">
        <v>1.0714444293678214</v>
      </c>
      <c r="DJ434">
        <v>1.0650445420669625</v>
      </c>
      <c r="DK434">
        <v>1.0650445420669625</v>
      </c>
      <c r="DL434">
        <v>1.0553933846197585</v>
      </c>
      <c r="DM434">
        <v>1.0553933846197585</v>
      </c>
      <c r="DN434">
        <v>1.0500335455045333</v>
      </c>
      <c r="DO434">
        <v>1.0500335455045333</v>
      </c>
      <c r="DP434">
        <v>1.0427510451263258</v>
      </c>
      <c r="DQ434">
        <v>1.0427510451263258</v>
      </c>
      <c r="DR434">
        <v>1.0325984675243436</v>
      </c>
      <c r="DS434">
        <v>1.0325984675243436</v>
      </c>
      <c r="DT434">
        <v>1.028539496016418</v>
      </c>
      <c r="DU434">
        <v>1.028539496016418</v>
      </c>
      <c r="DV434">
        <v>1.0240286289487033</v>
      </c>
      <c r="DW434">
        <v>1.0240286289487033</v>
      </c>
      <c r="DX434">
        <v>1.0150256342725801</v>
      </c>
      <c r="DY434">
        <v>1.0150256342725801</v>
      </c>
      <c r="DZ434">
        <v>1.0120549757706261</v>
      </c>
      <c r="EA434">
        <v>1.0120549757706261</v>
      </c>
      <c r="EB434">
        <v>1.0106154853034885</v>
      </c>
      <c r="EC434">
        <v>1.0106154853034885</v>
      </c>
      <c r="ED434">
        <v>1.0067115103209252</v>
      </c>
      <c r="EE434">
        <v>1.0067115103209252</v>
      </c>
      <c r="EF434">
        <v>1.0067115103209252</v>
      </c>
      <c r="EG434">
        <v>1.0117359909656569</v>
      </c>
      <c r="EH434">
        <v>1.0117359909656569</v>
      </c>
      <c r="EI434">
        <v>1.0103101612400944</v>
      </c>
      <c r="EJ434">
        <v>1.0103101612400944</v>
      </c>
      <c r="EK434">
        <v>1.0074241770897403</v>
      </c>
      <c r="EL434">
        <v>1.0074241770897403</v>
      </c>
      <c r="EM434">
        <v>1.0079017168867141</v>
      </c>
      <c r="EN434">
        <v>1.0079017168867141</v>
      </c>
      <c r="EO434">
        <v>1.0074241770897396</v>
      </c>
      <c r="EP434">
        <v>1.0074241770897396</v>
      </c>
      <c r="EQ434">
        <v>0.99761221960427304</v>
      </c>
      <c r="ER434">
        <v>0.99761221960427304</v>
      </c>
      <c r="ES434">
        <v>0.99714143737022132</v>
      </c>
      <c r="ET434">
        <v>0.99714143737022132</v>
      </c>
      <c r="EU434">
        <v>0.99572907484380979</v>
      </c>
      <c r="EV434">
        <v>0.99572907484380979</v>
      </c>
      <c r="EW434">
        <v>0.99477626384747231</v>
      </c>
      <c r="EX434">
        <v>0.99477626384747231</v>
      </c>
      <c r="EY434">
        <v>0.99430099264810889</v>
      </c>
      <c r="EZ434">
        <v>0.99430099264810889</v>
      </c>
      <c r="FA434">
        <v>0.99430099264810889</v>
      </c>
      <c r="FB434">
        <v>0.99524033644529553</v>
      </c>
      <c r="FC434">
        <v>0.99524033644529553</v>
      </c>
      <c r="FD434">
        <v>0.99430541831461516</v>
      </c>
      <c r="FE434">
        <v>0.99430541831461516</v>
      </c>
      <c r="FF434">
        <v>0.99571778084102691</v>
      </c>
      <c r="FG434">
        <v>0.99571778084102691</v>
      </c>
      <c r="FH434">
        <v>0.99337489464697881</v>
      </c>
      <c r="FI434">
        <v>0.99337489464697881</v>
      </c>
      <c r="FJ434">
        <v>0.99149617555302272</v>
      </c>
      <c r="FK434">
        <v>0.99149617555302272</v>
      </c>
      <c r="FL434">
        <v>0.99009047518829185</v>
      </c>
      <c r="FM434">
        <v>0.99009047518829185</v>
      </c>
      <c r="FN434">
        <v>0.99149617555302338</v>
      </c>
      <c r="FO434">
        <v>0.99149617555302338</v>
      </c>
      <c r="FP434">
        <v>0.99149617555302338</v>
      </c>
      <c r="FQ434">
        <v>0.99149617555302338</v>
      </c>
      <c r="FR434">
        <v>0.99242669922065851</v>
      </c>
      <c r="FS434">
        <v>0.99242669922065851</v>
      </c>
      <c r="FT434">
        <v>0.99242669922065851</v>
      </c>
      <c r="FU434">
        <v>0.99622017998111678</v>
      </c>
      <c r="FV434">
        <v>0.99622017998111678</v>
      </c>
      <c r="FW434">
        <v>0.99905171007141103</v>
      </c>
      <c r="FX434">
        <v>0.99905171007141103</v>
      </c>
      <c r="FY434">
        <v>1</v>
      </c>
      <c r="FZ434">
        <v>1</v>
      </c>
      <c r="GA434">
        <v>1.0023992055737119</v>
      </c>
      <c r="GB434">
        <v>1.0023992055737119</v>
      </c>
      <c r="GC434">
        <v>1.0106778940270515</v>
      </c>
      <c r="GD434">
        <v>1.0106778940270515</v>
      </c>
      <c r="GE434">
        <v>1.012629745507917</v>
      </c>
      <c r="GF434">
        <v>1.012629745507917</v>
      </c>
      <c r="GG434">
        <v>1.0205926919984056</v>
      </c>
      <c r="GH434">
        <v>1.0205926919984056</v>
      </c>
      <c r="GI434">
        <v>1.0290331782858688</v>
      </c>
      <c r="GJ434">
        <v>1.0290331782858688</v>
      </c>
      <c r="GK434">
        <v>1.0324906153644648</v>
      </c>
      <c r="GL434">
        <v>1.0324906153644648</v>
      </c>
      <c r="GM434">
        <v>1.0319845363702009</v>
      </c>
      <c r="GN434">
        <v>1.0319845363702009</v>
      </c>
      <c r="GO434">
        <v>1.0319845363702005</v>
      </c>
      <c r="GP434">
        <v>1.0319845363702005</v>
      </c>
      <c r="GQ434">
        <v>1.0259547630337278</v>
      </c>
      <c r="GR434">
        <v>1.0259547630337278</v>
      </c>
      <c r="GS434">
        <v>1.0175142767462653</v>
      </c>
      <c r="GT434">
        <v>1.0175142767462653</v>
      </c>
      <c r="GU434">
        <v>1.0135723957604592</v>
      </c>
      <c r="GV434">
        <v>1.0135723957604592</v>
      </c>
      <c r="GW434">
        <v>1.0120689348066965</v>
      </c>
      <c r="GX434">
        <v>1.0120689348066965</v>
      </c>
      <c r="GY434">
        <v>1.0120689348066965</v>
      </c>
      <c r="GZ434">
        <v>1.0150686475862569</v>
      </c>
      <c r="HA434">
        <v>1.0150686475862569</v>
      </c>
      <c r="HB434">
        <v>1.0200686448179408</v>
      </c>
      <c r="HC434">
        <v>1.0200686448179408</v>
      </c>
      <c r="HD434">
        <v>1.0295491792910381</v>
      </c>
      <c r="HE434">
        <v>1.0295491792910381</v>
      </c>
      <c r="HF434">
        <v>1.0334910602768446</v>
      </c>
      <c r="HG434">
        <v>1.0334910602768446</v>
      </c>
      <c r="HH434">
        <v>1.0315202584482972</v>
      </c>
      <c r="HI434">
        <v>1.0315202584482972</v>
      </c>
      <c r="HJ434">
        <v>1.0270531380950807</v>
      </c>
      <c r="HK434">
        <v>1.0270531380950807</v>
      </c>
      <c r="HL434">
        <v>1.0196424279124066</v>
      </c>
      <c r="HM434">
        <v>1.0196424279124066</v>
      </c>
      <c r="HN434">
        <v>1.006881743030585</v>
      </c>
      <c r="HO434">
        <v>1.006881743030585</v>
      </c>
      <c r="HP434">
        <v>0.99684713495130983</v>
      </c>
      <c r="HQ434">
        <v>0.99684713495130983</v>
      </c>
      <c r="HR434">
        <v>0.98932973772130761</v>
      </c>
      <c r="HS434">
        <v>0.98932973772130761</v>
      </c>
      <c r="HT434">
        <v>0.98366581876878789</v>
      </c>
      <c r="HU434">
        <v>0.98366581876878789</v>
      </c>
      <c r="HV434">
        <v>0.98038566836006291</v>
      </c>
      <c r="HW434">
        <v>0.98038566836006291</v>
      </c>
      <c r="HX434">
        <v>0.98038566836006291</v>
      </c>
      <c r="HY434">
        <v>0.97946814377020985</v>
      </c>
      <c r="HZ434">
        <v>0.97946814377020985</v>
      </c>
      <c r="IA434">
        <v>0.97901469611752856</v>
      </c>
      <c r="IB434">
        <v>0.97901469611752856</v>
      </c>
      <c r="IC434">
        <v>0.97811408415146261</v>
      </c>
      <c r="ID434">
        <v>0.97811408415146261</v>
      </c>
      <c r="IE434">
        <v>0.97674738445062259</v>
      </c>
      <c r="IF434">
        <v>0.97674738445062259</v>
      </c>
      <c r="IG434">
        <v>0.97357304534540567</v>
      </c>
      <c r="IH434">
        <v>0.97357304534540567</v>
      </c>
      <c r="II434">
        <v>0.97087109362218249</v>
      </c>
      <c r="IJ434">
        <v>0.97087109362218249</v>
      </c>
      <c r="IK434">
        <v>0.97087109362218249</v>
      </c>
      <c r="IL434">
        <v>0.96819398848735572</v>
      </c>
      <c r="IM434">
        <v>0.96819398848735572</v>
      </c>
      <c r="IN434">
        <v>0.96909460045342166</v>
      </c>
      <c r="IO434">
        <v>0.96909460045342166</v>
      </c>
      <c r="IP434">
        <v>0.97000360973385624</v>
      </c>
      <c r="IQ434">
        <v>0.97000360973385624</v>
      </c>
      <c r="IR434">
        <v>0.96955847252599803</v>
      </c>
      <c r="IS434">
        <v>0.96955847252599803</v>
      </c>
      <c r="IT434">
        <v>0.97000360973385602</v>
      </c>
      <c r="IU434">
        <v>0.97000360973385602</v>
      </c>
      <c r="IV434">
        <v>0.97404741456952293</v>
      </c>
      <c r="IW434">
        <v>0.97404741456952293</v>
      </c>
      <c r="IX434">
        <v>0.97404741456952293</v>
      </c>
      <c r="IY434">
        <v>0.97359606621152939</v>
      </c>
      <c r="IZ434">
        <v>0.97359606621152939</v>
      </c>
      <c r="JA434">
        <v>0.97133925169616531</v>
      </c>
      <c r="JB434">
        <v>0.97133925169616531</v>
      </c>
      <c r="KD434">
        <v>285.58694972988121</v>
      </c>
    </row>
    <row r="435" spans="1:290">
      <c r="A435" t="s">
        <v>207</v>
      </c>
      <c r="B435" t="s">
        <v>208</v>
      </c>
      <c r="C435" t="s">
        <v>17</v>
      </c>
      <c r="D435" s="3">
        <v>40253</v>
      </c>
      <c r="E435" t="s">
        <v>209</v>
      </c>
      <c r="I435">
        <v>3</v>
      </c>
      <c r="J435">
        <v>14</v>
      </c>
      <c r="K435">
        <v>2221.108879327774</v>
      </c>
      <c r="L435">
        <v>2209.967738866806</v>
      </c>
      <c r="M435" t="s">
        <v>25</v>
      </c>
      <c r="N435" t="s">
        <v>221</v>
      </c>
      <c r="O435" t="s">
        <v>33</v>
      </c>
      <c r="P435" t="s">
        <v>26</v>
      </c>
      <c r="Q435" t="s">
        <v>126</v>
      </c>
      <c r="R435" t="s">
        <v>221</v>
      </c>
      <c r="S435" t="s">
        <v>33</v>
      </c>
      <c r="T435" t="s">
        <v>26</v>
      </c>
      <c r="U435" t="s">
        <v>126</v>
      </c>
      <c r="V435" s="8">
        <v>2.557835648148148E-2</v>
      </c>
      <c r="X435" t="s">
        <v>85</v>
      </c>
      <c r="Y435">
        <v>4086089</v>
      </c>
      <c r="Z435" s="8">
        <v>2.3645937500000002E-2</v>
      </c>
      <c r="AA435">
        <v>4122089</v>
      </c>
      <c r="AB435" s="8">
        <v>2.3854305555555556E-2</v>
      </c>
      <c r="AC435">
        <v>277.71897742707802</v>
      </c>
      <c r="AD435">
        <v>83.315693228123408</v>
      </c>
      <c r="AE435">
        <v>3.0794368285219171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P435" t="s">
        <v>85</v>
      </c>
      <c r="AQ435">
        <v>4435081</v>
      </c>
      <c r="AR435" s="8">
        <v>2.5660231481481482E-2</v>
      </c>
      <c r="AS435">
        <v>4469081</v>
      </c>
      <c r="AT435" s="8">
        <v>2.5857025462962962E-2</v>
      </c>
      <c r="AU435">
        <v>350.96365241113699</v>
      </c>
      <c r="AV435">
        <v>99.43970151648881</v>
      </c>
      <c r="AW435">
        <v>20.6773596055708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J435" s="8"/>
      <c r="BL435" s="8"/>
      <c r="CX435">
        <v>0.94302822787237783</v>
      </c>
      <c r="CY435">
        <v>0.94302822787237783</v>
      </c>
      <c r="CZ435">
        <v>0.93392849336393102</v>
      </c>
      <c r="DA435">
        <v>0.93392849336393102</v>
      </c>
      <c r="DB435">
        <v>0.92689046243684536</v>
      </c>
      <c r="DC435">
        <v>0.92689046243684536</v>
      </c>
      <c r="DD435">
        <v>0.92051038374157157</v>
      </c>
      <c r="DE435">
        <v>0.92051038374157157</v>
      </c>
      <c r="DF435">
        <v>0.92448838287935875</v>
      </c>
      <c r="DG435">
        <v>0.92448838287935875</v>
      </c>
      <c r="DH435">
        <v>0.92498690558948815</v>
      </c>
      <c r="DI435">
        <v>0.92498690558948815</v>
      </c>
      <c r="DJ435">
        <v>0.93842717073670578</v>
      </c>
      <c r="DK435">
        <v>0.95083127660819922</v>
      </c>
      <c r="DL435">
        <v>0.95083127660819922</v>
      </c>
      <c r="DM435">
        <v>0.96189676796196544</v>
      </c>
      <c r="DN435">
        <v>0.96189676796196544</v>
      </c>
      <c r="DO435">
        <v>0.9671172031185501</v>
      </c>
      <c r="DP435">
        <v>0.9671172031185501</v>
      </c>
      <c r="DQ435">
        <v>0.9760193943708616</v>
      </c>
      <c r="DR435">
        <v>0.9760193943708616</v>
      </c>
      <c r="DS435">
        <v>0.97769795895382383</v>
      </c>
      <c r="DT435">
        <v>0.97497776029779448</v>
      </c>
      <c r="DU435">
        <v>0.97497776029779448</v>
      </c>
      <c r="DV435">
        <v>0.97878621622083162</v>
      </c>
      <c r="DW435">
        <v>0.97878621622083162</v>
      </c>
      <c r="DX435">
        <v>0.97878621622083162</v>
      </c>
      <c r="DY435">
        <v>0.97878621622083162</v>
      </c>
      <c r="DZ435">
        <v>0.9766161529792714</v>
      </c>
      <c r="EA435">
        <v>0.9766161529792714</v>
      </c>
      <c r="EB435">
        <v>0.97220214981666697</v>
      </c>
      <c r="EC435">
        <v>0.97328113669304139</v>
      </c>
      <c r="ED435">
        <v>0.97328113669304139</v>
      </c>
      <c r="EE435">
        <v>0.96947268077000393</v>
      </c>
      <c r="EF435">
        <v>0.96947268077000393</v>
      </c>
      <c r="EG435">
        <v>0.97164274401156481</v>
      </c>
      <c r="EH435">
        <v>0.97164274401156481</v>
      </c>
      <c r="EI435">
        <v>0.97436294266759438</v>
      </c>
      <c r="EJ435">
        <v>0.97765474163631616</v>
      </c>
      <c r="EK435">
        <v>0.97765474163631616</v>
      </c>
      <c r="EL435">
        <v>0.97984918818488687</v>
      </c>
      <c r="EM435">
        <v>0.97984918818488687</v>
      </c>
      <c r="EN435">
        <v>0.98200721189227413</v>
      </c>
      <c r="EO435">
        <v>0.98200721189227413</v>
      </c>
      <c r="EP435">
        <v>0.97930212615262158</v>
      </c>
      <c r="EQ435">
        <v>0.97930212615262158</v>
      </c>
      <c r="ER435">
        <v>0.97711992234189582</v>
      </c>
      <c r="ES435">
        <v>0.97382812337317404</v>
      </c>
      <c r="ET435">
        <v>0.97382812337317404</v>
      </c>
      <c r="EU435">
        <v>0.97272475318978935</v>
      </c>
      <c r="EV435">
        <v>0.97272475318978935</v>
      </c>
      <c r="EW435">
        <v>0.97605374998840166</v>
      </c>
      <c r="EX435">
        <v>0.97605374998840166</v>
      </c>
      <c r="EY435">
        <v>0.98382387557850715</v>
      </c>
      <c r="EZ435">
        <v>0.98382387557850715</v>
      </c>
      <c r="FA435">
        <v>0.98823787874111135</v>
      </c>
      <c r="FB435">
        <v>0.99265188190371556</v>
      </c>
      <c r="FC435">
        <v>0.99265188190371556</v>
      </c>
      <c r="FD435">
        <v>0.9977169217541686</v>
      </c>
      <c r="FE435">
        <v>0.9977169217541686</v>
      </c>
      <c r="FF435">
        <v>0.99828281959552823</v>
      </c>
      <c r="FG435">
        <v>0.99828281959552823</v>
      </c>
      <c r="FH435">
        <v>0.99543702289012714</v>
      </c>
      <c r="FI435">
        <v>0.99772012797423304</v>
      </c>
      <c r="FJ435">
        <v>0.99772012797423304</v>
      </c>
      <c r="FK435">
        <v>0.99659792378035061</v>
      </c>
      <c r="FL435">
        <v>0.99659792378035061</v>
      </c>
      <c r="FM435">
        <v>0.99375212707494953</v>
      </c>
      <c r="FN435">
        <v>0.99375212707494953</v>
      </c>
      <c r="FO435">
        <v>0.99432125861825971</v>
      </c>
      <c r="FP435">
        <v>0.99891412704019356</v>
      </c>
      <c r="FQ435">
        <v>0.99891412704019356</v>
      </c>
      <c r="FR435">
        <v>0.99833844438288333</v>
      </c>
      <c r="FS435">
        <v>0.99833844438288333</v>
      </c>
      <c r="FT435">
        <v>1.0011680710035609</v>
      </c>
      <c r="FU435">
        <v>1.0011680710035609</v>
      </c>
      <c r="FV435">
        <v>1.0045928684219336</v>
      </c>
      <c r="FW435">
        <v>1.0028951474159689</v>
      </c>
      <c r="FX435">
        <v>1.0028951474159689</v>
      </c>
      <c r="FY435">
        <v>1</v>
      </c>
      <c r="FZ435">
        <v>1</v>
      </c>
      <c r="GA435">
        <v>0.99999999999999989</v>
      </c>
      <c r="GB435">
        <v>0.99999999999999989</v>
      </c>
      <c r="GC435">
        <v>1.0005756826573105</v>
      </c>
      <c r="GD435">
        <v>1.0035214757583959</v>
      </c>
      <c r="GE435">
        <v>1.0035214757583959</v>
      </c>
      <c r="GF435">
        <v>1.0092960370031745</v>
      </c>
      <c r="GG435">
        <v>1.0092960370031745</v>
      </c>
      <c r="GH435">
        <v>1.0157780927221138</v>
      </c>
      <c r="GI435">
        <v>1.0169327760923963</v>
      </c>
      <c r="GJ435">
        <v>1.0169327760923963</v>
      </c>
      <c r="GK435">
        <v>1.0259829223717334</v>
      </c>
      <c r="GL435">
        <v>1.0259829223717334</v>
      </c>
      <c r="GM435">
        <v>1.0271854990847651</v>
      </c>
      <c r="GN435">
        <v>1.0271854990847651</v>
      </c>
      <c r="GO435">
        <v>1.0265929350965657</v>
      </c>
      <c r="GP435">
        <v>1.02418771961644</v>
      </c>
      <c r="GQ435">
        <v>1.02418771961644</v>
      </c>
      <c r="GR435">
        <v>1.0332912850432892</v>
      </c>
      <c r="GS435">
        <v>1.0332912850432892</v>
      </c>
      <c r="GT435">
        <v>1.0320377722451959</v>
      </c>
      <c r="GU435">
        <v>1.0296466022692849</v>
      </c>
      <c r="GV435">
        <v>1.0296466022692849</v>
      </c>
      <c r="GW435">
        <v>1.0308351955321646</v>
      </c>
      <c r="GX435">
        <v>1.0308351955321646</v>
      </c>
      <c r="GY435">
        <v>1.0338506099099851</v>
      </c>
      <c r="GZ435">
        <v>1.0410672888786843</v>
      </c>
      <c r="HA435">
        <v>1.0410672888786843</v>
      </c>
      <c r="HB435">
        <v>1.0488212163418125</v>
      </c>
      <c r="HC435">
        <v>1.0488212163418125</v>
      </c>
      <c r="HD435">
        <v>1.0647498564634796</v>
      </c>
      <c r="HE435">
        <v>1.080872730376363</v>
      </c>
      <c r="HF435">
        <v>1.080872730376363</v>
      </c>
      <c r="HG435">
        <v>1.0945762191861055</v>
      </c>
      <c r="HH435">
        <v>1.0945762191861055</v>
      </c>
      <c r="HI435">
        <v>1.0945762191861055</v>
      </c>
      <c r="HJ435">
        <v>1.0993713035481929</v>
      </c>
      <c r="HK435">
        <v>1.0993713035481929</v>
      </c>
      <c r="HL435">
        <v>1.1021545173650071</v>
      </c>
      <c r="HM435">
        <v>1.1014609295815851</v>
      </c>
      <c r="HN435">
        <v>1.1014609295815851</v>
      </c>
      <c r="HO435">
        <v>1.1000781025274897</v>
      </c>
      <c r="HP435">
        <v>1.1000781025274897</v>
      </c>
      <c r="HQ435">
        <v>1.1035245027254299</v>
      </c>
      <c r="HR435">
        <v>1.0994016662153472</v>
      </c>
      <c r="HS435">
        <v>1.0994016662153472</v>
      </c>
      <c r="HT435">
        <v>1.0945764205220652</v>
      </c>
      <c r="HU435">
        <v>1.0846724868578845</v>
      </c>
      <c r="HV435">
        <v>1.0846724868578845</v>
      </c>
      <c r="HW435">
        <v>1.074829159549165</v>
      </c>
      <c r="HX435">
        <v>1.074829159549165</v>
      </c>
      <c r="HY435">
        <v>1.0629050276068308</v>
      </c>
      <c r="HZ435">
        <v>1.0551037321745789</v>
      </c>
      <c r="IA435">
        <v>1.0551037321745789</v>
      </c>
      <c r="IB435">
        <v>1.0424057171922589</v>
      </c>
      <c r="IC435">
        <v>1.0424057171922589</v>
      </c>
      <c r="ID435">
        <v>1.0417770842770475</v>
      </c>
      <c r="IE435">
        <v>1.0489061318572941</v>
      </c>
      <c r="IF435">
        <v>1.0489061318572941</v>
      </c>
      <c r="IG435">
        <v>1.059438698436687</v>
      </c>
      <c r="IH435">
        <v>1.059438698436687</v>
      </c>
      <c r="II435">
        <v>1.0706648527995017</v>
      </c>
      <c r="IJ435">
        <v>1.0854048996582892</v>
      </c>
      <c r="IK435">
        <v>1.0854048996582892</v>
      </c>
      <c r="IL435">
        <v>1.0952482269670081</v>
      </c>
      <c r="IM435">
        <v>1.1000433113290955</v>
      </c>
      <c r="IN435">
        <v>1.1000433113290955</v>
      </c>
      <c r="IO435">
        <v>1.1014348766920372</v>
      </c>
      <c r="IP435">
        <v>1.1014348766920372</v>
      </c>
      <c r="IQ435">
        <v>1.1014348766920377</v>
      </c>
      <c r="IR435">
        <v>1.1042180905088521</v>
      </c>
      <c r="IS435">
        <v>1.1042180905088521</v>
      </c>
      <c r="IT435">
        <v>1.1084195874048419</v>
      </c>
      <c r="IU435">
        <v>1.1134319247800988</v>
      </c>
      <c r="IV435">
        <v>1.1134319247800988</v>
      </c>
      <c r="IW435">
        <v>1.1073047554435758</v>
      </c>
      <c r="IX435">
        <v>1.1101234252854704</v>
      </c>
      <c r="IY435">
        <v>1.1101234252854704</v>
      </c>
      <c r="IZ435">
        <v>1.1122576685728836</v>
      </c>
      <c r="JA435">
        <v>1.1122576685728836</v>
      </c>
      <c r="JB435">
        <v>1.1158839605366846</v>
      </c>
      <c r="KD435">
        <v>343.26017887526359</v>
      </c>
    </row>
    <row r="436" spans="1:290">
      <c r="A436" t="s">
        <v>207</v>
      </c>
      <c r="B436" t="s">
        <v>208</v>
      </c>
      <c r="C436" t="s">
        <v>17</v>
      </c>
      <c r="D436" s="3">
        <v>40253</v>
      </c>
      <c r="E436" t="s">
        <v>209</v>
      </c>
      <c r="I436">
        <v>3</v>
      </c>
      <c r="J436">
        <v>15</v>
      </c>
      <c r="K436">
        <v>2363.1074407100677</v>
      </c>
      <c r="L436">
        <v>2351.9663002490997</v>
      </c>
      <c r="M436" t="s">
        <v>18</v>
      </c>
      <c r="N436" t="s">
        <v>32</v>
      </c>
      <c r="O436" t="s">
        <v>140</v>
      </c>
      <c r="P436" t="s">
        <v>140</v>
      </c>
      <c r="Q436" t="s">
        <v>140</v>
      </c>
      <c r="R436" t="s">
        <v>32</v>
      </c>
      <c r="S436" t="s">
        <v>140</v>
      </c>
      <c r="T436" t="s">
        <v>140</v>
      </c>
      <c r="U436" t="s">
        <v>140</v>
      </c>
      <c r="V436" s="8">
        <v>2.7221875000000003E-2</v>
      </c>
      <c r="X436" t="s">
        <v>86</v>
      </c>
      <c r="Y436">
        <v>4494081</v>
      </c>
      <c r="Z436" s="8">
        <v>2.6007511574074077E-2</v>
      </c>
      <c r="AA436">
        <v>4530081</v>
      </c>
      <c r="AB436" s="8">
        <v>2.6215891203703701E-2</v>
      </c>
      <c r="AC436">
        <v>314.32254626311629</v>
      </c>
      <c r="AD436">
        <v>94.296763878934883</v>
      </c>
      <c r="AE436">
        <v>8.4679694963104506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P436" t="s">
        <v>86</v>
      </c>
      <c r="AQ436">
        <v>4719075</v>
      </c>
      <c r="AR436" s="8">
        <v>2.7304074074074074E-2</v>
      </c>
      <c r="AS436">
        <v>4753075</v>
      </c>
      <c r="AT436" s="8">
        <v>2.7500868055555558E-2</v>
      </c>
      <c r="AU436">
        <v>302.96703128992732</v>
      </c>
      <c r="AV436">
        <v>85.840658865479412</v>
      </c>
      <c r="AW436">
        <v>13.08563361198876</v>
      </c>
      <c r="AX436">
        <v>1</v>
      </c>
      <c r="AY436">
        <v>1</v>
      </c>
      <c r="AZ436">
        <v>1.1649491199352238E-2</v>
      </c>
      <c r="BA436">
        <v>760</v>
      </c>
      <c r="BB436">
        <v>760</v>
      </c>
      <c r="BC436">
        <v>0.96382428940568476</v>
      </c>
      <c r="BD436">
        <v>0.96382428940568476</v>
      </c>
      <c r="BE436">
        <v>0</v>
      </c>
      <c r="BF436">
        <v>0</v>
      </c>
      <c r="BJ436" s="8"/>
      <c r="BL436" s="8"/>
      <c r="CX436">
        <v>1.0499275873326883</v>
      </c>
      <c r="CY436">
        <v>1.0499275873326883</v>
      </c>
      <c r="CZ436">
        <v>1.0535556040419554</v>
      </c>
      <c r="DA436">
        <v>1.0535556040419554</v>
      </c>
      <c r="DB436">
        <v>1.0535556040419556</v>
      </c>
      <c r="DC436">
        <v>1.0535556040419556</v>
      </c>
      <c r="DD436">
        <v>1.0481166718365251</v>
      </c>
      <c r="DE436">
        <v>1.0481166718365251</v>
      </c>
      <c r="DF436">
        <v>1.0428145845599814</v>
      </c>
      <c r="DG436">
        <v>1.0428145845599814</v>
      </c>
      <c r="DH436">
        <v>1.0449138215515512</v>
      </c>
      <c r="DI436">
        <v>1.0449138215515512</v>
      </c>
      <c r="DJ436">
        <v>1.044913821551551</v>
      </c>
      <c r="DK436">
        <v>1.044913821551551</v>
      </c>
      <c r="DL436">
        <v>1.0459903664779695</v>
      </c>
      <c r="DM436">
        <v>1.0459903664779695</v>
      </c>
      <c r="DN436">
        <v>1.0470560096836137</v>
      </c>
      <c r="DO436">
        <v>1.0470560096836137</v>
      </c>
      <c r="DP436">
        <v>1.0496734958074767</v>
      </c>
      <c r="DQ436">
        <v>1.0496734958074767</v>
      </c>
      <c r="DR436">
        <v>1.0523580969601569</v>
      </c>
      <c r="DS436">
        <v>1.0523580969601569</v>
      </c>
      <c r="DT436">
        <v>1.0550290701677472</v>
      </c>
      <c r="DU436">
        <v>1.0550290701677472</v>
      </c>
      <c r="DV436">
        <v>1.0577692395724247</v>
      </c>
      <c r="DW436">
        <v>1.0577692395724247</v>
      </c>
      <c r="DX436">
        <v>1.0632643970950013</v>
      </c>
      <c r="DY436">
        <v>1.0632643970950013</v>
      </c>
      <c r="DZ436">
        <v>1.0687033293004318</v>
      </c>
      <c r="EA436">
        <v>1.0687033293004318</v>
      </c>
      <c r="EB436">
        <v>1.0709010856844914</v>
      </c>
      <c r="EC436">
        <v>1.0709010856844914</v>
      </c>
      <c r="ED436">
        <v>1.0758850377849363</v>
      </c>
      <c r="EE436">
        <v>1.0758850377849363</v>
      </c>
      <c r="EF436">
        <v>1.0792684259025018</v>
      </c>
      <c r="EG436">
        <v>1.0792684259025018</v>
      </c>
      <c r="EH436">
        <v>1.0809733708285862</v>
      </c>
      <c r="EI436">
        <v>1.0809733708285862</v>
      </c>
      <c r="EJ436">
        <v>1.0838001842774609</v>
      </c>
      <c r="EK436">
        <v>1.0805203692655352</v>
      </c>
      <c r="EL436">
        <v>1.0805203692655352</v>
      </c>
      <c r="EM436">
        <v>1.0642678851628991</v>
      </c>
      <c r="EN436">
        <v>1.0642678851628991</v>
      </c>
      <c r="EO436">
        <v>1.0503287705701709</v>
      </c>
      <c r="EP436">
        <v>1.0503287705701709</v>
      </c>
      <c r="EQ436">
        <v>1.0344020899191932</v>
      </c>
      <c r="ER436">
        <v>1.0344020899191932</v>
      </c>
      <c r="ES436">
        <v>1.0219795424800935</v>
      </c>
      <c r="ET436">
        <v>1.0219795424800935</v>
      </c>
      <c r="EU436">
        <v>1.0147036310168565</v>
      </c>
      <c r="EV436">
        <v>1.0147036310168565</v>
      </c>
      <c r="EW436">
        <v>1.0191651481315849</v>
      </c>
      <c r="EX436">
        <v>1.0191651481315849</v>
      </c>
      <c r="EY436">
        <v>1.0166867354677085</v>
      </c>
      <c r="EZ436">
        <v>1.0166867354677085</v>
      </c>
      <c r="FA436">
        <v>1.0171799823012351</v>
      </c>
      <c r="FB436">
        <v>1.0171799823012351</v>
      </c>
      <c r="FC436">
        <v>1.0171799823012351</v>
      </c>
      <c r="FD436">
        <v>1.0131850024837312</v>
      </c>
      <c r="FE436">
        <v>1.0131850024837312</v>
      </c>
      <c r="FF436">
        <v>1.0116906832590078</v>
      </c>
      <c r="FG436">
        <v>1.0116906832590078</v>
      </c>
      <c r="FH436">
        <v>1.0091878218512615</v>
      </c>
      <c r="FI436">
        <v>1.0091878218512615</v>
      </c>
      <c r="FJ436">
        <v>1.0086993579961478</v>
      </c>
      <c r="FK436">
        <v>1.0086993579961478</v>
      </c>
      <c r="FL436">
        <v>1.0077152645569947</v>
      </c>
      <c r="FM436">
        <v>1.0077152645569947</v>
      </c>
      <c r="FN436">
        <v>1.0086993579961478</v>
      </c>
      <c r="FO436">
        <v>1.0086993579961478</v>
      </c>
      <c r="FP436">
        <v>1.0086993579961478</v>
      </c>
      <c r="FQ436">
        <v>1.0086993579961478</v>
      </c>
      <c r="FR436">
        <v>1.0082061111626213</v>
      </c>
      <c r="FS436">
        <v>1.0082061111626213</v>
      </c>
      <c r="FT436">
        <v>1.0067548438533318</v>
      </c>
      <c r="FU436">
        <v>1.0067548438533318</v>
      </c>
      <c r="FV436">
        <v>1.0052965314742974</v>
      </c>
      <c r="FW436">
        <v>1.0052965314742974</v>
      </c>
      <c r="FX436">
        <v>1.0052965314742976</v>
      </c>
      <c r="FY436">
        <v>1.0052965314742976</v>
      </c>
      <c r="FZ436">
        <v>1</v>
      </c>
      <c r="GA436">
        <v>1</v>
      </c>
      <c r="GB436">
        <v>0.99380001557006836</v>
      </c>
      <c r="GC436">
        <v>0.99380001557006836</v>
      </c>
      <c r="GD436">
        <v>0.99003060891016526</v>
      </c>
      <c r="GE436">
        <v>0.99003060891016526</v>
      </c>
      <c r="GF436">
        <v>0.98670870493987095</v>
      </c>
      <c r="GG436">
        <v>0.98670870493987095</v>
      </c>
      <c r="GH436">
        <v>0.98670870493987095</v>
      </c>
      <c r="GI436">
        <v>0.98001547367641273</v>
      </c>
      <c r="GJ436">
        <v>0.98001547367641273</v>
      </c>
      <c r="GK436">
        <v>0.97954769536222841</v>
      </c>
      <c r="GL436">
        <v>0.97954769536222841</v>
      </c>
      <c r="GM436">
        <v>0.981414406297622</v>
      </c>
      <c r="GN436">
        <v>0.981414406297622</v>
      </c>
      <c r="GO436">
        <v>0.98281110608678213</v>
      </c>
      <c r="GP436">
        <v>0.98281110608678213</v>
      </c>
      <c r="GQ436">
        <v>0.98422115555059209</v>
      </c>
      <c r="GR436">
        <v>0.98422115555059209</v>
      </c>
      <c r="GS436">
        <v>0.9860878664859849</v>
      </c>
      <c r="GT436">
        <v>0.9860878664859849</v>
      </c>
      <c r="GU436">
        <v>0.98940977045627931</v>
      </c>
      <c r="GV436">
        <v>0.98940977045627931</v>
      </c>
      <c r="GW436">
        <v>0.99131246618078872</v>
      </c>
      <c r="GX436">
        <v>0.99131246618078872</v>
      </c>
      <c r="GY436">
        <v>0.99513644036082038</v>
      </c>
      <c r="GZ436">
        <v>0.99513644036082038</v>
      </c>
      <c r="HA436">
        <v>1.0014880458879216</v>
      </c>
      <c r="HB436">
        <v>1.0014880458879216</v>
      </c>
      <c r="HC436">
        <v>1.0078088854407099</v>
      </c>
      <c r="HD436">
        <v>1.0078088854407099</v>
      </c>
      <c r="HE436">
        <v>1.0206487823512322</v>
      </c>
      <c r="HF436">
        <v>1.0206487823512322</v>
      </c>
      <c r="HG436">
        <v>1.0255699521572164</v>
      </c>
      <c r="HH436">
        <v>1.0255699521572164</v>
      </c>
      <c r="HI436">
        <v>1.028536828676206</v>
      </c>
      <c r="HJ436">
        <v>1.028536828676206</v>
      </c>
      <c r="HK436">
        <v>1.0300609223101491</v>
      </c>
      <c r="HL436">
        <v>1.0300609223101491</v>
      </c>
      <c r="HM436">
        <v>1.0331168051247086</v>
      </c>
      <c r="HN436">
        <v>1.0331168051247086</v>
      </c>
      <c r="HO436">
        <v>1.0277877652039507</v>
      </c>
      <c r="HP436">
        <v>1.0277877652039507</v>
      </c>
      <c r="HQ436">
        <v>1.0324293230891401</v>
      </c>
      <c r="HR436">
        <v>1.0324293230891401</v>
      </c>
      <c r="HS436">
        <v>1.0402448801596251</v>
      </c>
      <c r="HT436">
        <v>1.0402448801596251</v>
      </c>
      <c r="HU436">
        <v>1.0465757306390804</v>
      </c>
      <c r="HV436">
        <v>1.0465757306390804</v>
      </c>
      <c r="HW436">
        <v>1.0524230196921323</v>
      </c>
      <c r="HX436">
        <v>1.0524230196921323</v>
      </c>
      <c r="HY436">
        <v>1.0583000717078341</v>
      </c>
      <c r="HZ436">
        <v>1.0583000717078341</v>
      </c>
      <c r="IA436">
        <v>1.0688266817657577</v>
      </c>
      <c r="IB436">
        <v>1.0688266817657577</v>
      </c>
      <c r="IC436">
        <v>1.0749502392880008</v>
      </c>
      <c r="ID436">
        <v>1.0749502392880008</v>
      </c>
      <c r="IE436">
        <v>1.0852123436942136</v>
      </c>
      <c r="IF436">
        <v>1.0852123436942136</v>
      </c>
      <c r="IG436">
        <v>1.0985742560856875</v>
      </c>
      <c r="IH436">
        <v>1.0985742560856875</v>
      </c>
      <c r="II436">
        <v>1.1053777679452579</v>
      </c>
      <c r="IJ436">
        <v>1.1053777679452579</v>
      </c>
      <c r="IK436">
        <v>1.1107434484724947</v>
      </c>
      <c r="IL436">
        <v>1.1107434484724947</v>
      </c>
      <c r="IM436">
        <v>1.1136456436133395</v>
      </c>
      <c r="IN436">
        <v>1.116062443564078</v>
      </c>
      <c r="IO436">
        <v>1.116062443564078</v>
      </c>
      <c r="IP436">
        <v>1.1160624435640778</v>
      </c>
      <c r="IQ436">
        <v>1.1160624435640778</v>
      </c>
      <c r="IR436">
        <v>1.1190271365127671</v>
      </c>
      <c r="IS436">
        <v>1.1190271365127671</v>
      </c>
      <c r="IT436">
        <v>1.1240218564109603</v>
      </c>
      <c r="IU436">
        <v>1.1240218564109603</v>
      </c>
      <c r="IV436">
        <v>1.1276083089427362</v>
      </c>
      <c r="IW436">
        <v>1.1276083089427362</v>
      </c>
      <c r="IX436">
        <v>1.130078225375909</v>
      </c>
      <c r="IY436">
        <v>1.1270325298876376</v>
      </c>
      <c r="IZ436">
        <v>1.1270325298876376</v>
      </c>
      <c r="JA436">
        <v>1.1276350836977493</v>
      </c>
      <c r="JB436">
        <v>1.1276350836977493</v>
      </c>
      <c r="KD436">
        <v>290.16148890413626</v>
      </c>
    </row>
    <row r="437" spans="1:290">
      <c r="A437" t="s">
        <v>207</v>
      </c>
      <c r="B437" t="s">
        <v>208</v>
      </c>
      <c r="C437" t="s">
        <v>17</v>
      </c>
      <c r="D437" s="3">
        <v>40253</v>
      </c>
      <c r="E437" t="s">
        <v>209</v>
      </c>
      <c r="I437">
        <v>3</v>
      </c>
      <c r="J437">
        <v>16</v>
      </c>
      <c r="K437">
        <v>2550.1055796146393</v>
      </c>
      <c r="L437">
        <v>2538.9644391536713</v>
      </c>
      <c r="M437" t="s">
        <v>25</v>
      </c>
      <c r="N437" t="s">
        <v>221</v>
      </c>
      <c r="O437" t="s">
        <v>33</v>
      </c>
      <c r="P437" t="s">
        <v>26</v>
      </c>
      <c r="Q437" t="s">
        <v>126</v>
      </c>
      <c r="R437" t="s">
        <v>221</v>
      </c>
      <c r="S437" t="s">
        <v>33</v>
      </c>
      <c r="T437" t="s">
        <v>26</v>
      </c>
      <c r="U437" t="s">
        <v>211</v>
      </c>
      <c r="V437" s="8">
        <v>2.9386111111111113E-2</v>
      </c>
      <c r="X437" t="s">
        <v>87</v>
      </c>
      <c r="Y437">
        <v>4778075</v>
      </c>
      <c r="Z437" s="8">
        <v>2.765136574074074E-2</v>
      </c>
      <c r="AA437">
        <v>4814075</v>
      </c>
      <c r="AB437" s="8">
        <v>2.7859733796296301E-2</v>
      </c>
      <c r="AC437">
        <v>353.53572243779962</v>
      </c>
      <c r="AD437">
        <v>106.06071673133988</v>
      </c>
      <c r="AE437">
        <v>20.783670683495309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P437" t="s">
        <v>87</v>
      </c>
      <c r="AQ437">
        <v>5093068</v>
      </c>
      <c r="AR437" s="8">
        <v>2.9467696759259258E-2</v>
      </c>
      <c r="AS437">
        <v>5127068</v>
      </c>
      <c r="AT437" s="8">
        <v>2.9664502314814819E-2</v>
      </c>
      <c r="AU437">
        <v>308.1933617668173</v>
      </c>
      <c r="AV437">
        <v>87.321452500598241</v>
      </c>
      <c r="AW437">
        <v>15.195208027722751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J437" s="8"/>
      <c r="BL437" s="8"/>
      <c r="CX437">
        <v>0.98075070400670494</v>
      </c>
      <c r="CY437">
        <v>0.98075070400670494</v>
      </c>
      <c r="CZ437">
        <v>0.98753275301941679</v>
      </c>
      <c r="DA437">
        <v>0.98753275301941679</v>
      </c>
      <c r="DB437">
        <v>0.98654382257642803</v>
      </c>
      <c r="DC437">
        <v>0.98800881382820083</v>
      </c>
      <c r="DD437">
        <v>0.98800881382820083</v>
      </c>
      <c r="DE437">
        <v>0.98849471474089512</v>
      </c>
      <c r="DF437">
        <v>0.98849471474089512</v>
      </c>
      <c r="DG437">
        <v>0.98600361147311189</v>
      </c>
      <c r="DH437">
        <v>0.98600361147311189</v>
      </c>
      <c r="DI437">
        <v>0.98300670043522076</v>
      </c>
      <c r="DJ437">
        <v>0.98300670043522076</v>
      </c>
      <c r="DK437">
        <v>0.98300670043522076</v>
      </c>
      <c r="DL437">
        <v>0.98300670043522076</v>
      </c>
      <c r="DM437">
        <v>0.9849945505175931</v>
      </c>
      <c r="DN437">
        <v>0.9849945505175931</v>
      </c>
      <c r="DO437">
        <v>0.99153859905642394</v>
      </c>
      <c r="DP437">
        <v>0.99153859905642394</v>
      </c>
      <c r="DQ437">
        <v>1.0018963442224693</v>
      </c>
      <c r="DR437">
        <v>1.0018963442224693</v>
      </c>
      <c r="DS437">
        <v>1.0178528705593497</v>
      </c>
      <c r="DT437">
        <v>1.0178528705593497</v>
      </c>
      <c r="DU437">
        <v>1.0355485278321297</v>
      </c>
      <c r="DV437">
        <v>1.0355485278321297</v>
      </c>
      <c r="DW437">
        <v>1.0524316381207715</v>
      </c>
      <c r="DX437">
        <v>1.0524316381207715</v>
      </c>
      <c r="DY437">
        <v>1.0675249451416953</v>
      </c>
      <c r="DZ437">
        <v>1.0675249451416953</v>
      </c>
      <c r="EA437">
        <v>1.0784278347901641</v>
      </c>
      <c r="EB437">
        <v>1.0784278347901641</v>
      </c>
      <c r="EC437">
        <v>1.0855592432088819</v>
      </c>
      <c r="ED437">
        <v>1.0915674453217012</v>
      </c>
      <c r="EE437">
        <v>1.0915674453217012</v>
      </c>
      <c r="EF437">
        <v>1.0957844197062854</v>
      </c>
      <c r="EG437">
        <v>1.0957844197062854</v>
      </c>
      <c r="EH437">
        <v>1.0976015959461918</v>
      </c>
      <c r="EI437">
        <v>1.0976015959461918</v>
      </c>
      <c r="EJ437">
        <v>1.0988164025922604</v>
      </c>
      <c r="EK437">
        <v>1.0988164025922604</v>
      </c>
      <c r="EL437">
        <v>1.0982039092972453</v>
      </c>
      <c r="EM437">
        <v>1.0982039092972458</v>
      </c>
      <c r="EN437">
        <v>1.0982039092972458</v>
      </c>
      <c r="EO437">
        <v>1.098203909297246</v>
      </c>
      <c r="EP437">
        <v>1.098203909297246</v>
      </c>
      <c r="EQ437">
        <v>1.0988164025922609</v>
      </c>
      <c r="ER437">
        <v>1.0988164025922609</v>
      </c>
      <c r="ES437">
        <v>1.0988164025922609</v>
      </c>
      <c r="ET437">
        <v>1.0988164025922609</v>
      </c>
      <c r="EU437">
        <v>1.1000448205172775</v>
      </c>
      <c r="EV437">
        <v>1.0988164025922609</v>
      </c>
      <c r="EW437">
        <v>1.0988164025922609</v>
      </c>
      <c r="EX437">
        <v>1.0969891026511767</v>
      </c>
      <c r="EY437">
        <v>1.0969891026511767</v>
      </c>
      <c r="EZ437">
        <v>1.0933646230977081</v>
      </c>
      <c r="FA437">
        <v>1.0933646230977081</v>
      </c>
      <c r="FB437">
        <v>1.0915474468578008</v>
      </c>
      <c r="FC437">
        <v>1.0915474468578008</v>
      </c>
      <c r="FD437">
        <v>1.086714547843215</v>
      </c>
      <c r="FE437">
        <v>1.0796221726534974</v>
      </c>
      <c r="FF437">
        <v>1.0796221726534974</v>
      </c>
      <c r="FG437">
        <v>1.0714813483826406</v>
      </c>
      <c r="FH437">
        <v>1.0714813483826406</v>
      </c>
      <c r="FI437">
        <v>1.0634716960360855</v>
      </c>
      <c r="FJ437">
        <v>1.0634716960360855</v>
      </c>
      <c r="FK437">
        <v>1.0570588015129463</v>
      </c>
      <c r="FL437">
        <v>1.0570588015129463</v>
      </c>
      <c r="FM437">
        <v>1.0463877227317187</v>
      </c>
      <c r="FN437">
        <v>1.0463877227317187</v>
      </c>
      <c r="FO437">
        <v>1.0408186879698886</v>
      </c>
      <c r="FP437">
        <v>1.0408186879698886</v>
      </c>
      <c r="FQ437">
        <v>1.0322287352865736</v>
      </c>
      <c r="FR437">
        <v>1.0247912009647724</v>
      </c>
      <c r="FS437">
        <v>1.0247912009647724</v>
      </c>
      <c r="FT437">
        <v>1.0145620988010082</v>
      </c>
      <c r="FU437">
        <v>1.0145620988010082</v>
      </c>
      <c r="FV437">
        <v>1.0083500672935943</v>
      </c>
      <c r="FW437">
        <v>1.0083500672935943</v>
      </c>
      <c r="FX437">
        <v>1.0015329468224508</v>
      </c>
      <c r="FY437">
        <v>1.0015329468224508</v>
      </c>
      <c r="FZ437">
        <v>1</v>
      </c>
      <c r="GA437">
        <v>1</v>
      </c>
      <c r="GB437">
        <v>0.99797158154859966</v>
      </c>
      <c r="GC437">
        <v>0.99797158154859966</v>
      </c>
      <c r="GD437">
        <v>0.99644641628260966</v>
      </c>
      <c r="GE437">
        <v>0.99644641628260966</v>
      </c>
      <c r="GF437">
        <v>0.9954474966432264</v>
      </c>
      <c r="GG437">
        <v>0.9954474966432264</v>
      </c>
      <c r="GH437">
        <v>0.99544749664322696</v>
      </c>
      <c r="GI437">
        <v>0.99544749664322696</v>
      </c>
      <c r="GJ437">
        <v>0.99443843568770807</v>
      </c>
      <c r="GK437">
        <v>0.99443843568770807</v>
      </c>
      <c r="GL437">
        <v>0.9924505856053355</v>
      </c>
      <c r="GM437">
        <v>0.9924505856053355</v>
      </c>
      <c r="GN437">
        <v>0.9899594823375526</v>
      </c>
      <c r="GO437">
        <v>0.9899594823375526</v>
      </c>
      <c r="GP437">
        <v>0.98654095734944125</v>
      </c>
      <c r="GQ437">
        <v>0.98654095734944125</v>
      </c>
      <c r="GR437">
        <v>0.99444837433596189</v>
      </c>
      <c r="GS437">
        <v>0.99444837433596189</v>
      </c>
      <c r="GT437">
        <v>0.99394765643108263</v>
      </c>
      <c r="GU437">
        <v>0.99394765643108263</v>
      </c>
      <c r="GV437">
        <v>0.99394765643108263</v>
      </c>
      <c r="GW437">
        <v>0.99394765643108263</v>
      </c>
      <c r="GX437">
        <v>0.99296856609200335</v>
      </c>
      <c r="GY437">
        <v>0.99296856609200335</v>
      </c>
      <c r="GZ437">
        <v>0.99788926390490795</v>
      </c>
      <c r="HA437">
        <v>0.99788926390490795</v>
      </c>
      <c r="HB437">
        <v>0.98698493588049607</v>
      </c>
      <c r="HC437">
        <v>0.98698493588049607</v>
      </c>
      <c r="HD437">
        <v>0.98648673414599297</v>
      </c>
      <c r="HE437">
        <v>0.98648673414599297</v>
      </c>
      <c r="HF437">
        <v>0.98648673414599297</v>
      </c>
      <c r="HG437">
        <v>0.98648673414599297</v>
      </c>
      <c r="HH437">
        <v>0.98795905044535992</v>
      </c>
      <c r="HI437">
        <v>0.98795905044535992</v>
      </c>
      <c r="HJ437">
        <v>0.98400295592580378</v>
      </c>
      <c r="HK437">
        <v>0.98400295592580378</v>
      </c>
      <c r="HL437">
        <v>0.98157336138068196</v>
      </c>
      <c r="HM437">
        <v>0.98157336138068196</v>
      </c>
      <c r="HN437">
        <v>0.97719971322986943</v>
      </c>
      <c r="HO437">
        <v>0.97719971322986943</v>
      </c>
      <c r="HP437">
        <v>0.97573472197809674</v>
      </c>
      <c r="HQ437">
        <v>0.97573472197809674</v>
      </c>
      <c r="HR437">
        <v>0.97281190147268704</v>
      </c>
      <c r="HS437">
        <v>0.97281190147268704</v>
      </c>
      <c r="HT437">
        <v>0.96947696203775557</v>
      </c>
      <c r="HU437">
        <v>0.96947696203775557</v>
      </c>
      <c r="HV437">
        <v>0.96995806986847288</v>
      </c>
      <c r="HW437">
        <v>0.96995806986847288</v>
      </c>
      <c r="HX437">
        <v>0.97383601353658411</v>
      </c>
      <c r="HY437">
        <v>0.97383601353658411</v>
      </c>
      <c r="HZ437">
        <v>0.97530100478835735</v>
      </c>
      <c r="IA437">
        <v>0.97530100478835735</v>
      </c>
      <c r="IB437">
        <v>0.97626560808170615</v>
      </c>
      <c r="IC437">
        <v>0.97626560808170615</v>
      </c>
      <c r="ID437">
        <v>0.97960054751663717</v>
      </c>
      <c r="IE437">
        <v>0.97960054751663717</v>
      </c>
      <c r="IF437">
        <v>0.9810582682506056</v>
      </c>
      <c r="IG437">
        <v>0.9810582682506056</v>
      </c>
      <c r="IH437">
        <v>0.98007427630988209</v>
      </c>
      <c r="II437">
        <v>0.98007427630988209</v>
      </c>
      <c r="IJ437">
        <v>0.97812578959547714</v>
      </c>
      <c r="IK437">
        <v>0.97812578959547714</v>
      </c>
      <c r="IL437">
        <v>0.97812578959547691</v>
      </c>
      <c r="IM437">
        <v>0.97812578959547691</v>
      </c>
      <c r="IN437">
        <v>0.97668244846072494</v>
      </c>
      <c r="IO437">
        <v>0.97668244846072494</v>
      </c>
      <c r="IP437">
        <v>0.97378849673333789</v>
      </c>
      <c r="IQ437">
        <v>0.97378849673333789</v>
      </c>
      <c r="IR437">
        <v>0.96808467904303974</v>
      </c>
      <c r="IS437">
        <v>0.96808467904303974</v>
      </c>
      <c r="IT437">
        <v>0.96383858208670981</v>
      </c>
      <c r="IU437">
        <v>0.96383858208670981</v>
      </c>
      <c r="IV437">
        <v>0.95773445187098816</v>
      </c>
      <c r="IW437">
        <v>0.95773445187098816</v>
      </c>
      <c r="IX437">
        <v>0.95773445187098816</v>
      </c>
      <c r="IY437">
        <v>0.95261987852937768</v>
      </c>
      <c r="IZ437">
        <v>0.95261987852937768</v>
      </c>
      <c r="JA437">
        <v>0.94934961987447641</v>
      </c>
      <c r="JB437">
        <v>0.94934961987447641</v>
      </c>
      <c r="KD437">
        <v>304.88245136541008</v>
      </c>
    </row>
    <row r="438" spans="1:290">
      <c r="A438" t="s">
        <v>207</v>
      </c>
      <c r="B438" t="s">
        <v>208</v>
      </c>
      <c r="C438" t="s">
        <v>17</v>
      </c>
      <c r="D438" s="3">
        <v>40253</v>
      </c>
      <c r="E438" t="s">
        <v>209</v>
      </c>
      <c r="I438">
        <v>4</v>
      </c>
      <c r="J438">
        <v>17</v>
      </c>
      <c r="K438">
        <v>2683.1042354106903</v>
      </c>
      <c r="L438">
        <v>2671.9630949497223</v>
      </c>
      <c r="M438" t="s">
        <v>18</v>
      </c>
      <c r="N438" t="s">
        <v>29</v>
      </c>
      <c r="O438" t="s">
        <v>140</v>
      </c>
      <c r="P438" t="s">
        <v>140</v>
      </c>
      <c r="Q438" t="s">
        <v>140</v>
      </c>
      <c r="R438" t="s">
        <v>29</v>
      </c>
      <c r="S438" t="s">
        <v>140</v>
      </c>
      <c r="T438" t="s">
        <v>140</v>
      </c>
      <c r="U438" t="s">
        <v>140</v>
      </c>
      <c r="V438" s="8">
        <v>3.092546296296296E-2</v>
      </c>
      <c r="X438" t="s">
        <v>88</v>
      </c>
      <c r="Y438">
        <v>5152067</v>
      </c>
      <c r="Z438" s="8">
        <v>2.9814988425925924E-2</v>
      </c>
      <c r="AA438">
        <v>5188067</v>
      </c>
      <c r="AB438" s="8">
        <v>3.0023368055555555E-2</v>
      </c>
      <c r="AC438">
        <v>293.20436336031554</v>
      </c>
      <c r="AD438">
        <v>87.961309008094659</v>
      </c>
      <c r="AE438">
        <v>4.2127827266607767</v>
      </c>
      <c r="AF438">
        <v>1</v>
      </c>
      <c r="AG438">
        <v>1</v>
      </c>
      <c r="AH438">
        <v>1.1368634815427483E-2</v>
      </c>
      <c r="AI438">
        <v>798</v>
      </c>
      <c r="AJ438">
        <v>798</v>
      </c>
      <c r="AK438">
        <v>1.0025094102885821</v>
      </c>
      <c r="AL438">
        <v>1.0025094102885821</v>
      </c>
      <c r="AM438">
        <v>0</v>
      </c>
      <c r="AN438">
        <v>0</v>
      </c>
      <c r="AP438" t="s">
        <v>88</v>
      </c>
      <c r="AQ438">
        <v>5359062</v>
      </c>
      <c r="AR438" s="8">
        <v>3.1007361111111107E-2</v>
      </c>
      <c r="AS438">
        <v>5393062</v>
      </c>
      <c r="AT438" s="8">
        <v>3.1204155092592587E-2</v>
      </c>
      <c r="AU438">
        <v>288.17911117894522</v>
      </c>
      <c r="AV438">
        <v>81.650748167367809</v>
      </c>
      <c r="AW438">
        <v>13.333260742102093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J438" s="8"/>
      <c r="BL438" s="8"/>
      <c r="CX438">
        <v>0.99024794346222911</v>
      </c>
      <c r="CY438">
        <v>0.99383632235470465</v>
      </c>
      <c r="CZ438">
        <v>0.99383632235470465</v>
      </c>
      <c r="DA438">
        <v>0.99291660079093624</v>
      </c>
      <c r="DB438">
        <v>0.99291660079093624</v>
      </c>
      <c r="DC438">
        <v>0.99108567360380528</v>
      </c>
      <c r="DD438">
        <v>0.99108567360380528</v>
      </c>
      <c r="DE438">
        <v>0.98923759459304161</v>
      </c>
      <c r="DF438">
        <v>0.98923759459304161</v>
      </c>
      <c r="DG438">
        <v>0.98324409828169934</v>
      </c>
      <c r="DH438">
        <v>0.98324409828169934</v>
      </c>
      <c r="DI438">
        <v>0.97956491215816499</v>
      </c>
      <c r="DJ438">
        <v>0.97956491215816499</v>
      </c>
      <c r="DK438">
        <v>0.97956491215816499</v>
      </c>
      <c r="DL438">
        <v>0.97641218240410454</v>
      </c>
      <c r="DM438">
        <v>0.97641218240410454</v>
      </c>
      <c r="DN438">
        <v>0.97550937498925216</v>
      </c>
      <c r="DO438">
        <v>0.97550937498925216</v>
      </c>
      <c r="DP438">
        <v>0.97324707137262778</v>
      </c>
      <c r="DQ438">
        <v>0.97324707137262778</v>
      </c>
      <c r="DR438">
        <v>0.97324707137262711</v>
      </c>
      <c r="DS438">
        <v>0.97324707137262711</v>
      </c>
      <c r="DT438">
        <v>0.97369951758284234</v>
      </c>
      <c r="DU438">
        <v>0.97369951758284234</v>
      </c>
      <c r="DV438">
        <v>0.97369951758284234</v>
      </c>
      <c r="DW438">
        <v>0.97916778162686013</v>
      </c>
      <c r="DX438">
        <v>0.97916778162686013</v>
      </c>
      <c r="DY438">
        <v>0.98282987367583885</v>
      </c>
      <c r="DZ438">
        <v>0.98282987367583885</v>
      </c>
      <c r="EA438">
        <v>0.98555096613779269</v>
      </c>
      <c r="EB438">
        <v>0.98555096613779269</v>
      </c>
      <c r="EC438">
        <v>0.98827205859974732</v>
      </c>
      <c r="ED438">
        <v>0.98827205859974732</v>
      </c>
      <c r="EE438">
        <v>0.99103134323387343</v>
      </c>
      <c r="EF438">
        <v>0.99103134323387343</v>
      </c>
      <c r="EG438">
        <v>0.99056388795467976</v>
      </c>
      <c r="EH438">
        <v>0.99056388795467976</v>
      </c>
      <c r="EI438">
        <v>0.98690179590570148</v>
      </c>
      <c r="EJ438">
        <v>0.98690179590570148</v>
      </c>
      <c r="EK438">
        <v>0.98644300706037191</v>
      </c>
      <c r="EL438">
        <v>0.98644300706037191</v>
      </c>
      <c r="EM438">
        <v>0.98644300706037191</v>
      </c>
      <c r="EN438">
        <v>0.98736703143269777</v>
      </c>
      <c r="EO438">
        <v>0.98736703143269777</v>
      </c>
      <c r="EP438">
        <v>0.98643867398570217</v>
      </c>
      <c r="EQ438">
        <v>0.98643867398570217</v>
      </c>
      <c r="ER438">
        <v>0.98367938935157628</v>
      </c>
      <c r="ES438">
        <v>0.98367938935157628</v>
      </c>
      <c r="ET438">
        <v>0.98549340238979088</v>
      </c>
      <c r="EU438">
        <v>0.98549340238979088</v>
      </c>
      <c r="EV438">
        <v>0.98827859693667275</v>
      </c>
      <c r="EW438">
        <v>0.98827859693667275</v>
      </c>
      <c r="EX438">
        <v>0.98735457256434678</v>
      </c>
      <c r="EY438">
        <v>0.98735457256434678</v>
      </c>
      <c r="EZ438">
        <v>0.9878176642182348</v>
      </c>
      <c r="FA438">
        <v>0.9878176642182348</v>
      </c>
      <c r="FB438">
        <v>0.9878176642182348</v>
      </c>
      <c r="FC438">
        <v>0.98781766421823503</v>
      </c>
      <c r="FD438">
        <v>0.98781766421823503</v>
      </c>
      <c r="FE438">
        <v>0.9887373857820031</v>
      </c>
      <c r="FF438">
        <v>0.9887373857820031</v>
      </c>
      <c r="FG438">
        <v>0.98873738578200265</v>
      </c>
      <c r="FH438">
        <v>0.98873738578200265</v>
      </c>
      <c r="FI438">
        <v>0.98827859693667297</v>
      </c>
      <c r="FJ438">
        <v>0.98827859693667297</v>
      </c>
      <c r="FK438">
        <v>0.98689578371901687</v>
      </c>
      <c r="FL438">
        <v>0.98689578371901687</v>
      </c>
      <c r="FM438">
        <v>0.9910640647620591</v>
      </c>
      <c r="FN438">
        <v>0.9910640647620591</v>
      </c>
      <c r="FO438">
        <v>0.99060313204362116</v>
      </c>
      <c r="FP438">
        <v>0.99060313204362116</v>
      </c>
      <c r="FQ438">
        <v>0.99060313204362116</v>
      </c>
      <c r="FR438">
        <v>0.98781793749673874</v>
      </c>
      <c r="FS438">
        <v>0.98781793749673874</v>
      </c>
      <c r="FT438">
        <v>0.9906031320436206</v>
      </c>
      <c r="FU438">
        <v>0.9906031320436206</v>
      </c>
      <c r="FV438">
        <v>0.99433432473833872</v>
      </c>
      <c r="FW438">
        <v>0.99433432473833872</v>
      </c>
      <c r="FX438">
        <v>0.99672759615061191</v>
      </c>
      <c r="FY438">
        <v>0.99672759615061191</v>
      </c>
      <c r="FZ438">
        <v>1</v>
      </c>
      <c r="GA438">
        <v>1</v>
      </c>
      <c r="GB438">
        <v>1.005167123057541</v>
      </c>
      <c r="GC438">
        <v>1.005167123057541</v>
      </c>
      <c r="GD438">
        <v>1.0099885145839473</v>
      </c>
      <c r="GE438">
        <v>1.0099885145839473</v>
      </c>
      <c r="GF438">
        <v>1.0133713127800617</v>
      </c>
      <c r="GG438">
        <v>1.0133713127800617</v>
      </c>
      <c r="GH438">
        <v>1.0133713127800617</v>
      </c>
      <c r="GI438">
        <v>1.0158225326526804</v>
      </c>
      <c r="GJ438">
        <v>1.0158225326526804</v>
      </c>
      <c r="GK438">
        <v>1.0172584630155039</v>
      </c>
      <c r="GL438">
        <v>1.0172584630155039</v>
      </c>
      <c r="GM438">
        <v>1.0158225326526806</v>
      </c>
      <c r="GN438">
        <v>1.0158225326526806</v>
      </c>
      <c r="GO438">
        <v>1.011001141126274</v>
      </c>
      <c r="GP438">
        <v>1.011001141126274</v>
      </c>
      <c r="GQ438">
        <v>1.009054273292983</v>
      </c>
      <c r="GR438">
        <v>1.009054273292983</v>
      </c>
      <c r="GS438">
        <v>1.0037379011352943</v>
      </c>
      <c r="GT438">
        <v>1.0037379011352943</v>
      </c>
      <c r="GU438">
        <v>1.0047066663041382</v>
      </c>
      <c r="GV438">
        <v>1.0047066663041382</v>
      </c>
      <c r="GW438">
        <v>1.0075992375638649</v>
      </c>
      <c r="GX438">
        <v>1.0075992375638649</v>
      </c>
      <c r="GY438">
        <v>1.0085452357117002</v>
      </c>
      <c r="GZ438">
        <v>1.0085452357117002</v>
      </c>
      <c r="HA438">
        <v>1.0085452357117004</v>
      </c>
      <c r="HB438">
        <v>1.0085452357117004</v>
      </c>
      <c r="HC438">
        <v>1.0123838051192617</v>
      </c>
      <c r="HD438">
        <v>1.0123838051192617</v>
      </c>
      <c r="HE438">
        <v>1.0123838051192617</v>
      </c>
      <c r="HF438">
        <v>1.0109341172416</v>
      </c>
      <c r="HG438">
        <v>1.0109341172416</v>
      </c>
      <c r="HH438">
        <v>1.0124119199917267</v>
      </c>
      <c r="HI438">
        <v>1.0124119199917267</v>
      </c>
      <c r="HJ438">
        <v>1.017279677451461</v>
      </c>
      <c r="HK438">
        <v>1.017279677451461</v>
      </c>
      <c r="HL438">
        <v>1.0212113083556731</v>
      </c>
      <c r="HM438">
        <v>1.0212113083556731</v>
      </c>
      <c r="HN438">
        <v>1.0231864945556808</v>
      </c>
      <c r="HO438">
        <v>1.0231864945556808</v>
      </c>
      <c r="HP438">
        <v>1.0266018609115295</v>
      </c>
      <c r="HQ438">
        <v>1.0266018609115295</v>
      </c>
      <c r="HR438">
        <v>1.0261068802802469</v>
      </c>
      <c r="HS438">
        <v>1.0261068802802469</v>
      </c>
      <c r="HT438">
        <v>1.0251145161990838</v>
      </c>
      <c r="HU438">
        <v>1.0251145161990838</v>
      </c>
      <c r="HV438">
        <v>1.0271382918119398</v>
      </c>
      <c r="HW438">
        <v>1.0271382918119398</v>
      </c>
      <c r="HX438">
        <v>1.0296618712320973</v>
      </c>
      <c r="HY438">
        <v>1.0296618712320973</v>
      </c>
      <c r="HZ438">
        <v>1.0326828341021352</v>
      </c>
      <c r="IA438">
        <v>1.0326828341021352</v>
      </c>
      <c r="IB438">
        <v>1.0367109523429161</v>
      </c>
      <c r="IC438">
        <v>1.0367109523429161</v>
      </c>
      <c r="ID438">
        <v>1.0509733012303324</v>
      </c>
      <c r="IE438">
        <v>1.0509733012303324</v>
      </c>
      <c r="IF438">
        <v>1.0535596562579561</v>
      </c>
      <c r="IG438">
        <v>1.0535596562579561</v>
      </c>
      <c r="IH438">
        <v>1.0593358491529827</v>
      </c>
      <c r="II438">
        <v>1.0593358491529827</v>
      </c>
      <c r="IJ438">
        <v>1.0624472149019251</v>
      </c>
      <c r="IK438">
        <v>1.0624472149019251</v>
      </c>
      <c r="IL438">
        <v>1.0687961017738161</v>
      </c>
      <c r="IM438">
        <v>1.0687961017738161</v>
      </c>
      <c r="IN438">
        <v>1.0649107579990715</v>
      </c>
      <c r="IO438">
        <v>1.0649107579990715</v>
      </c>
      <c r="IP438">
        <v>1.0725071760131952</v>
      </c>
      <c r="IQ438">
        <v>1.0725071760131952</v>
      </c>
      <c r="IR438">
        <v>1.0803398145462417</v>
      </c>
      <c r="IS438">
        <v>1.0803398145462417</v>
      </c>
      <c r="IT438">
        <v>1.0961830335252147</v>
      </c>
      <c r="IU438">
        <v>1.0961830335252147</v>
      </c>
      <c r="IV438">
        <v>1.1064662040171875</v>
      </c>
      <c r="IW438">
        <v>1.1064662040171875</v>
      </c>
      <c r="IX438">
        <v>1.1203994368279313</v>
      </c>
      <c r="IY438">
        <v>1.1203994368279313</v>
      </c>
      <c r="IZ438">
        <v>1.1316308423238426</v>
      </c>
      <c r="JA438">
        <v>1.1316308423238426</v>
      </c>
      <c r="JB438">
        <v>1.1369765956236852</v>
      </c>
      <c r="KD438">
        <v>283.57807084524546</v>
      </c>
    </row>
    <row r="439" spans="1:290">
      <c r="A439" t="s">
        <v>207</v>
      </c>
      <c r="B439" t="s">
        <v>208</v>
      </c>
      <c r="C439" t="s">
        <v>17</v>
      </c>
      <c r="D439" s="3">
        <v>40253</v>
      </c>
      <c r="E439" t="s">
        <v>209</v>
      </c>
      <c r="I439">
        <v>4</v>
      </c>
      <c r="J439">
        <v>18</v>
      </c>
      <c r="K439">
        <v>2834.1026918888092</v>
      </c>
      <c r="L439">
        <v>2822.9615514278412</v>
      </c>
      <c r="M439" t="s">
        <v>25</v>
      </c>
      <c r="N439" t="s">
        <v>221</v>
      </c>
      <c r="O439" t="s">
        <v>33</v>
      </c>
      <c r="P439" t="s">
        <v>26</v>
      </c>
      <c r="Q439" t="s">
        <v>211</v>
      </c>
      <c r="R439" t="s">
        <v>221</v>
      </c>
      <c r="S439" t="s">
        <v>33</v>
      </c>
      <c r="T439" t="s">
        <v>26</v>
      </c>
      <c r="U439" t="s">
        <v>126</v>
      </c>
      <c r="V439" s="8">
        <v>3.2673148148148153E-2</v>
      </c>
      <c r="X439" t="s">
        <v>89</v>
      </c>
      <c r="Y439">
        <v>5418062</v>
      </c>
      <c r="Z439" s="8">
        <v>3.1354652777777776E-2</v>
      </c>
      <c r="AA439">
        <v>5454062</v>
      </c>
      <c r="AB439" s="8">
        <v>3.1563020833333337E-2</v>
      </c>
      <c r="AC439">
        <v>330.18363396064854</v>
      </c>
      <c r="AD439">
        <v>99.055090188194555</v>
      </c>
      <c r="AE439">
        <v>11.85749099113591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P439" t="s">
        <v>89</v>
      </c>
      <c r="AQ439">
        <v>5661056</v>
      </c>
      <c r="AR439" s="8">
        <v>3.275539351851852E-2</v>
      </c>
      <c r="AS439">
        <v>5695056</v>
      </c>
      <c r="AT439" s="8">
        <v>3.2952199074074075E-2</v>
      </c>
      <c r="AU439">
        <v>300.64321873009578</v>
      </c>
      <c r="AV439">
        <v>85.182245306860466</v>
      </c>
      <c r="AW439">
        <v>9.9143907024079212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J439" s="8"/>
      <c r="BL439" s="8"/>
      <c r="CX439">
        <v>1.1050253099988641</v>
      </c>
      <c r="CY439">
        <v>1.1050253099988641</v>
      </c>
      <c r="CZ439">
        <v>1.0972379258340597</v>
      </c>
      <c r="DA439">
        <v>1.0972379258340597</v>
      </c>
      <c r="DB439">
        <v>1.0877301287983852</v>
      </c>
      <c r="DC439">
        <v>1.0877301287983852</v>
      </c>
      <c r="DD439">
        <v>1.0877301287983854</v>
      </c>
      <c r="DE439">
        <v>1.0718640177495575</v>
      </c>
      <c r="DF439">
        <v>1.0718640177495575</v>
      </c>
      <c r="DG439">
        <v>1.0547962887894611</v>
      </c>
      <c r="DH439">
        <v>1.0547962887894611</v>
      </c>
      <c r="DI439">
        <v>1.0502688864976963</v>
      </c>
      <c r="DJ439">
        <v>1.0502688864976963</v>
      </c>
      <c r="DK439">
        <v>1.0441895000835317</v>
      </c>
      <c r="DL439">
        <v>1.0441895000835317</v>
      </c>
      <c r="DM439">
        <v>1.0274551332425621</v>
      </c>
      <c r="DN439">
        <v>1.0274551332425621</v>
      </c>
      <c r="DO439">
        <v>1.0238382993636732</v>
      </c>
      <c r="DP439">
        <v>1.0238382993636732</v>
      </c>
      <c r="DQ439">
        <v>1.0264085712528255</v>
      </c>
      <c r="DR439">
        <v>1.0264085712528255</v>
      </c>
      <c r="DS439">
        <v>1.0153836128041767</v>
      </c>
      <c r="DT439">
        <v>1.0153836128041767</v>
      </c>
      <c r="DU439">
        <v>1.0056606884044179</v>
      </c>
      <c r="DV439">
        <v>1.0056606884044179</v>
      </c>
      <c r="DW439">
        <v>1.0011262148088003</v>
      </c>
      <c r="DX439">
        <v>1.0011262148088003</v>
      </c>
      <c r="DY439">
        <v>0.99665925952558432</v>
      </c>
      <c r="DZ439">
        <v>0.99665925952558432</v>
      </c>
      <c r="EA439">
        <v>0.99010855670093478</v>
      </c>
      <c r="EB439">
        <v>0.99010855670093478</v>
      </c>
      <c r="EC439">
        <v>0.98862712664064956</v>
      </c>
      <c r="ED439">
        <v>0.98862712664064956</v>
      </c>
      <c r="EE439">
        <v>0.99059748958502947</v>
      </c>
      <c r="EF439">
        <v>0.99059748958502947</v>
      </c>
      <c r="EG439">
        <v>0.9905974895850298</v>
      </c>
      <c r="EH439">
        <v>0.9905974895850298</v>
      </c>
      <c r="EI439">
        <v>0.99206430616686336</v>
      </c>
      <c r="EJ439">
        <v>0.99206430616686336</v>
      </c>
      <c r="EK439">
        <v>0.99255323905095716</v>
      </c>
      <c r="EL439">
        <v>0.99255323905095716</v>
      </c>
      <c r="EM439">
        <v>0.99604473710235997</v>
      </c>
      <c r="EN439">
        <v>0.99604473710235997</v>
      </c>
      <c r="EO439">
        <v>0.99654348522265601</v>
      </c>
      <c r="EP439">
        <v>0.99654348522265601</v>
      </c>
      <c r="EQ439">
        <v>0.99803230405321675</v>
      </c>
      <c r="ER439">
        <v>0.99803230405321675</v>
      </c>
      <c r="ES439">
        <v>1.0005261379402537</v>
      </c>
      <c r="ET439">
        <v>1.0005261379402537</v>
      </c>
      <c r="EU439">
        <v>1.004526497901024</v>
      </c>
      <c r="EV439">
        <v>1.004526497901024</v>
      </c>
      <c r="EW439">
        <v>1.002516429909907</v>
      </c>
      <c r="EX439">
        <v>1.002516429909907</v>
      </c>
      <c r="EY439">
        <v>1.0020176817896111</v>
      </c>
      <c r="EZ439">
        <v>1.0020176817896111</v>
      </c>
      <c r="FA439">
        <v>1.0020176817896109</v>
      </c>
      <c r="FB439">
        <v>1.0020176817896109</v>
      </c>
      <c r="FC439">
        <v>1.0010126667331347</v>
      </c>
      <c r="FD439">
        <v>1.0010126667331347</v>
      </c>
      <c r="FE439">
        <v>0.99701230677236441</v>
      </c>
      <c r="FF439">
        <v>0.99701230677236441</v>
      </c>
      <c r="FG439">
        <v>0.99602223606209961</v>
      </c>
      <c r="FH439">
        <v>0.99602223606209961</v>
      </c>
      <c r="FI439">
        <v>0.99552596927573522</v>
      </c>
      <c r="FJ439">
        <v>0.99552596927573522</v>
      </c>
      <c r="FK439">
        <v>0.99502722115543929</v>
      </c>
      <c r="FL439">
        <v>0.99502722115543929</v>
      </c>
      <c r="FM439">
        <v>0.99502722115543951</v>
      </c>
      <c r="FN439">
        <v>0.99502722115543951</v>
      </c>
      <c r="FO439">
        <v>0.99650865121572474</v>
      </c>
      <c r="FP439">
        <v>0.99650865121572474</v>
      </c>
      <c r="FQ439">
        <v>0.99900248510276146</v>
      </c>
      <c r="FR439">
        <v>0.99900248510276146</v>
      </c>
      <c r="FS439">
        <v>1.0004987481202956</v>
      </c>
      <c r="FT439">
        <v>1.0004987481202956</v>
      </c>
      <c r="FU439">
        <v>1.0004987481202958</v>
      </c>
      <c r="FV439">
        <v>1.0004987481202958</v>
      </c>
      <c r="FW439">
        <v>1</v>
      </c>
      <c r="FX439">
        <v>1</v>
      </c>
      <c r="FY439">
        <v>1</v>
      </c>
      <c r="FZ439">
        <v>1</v>
      </c>
      <c r="GA439">
        <v>0.9979999700368638</v>
      </c>
      <c r="GB439">
        <v>0.9979999700368638</v>
      </c>
      <c r="GC439">
        <v>0.996503707019329</v>
      </c>
      <c r="GD439">
        <v>0.996503707019329</v>
      </c>
      <c r="GE439">
        <v>0.99600744023296472</v>
      </c>
      <c r="GF439">
        <v>0.99600744023296472</v>
      </c>
      <c r="GG439">
        <v>0.99600744023296506</v>
      </c>
      <c r="GH439">
        <v>0.99600744023296506</v>
      </c>
      <c r="GI439">
        <v>0.99551117344660089</v>
      </c>
      <c r="GJ439">
        <v>0.99551117344660089</v>
      </c>
      <c r="GK439">
        <v>0.99501736952270003</v>
      </c>
      <c r="GL439">
        <v>0.99501736952270003</v>
      </c>
      <c r="GM439">
        <v>0.99551363630906475</v>
      </c>
      <c r="GN439">
        <v>0.99551363630906475</v>
      </c>
      <c r="GO439">
        <v>0.99700989932659878</v>
      </c>
      <c r="GP439">
        <v>0.99700989932659878</v>
      </c>
      <c r="GQ439">
        <v>0.99601982861633342</v>
      </c>
      <c r="GR439">
        <v>0.99601982861633342</v>
      </c>
      <c r="GS439">
        <v>0.99454573245831823</v>
      </c>
      <c r="GT439">
        <v>0.99454573245831823</v>
      </c>
      <c r="GU439">
        <v>0.9965357993997529</v>
      </c>
      <c r="GV439">
        <v>0.9965357993997529</v>
      </c>
      <c r="GW439">
        <v>0.99603953261338873</v>
      </c>
      <c r="GX439">
        <v>0.99603953261338873</v>
      </c>
      <c r="GY439">
        <v>0.99404946567195407</v>
      </c>
      <c r="GZ439">
        <v>0.99404946567195407</v>
      </c>
      <c r="HA439">
        <v>0.99306917343783963</v>
      </c>
      <c r="HB439">
        <v>0.99306917343783963</v>
      </c>
      <c r="HC439">
        <v>1.0006664382522255</v>
      </c>
      <c r="HD439">
        <v>1.0006664382522255</v>
      </c>
      <c r="HE439">
        <v>0.99769607907667601</v>
      </c>
      <c r="HF439">
        <v>0.99769607907667601</v>
      </c>
      <c r="HG439">
        <v>0.99622198291866049</v>
      </c>
      <c r="HH439">
        <v>0.99622198291866049</v>
      </c>
      <c r="HI439">
        <v>0.99378927241120807</v>
      </c>
      <c r="HJ439">
        <v>0.99378927241120807</v>
      </c>
      <c r="HK439">
        <v>0.99330274806348906</v>
      </c>
      <c r="HL439">
        <v>0.99330274806348906</v>
      </c>
      <c r="HM439">
        <v>0.98570548324910279</v>
      </c>
      <c r="HN439">
        <v>0.98570548324910279</v>
      </c>
      <c r="HO439">
        <v>0.98521895890138356</v>
      </c>
      <c r="HP439">
        <v>0.98521895890138356</v>
      </c>
      <c r="HQ439">
        <v>0.98473243455366422</v>
      </c>
      <c r="HR439">
        <v>0.98473243455366422</v>
      </c>
      <c r="HS439">
        <v>0.98521419491459961</v>
      </c>
      <c r="HT439">
        <v>0.98521419491459961</v>
      </c>
      <c r="HU439">
        <v>0.98187449388364545</v>
      </c>
      <c r="HV439">
        <v>0.98187449388364545</v>
      </c>
      <c r="HW439">
        <v>0.98187449388364545</v>
      </c>
      <c r="HX439">
        <v>0.97851842059185323</v>
      </c>
      <c r="HY439">
        <v>0.97851842059185323</v>
      </c>
      <c r="HZ439">
        <v>0.97803428702716966</v>
      </c>
      <c r="IA439">
        <v>0.97803428702716966</v>
      </c>
      <c r="IB439">
        <v>0.9756371780146843</v>
      </c>
      <c r="IC439">
        <v>0.9756371780146843</v>
      </c>
      <c r="ID439">
        <v>0.97325176263529556</v>
      </c>
      <c r="IE439">
        <v>0.97325176263529556</v>
      </c>
      <c r="IF439">
        <v>0.97610733010156592</v>
      </c>
      <c r="IG439">
        <v>0.97610733010156592</v>
      </c>
      <c r="IH439">
        <v>0.9770545145497721</v>
      </c>
      <c r="II439">
        <v>0.9770545145497721</v>
      </c>
      <c r="IJ439">
        <v>0.9741989470835013</v>
      </c>
      <c r="IK439">
        <v>0.9741989470835013</v>
      </c>
      <c r="IL439">
        <v>0.9727884742442704</v>
      </c>
      <c r="IM439">
        <v>0.9727884742442704</v>
      </c>
      <c r="IN439">
        <v>0.97373565869247658</v>
      </c>
      <c r="IO439">
        <v>0.97373565869247658</v>
      </c>
      <c r="IP439">
        <v>0.9722974277612938</v>
      </c>
      <c r="IQ439">
        <v>0.9722974277612938</v>
      </c>
      <c r="IR439">
        <v>0.97325389833154174</v>
      </c>
      <c r="IS439">
        <v>0.97325389833154174</v>
      </c>
      <c r="IT439">
        <v>0.97610946579781255</v>
      </c>
      <c r="IU439">
        <v>0.97610946579781255</v>
      </c>
      <c r="IV439">
        <v>0.98237393494162739</v>
      </c>
      <c r="IW439">
        <v>0.98237393494162739</v>
      </c>
      <c r="IX439">
        <v>0.98527175666930711</v>
      </c>
      <c r="IY439">
        <v>0.98527175666930711</v>
      </c>
      <c r="IZ439">
        <v>0.98866093774700725</v>
      </c>
      <c r="JA439">
        <v>0.98866093774700725</v>
      </c>
      <c r="JB439">
        <v>0.99258246708502107</v>
      </c>
      <c r="KD439">
        <v>300.00300567205193</v>
      </c>
    </row>
    <row r="440" spans="1:290">
      <c r="A440" t="s">
        <v>207</v>
      </c>
      <c r="B440" t="s">
        <v>208</v>
      </c>
      <c r="C440" t="s">
        <v>17</v>
      </c>
      <c r="D440" s="3">
        <v>40253</v>
      </c>
      <c r="E440" t="s">
        <v>209</v>
      </c>
      <c r="I440">
        <v>4</v>
      </c>
      <c r="J440">
        <v>19</v>
      </c>
      <c r="K440">
        <v>3043.1005899906158</v>
      </c>
      <c r="L440">
        <v>3031.9594495296478</v>
      </c>
      <c r="M440" t="s">
        <v>18</v>
      </c>
      <c r="N440" t="s">
        <v>29</v>
      </c>
      <c r="O440" t="s">
        <v>140</v>
      </c>
      <c r="P440" t="s">
        <v>140</v>
      </c>
      <c r="Q440" t="s">
        <v>140</v>
      </c>
      <c r="R440" t="s">
        <v>29</v>
      </c>
      <c r="S440" t="s">
        <v>140</v>
      </c>
      <c r="T440" t="s">
        <v>140</v>
      </c>
      <c r="U440" t="s">
        <v>140</v>
      </c>
      <c r="V440" s="8">
        <v>3.5092129629629626E-2</v>
      </c>
      <c r="X440" t="s">
        <v>90</v>
      </c>
      <c r="Y440">
        <v>5720056</v>
      </c>
      <c r="Z440" s="8">
        <v>3.3102685185185186E-2</v>
      </c>
      <c r="AA440">
        <v>5756056</v>
      </c>
      <c r="AB440" s="8">
        <v>3.3311064814814814E-2</v>
      </c>
      <c r="AC440">
        <v>293.46296455321789</v>
      </c>
      <c r="AD440">
        <v>88.03888936596536</v>
      </c>
      <c r="AE440">
        <v>3.6699716878949253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P440" t="s">
        <v>90</v>
      </c>
      <c r="AQ440">
        <v>6079047</v>
      </c>
      <c r="AR440" s="8">
        <v>3.5173703703703707E-2</v>
      </c>
      <c r="AS440">
        <v>6113047</v>
      </c>
      <c r="AT440" s="8">
        <v>3.5370497685185187E-2</v>
      </c>
      <c r="AU440">
        <v>290.99560899200833</v>
      </c>
      <c r="AV440">
        <v>82.448755881069019</v>
      </c>
      <c r="AW440">
        <v>9.2741881696839492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J440" s="8"/>
      <c r="BL440" s="8"/>
      <c r="CX440">
        <v>1.0169792777106976</v>
      </c>
      <c r="CY440">
        <v>1.0169792777106976</v>
      </c>
      <c r="CZ440">
        <v>1.0362818264264801</v>
      </c>
      <c r="DA440">
        <v>1.0362818264264801</v>
      </c>
      <c r="DB440">
        <v>1.0468305054170775</v>
      </c>
      <c r="DC440">
        <v>1.0468305054170775</v>
      </c>
      <c r="DD440">
        <v>1.0575340319995079</v>
      </c>
      <c r="DE440">
        <v>1.0575340319995079</v>
      </c>
      <c r="DF440">
        <v>1.0687753536280293</v>
      </c>
      <c r="DG440">
        <v>1.0687753536280293</v>
      </c>
      <c r="DH440">
        <v>1.0772767367510951</v>
      </c>
      <c r="DI440">
        <v>1.0772767367510951</v>
      </c>
      <c r="DJ440">
        <v>1.0783769788850783</v>
      </c>
      <c r="DK440">
        <v>1.0783769788850783</v>
      </c>
      <c r="DL440">
        <v>1.0815958632981859</v>
      </c>
      <c r="DM440">
        <v>1.0815958632981859</v>
      </c>
      <c r="DN440">
        <v>1.0805282999977348</v>
      </c>
      <c r="DO440">
        <v>1.0805282999977348</v>
      </c>
      <c r="DP440">
        <v>1.0843696931841047</v>
      </c>
      <c r="DQ440">
        <v>1.0843696931841047</v>
      </c>
      <c r="DR440">
        <v>1.0789774173789424</v>
      </c>
      <c r="DS440">
        <v>1.0789774173789424</v>
      </c>
      <c r="DT440">
        <v>1.074642134940563</v>
      </c>
      <c r="DU440">
        <v>1.074642134940563</v>
      </c>
      <c r="DV440">
        <v>1.0698494856111944</v>
      </c>
      <c r="DW440">
        <v>1.0698494856111944</v>
      </c>
      <c r="DX440">
        <v>1.0682679103512671</v>
      </c>
      <c r="DY440">
        <v>1.0682679103512671</v>
      </c>
      <c r="DZ440">
        <v>1.0571343809467031</v>
      </c>
      <c r="EA440">
        <v>1.0571343809467031</v>
      </c>
      <c r="EB440">
        <v>1.0505110627994514</v>
      </c>
      <c r="EC440">
        <v>1.0505110627994514</v>
      </c>
      <c r="ED440">
        <v>1.0458356030894476</v>
      </c>
      <c r="EE440">
        <v>1.0458356030894476</v>
      </c>
      <c r="EF440">
        <v>1.0437730754105754</v>
      </c>
      <c r="EG440">
        <v>1.0437730754105754</v>
      </c>
      <c r="EH440">
        <v>1.0386663022821356</v>
      </c>
      <c r="EI440">
        <v>1.0386663022821356</v>
      </c>
      <c r="EJ440">
        <v>1.0401869794691008</v>
      </c>
      <c r="EK440">
        <v>1.0401869794691008</v>
      </c>
      <c r="EL440">
        <v>1.0406817687685623</v>
      </c>
      <c r="EM440">
        <v>1.0406817687685623</v>
      </c>
      <c r="EN440">
        <v>1.0391684557223293</v>
      </c>
      <c r="EO440">
        <v>1.0391684557223293</v>
      </c>
      <c r="EP440">
        <v>1.0366462080186489</v>
      </c>
      <c r="EQ440">
        <v>1.0366462080186489</v>
      </c>
      <c r="ER440">
        <v>1.0336985931250369</v>
      </c>
      <c r="ES440">
        <v>1.0336985931250369</v>
      </c>
      <c r="ET440">
        <v>1.0272647745144659</v>
      </c>
      <c r="EU440">
        <v>1.0272647745144659</v>
      </c>
      <c r="EV440">
        <v>1.0262775633284584</v>
      </c>
      <c r="EW440">
        <v>1.0262775633284584</v>
      </c>
      <c r="EX440">
        <v>1.0262775633284584</v>
      </c>
      <c r="EY440">
        <v>1.0218664167894382</v>
      </c>
      <c r="EZ440">
        <v>1.0218664167894382</v>
      </c>
      <c r="FA440">
        <v>1.0141884841044526</v>
      </c>
      <c r="FB440">
        <v>1.0141884841044526</v>
      </c>
      <c r="FC440">
        <v>1.0099212974270715</v>
      </c>
      <c r="FD440">
        <v>1.0099212974270715</v>
      </c>
      <c r="FE440">
        <v>1.0061549356489756</v>
      </c>
      <c r="FF440">
        <v>1.0061549356489756</v>
      </c>
      <c r="FG440">
        <v>1.0022987867909552</v>
      </c>
      <c r="FH440">
        <v>1.0022987867909552</v>
      </c>
      <c r="FI440">
        <v>0.99670119394143963</v>
      </c>
      <c r="FJ440">
        <v>0.99670119394143963</v>
      </c>
      <c r="FK440">
        <v>0.99624020695297533</v>
      </c>
      <c r="FL440">
        <v>0.99624020695297533</v>
      </c>
      <c r="FM440">
        <v>0.99624020695297533</v>
      </c>
      <c r="FN440">
        <v>0.99670549718638057</v>
      </c>
      <c r="FO440">
        <v>0.99670549718638057</v>
      </c>
      <c r="FP440">
        <v>0.99532890931299278</v>
      </c>
      <c r="FQ440">
        <v>0.99532890931299278</v>
      </c>
      <c r="FR440">
        <v>0.99116027942682183</v>
      </c>
      <c r="FS440">
        <v>0.99116027942682183</v>
      </c>
      <c r="FT440">
        <v>0.99485705034851513</v>
      </c>
      <c r="FU440">
        <v>0.99485705034851513</v>
      </c>
      <c r="FV440">
        <v>0.99908439911507596</v>
      </c>
      <c r="FW440">
        <v>0.99908439911507596</v>
      </c>
      <c r="FX440">
        <v>0.99908439911507618</v>
      </c>
      <c r="FY440">
        <v>0.99908439911507618</v>
      </c>
      <c r="FZ440">
        <v>1</v>
      </c>
      <c r="GA440">
        <v>1</v>
      </c>
      <c r="GB440">
        <v>1</v>
      </c>
      <c r="GC440">
        <v>1.0036967709216933</v>
      </c>
      <c r="GD440">
        <v>1.0036967709216933</v>
      </c>
      <c r="GE440">
        <v>1.0051190250646205</v>
      </c>
      <c r="GF440">
        <v>1.0051190250646205</v>
      </c>
      <c r="GG440">
        <v>1.0027485491207546</v>
      </c>
      <c r="GH440">
        <v>1.0027485491207546</v>
      </c>
      <c r="GI440">
        <v>1.0022832588873494</v>
      </c>
      <c r="GJ440">
        <v>1.0022832588873494</v>
      </c>
      <c r="GK440">
        <v>1.0050816446905653</v>
      </c>
      <c r="GL440">
        <v>1.0050816446905653</v>
      </c>
      <c r="GM440">
        <v>1.0036792359542834</v>
      </c>
      <c r="GN440">
        <v>1.0036792359542834</v>
      </c>
      <c r="GO440">
        <v>1.0022569818113558</v>
      </c>
      <c r="GP440">
        <v>1.0022569818113558</v>
      </c>
      <c r="GQ440">
        <v>1.0022569818113558</v>
      </c>
      <c r="GR440">
        <v>0.99994125127035094</v>
      </c>
      <c r="GS440">
        <v>0.99994125127035094</v>
      </c>
      <c r="GT440">
        <v>1.0071560528413446</v>
      </c>
      <c r="GU440">
        <v>1.0071560528413446</v>
      </c>
      <c r="GV440">
        <v>1.0124965867115789</v>
      </c>
      <c r="GW440">
        <v>1.0124965867115789</v>
      </c>
      <c r="GX440">
        <v>1.020712958799288</v>
      </c>
      <c r="GY440">
        <v>1.020712958799288</v>
      </c>
      <c r="GZ440">
        <v>1.0275269221507151</v>
      </c>
      <c r="HA440">
        <v>1.0275269221507151</v>
      </c>
      <c r="HB440">
        <v>1.0366242751746062</v>
      </c>
      <c r="HC440">
        <v>1.0366242751746062</v>
      </c>
      <c r="HD440">
        <v>1.0371238508067362</v>
      </c>
      <c r="HE440">
        <v>1.0371238508067362</v>
      </c>
      <c r="HF440">
        <v>1.0371238508067362</v>
      </c>
      <c r="HG440">
        <v>1.0371238508067362</v>
      </c>
      <c r="HH440">
        <v>1.0376282825596939</v>
      </c>
      <c r="HI440">
        <v>1.0376282825596939</v>
      </c>
      <c r="HJ440">
        <v>1.036626712042978</v>
      </c>
      <c r="HK440">
        <v>1.036626712042978</v>
      </c>
      <c r="HL440">
        <v>1.0386493841145283</v>
      </c>
      <c r="HM440">
        <v>1.0386493841145283</v>
      </c>
      <c r="HN440">
        <v>1.0391513789991143</v>
      </c>
      <c r="HO440">
        <v>1.0391513789991143</v>
      </c>
      <c r="HP440">
        <v>1.0391513789991143</v>
      </c>
      <c r="HQ440">
        <v>1.0421854764812926</v>
      </c>
      <c r="HR440">
        <v>1.0421854764812926</v>
      </c>
      <c r="HS440">
        <v>1.0432017219152996</v>
      </c>
      <c r="HT440">
        <v>1.0432017219152996</v>
      </c>
      <c r="HU440">
        <v>1.0467501782435171</v>
      </c>
      <c r="HV440">
        <v>1.0467501782435171</v>
      </c>
      <c r="HW440">
        <v>1.0482932732759904</v>
      </c>
      <c r="HX440">
        <v>1.0482932732759904</v>
      </c>
      <c r="HY440">
        <v>1.0539800511476414</v>
      </c>
      <c r="HZ440">
        <v>1.0539800511476414</v>
      </c>
      <c r="IA440">
        <v>1.0576343020538299</v>
      </c>
      <c r="IB440">
        <v>1.0576343020538299</v>
      </c>
      <c r="IC440">
        <v>1.0602188274785891</v>
      </c>
      <c r="ID440">
        <v>1.0602188274785891</v>
      </c>
      <c r="IE440">
        <v>1.0612551465329241</v>
      </c>
      <c r="IF440">
        <v>1.0612551465329241</v>
      </c>
      <c r="IG440">
        <v>1.0638781521851377</v>
      </c>
      <c r="IH440">
        <v>1.0638781521851377</v>
      </c>
      <c r="II440">
        <v>1.0644106027090536</v>
      </c>
      <c r="IJ440">
        <v>1.0644106027090536</v>
      </c>
      <c r="IK440">
        <v>1.066556458589357</v>
      </c>
      <c r="IL440">
        <v>1.066556458589357</v>
      </c>
      <c r="IM440">
        <v>1.070283889729587</v>
      </c>
      <c r="IN440">
        <v>1.070283889729587</v>
      </c>
      <c r="IO440">
        <v>1.0756225030397983</v>
      </c>
      <c r="IP440">
        <v>1.0756225030397983</v>
      </c>
      <c r="IQ440">
        <v>1.0799577854781777</v>
      </c>
      <c r="IR440">
        <v>1.0799577854781777</v>
      </c>
      <c r="IS440">
        <v>1.0826603752586588</v>
      </c>
      <c r="IT440">
        <v>1.0826603752586588</v>
      </c>
      <c r="IU440">
        <v>1.0854041222811839</v>
      </c>
      <c r="IV440">
        <v>1.0854041222811839</v>
      </c>
      <c r="IW440">
        <v>1.0892650164289932</v>
      </c>
      <c r="IX440">
        <v>1.0892650164289932</v>
      </c>
      <c r="IY440">
        <v>1.0909195790274251</v>
      </c>
      <c r="IZ440">
        <v>1.0909195790274251</v>
      </c>
      <c r="JA440">
        <v>1.0925910466171582</v>
      </c>
      <c r="JB440">
        <v>1.0925910466171582</v>
      </c>
      <c r="KD440">
        <v>279.61570293817158</v>
      </c>
    </row>
    <row r="441" spans="1:290">
      <c r="A441" t="s">
        <v>207</v>
      </c>
      <c r="B441" t="s">
        <v>208</v>
      </c>
      <c r="C441" t="s">
        <v>17</v>
      </c>
      <c r="D441" s="3">
        <v>40253</v>
      </c>
      <c r="E441" t="s">
        <v>209</v>
      </c>
      <c r="I441">
        <v>4</v>
      </c>
      <c r="J441">
        <v>20</v>
      </c>
      <c r="K441">
        <v>3173.0992741584778</v>
      </c>
      <c r="L441">
        <v>3161.9581336975098</v>
      </c>
      <c r="M441" t="s">
        <v>25</v>
      </c>
      <c r="N441" t="s">
        <v>221</v>
      </c>
      <c r="O441" t="s">
        <v>33</v>
      </c>
      <c r="P441" t="s">
        <v>26</v>
      </c>
      <c r="Q441" t="s">
        <v>211</v>
      </c>
      <c r="R441" t="s">
        <v>221</v>
      </c>
      <c r="S441" t="s">
        <v>33</v>
      </c>
      <c r="T441" t="s">
        <v>26</v>
      </c>
      <c r="U441" t="s">
        <v>211</v>
      </c>
      <c r="V441" s="8">
        <v>3.6596759259259259E-2</v>
      </c>
      <c r="X441" t="s">
        <v>91</v>
      </c>
      <c r="Y441">
        <v>6138047</v>
      </c>
      <c r="Z441" s="8">
        <v>3.5520995370370366E-2</v>
      </c>
      <c r="AA441">
        <v>6174047</v>
      </c>
      <c r="AB441" s="8">
        <v>3.5729363425925927E-2</v>
      </c>
      <c r="AC441">
        <v>337.57952793520514</v>
      </c>
      <c r="AD441">
        <v>101.27385838056153</v>
      </c>
      <c r="AE441">
        <v>19.632154242184917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P441" t="s">
        <v>91</v>
      </c>
      <c r="AQ441">
        <v>6339042</v>
      </c>
      <c r="AR441" s="8">
        <v>3.6678634259259262E-2</v>
      </c>
      <c r="AS441">
        <v>6373042</v>
      </c>
      <c r="AT441" s="8">
        <v>3.6875428240740742E-2</v>
      </c>
      <c r="AU441">
        <v>322.05330287454785</v>
      </c>
      <c r="AV441">
        <v>91.24843581445522</v>
      </c>
      <c r="AW441">
        <v>17.263452493711004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J441" s="8"/>
      <c r="BL441" s="8"/>
      <c r="CX441">
        <v>0.89660402246907478</v>
      </c>
      <c r="CY441">
        <v>0.89660402246907478</v>
      </c>
      <c r="CZ441">
        <v>0.90397891243748474</v>
      </c>
      <c r="DA441">
        <v>0.90397891243748474</v>
      </c>
      <c r="DB441">
        <v>0.90799628498137608</v>
      </c>
      <c r="DC441">
        <v>0.90799628498137608</v>
      </c>
      <c r="DD441">
        <v>0.91551303533758099</v>
      </c>
      <c r="DE441">
        <v>0.91551303533758099</v>
      </c>
      <c r="DF441">
        <v>0.91819768666052004</v>
      </c>
      <c r="DG441">
        <v>0.91819768666052004</v>
      </c>
      <c r="DH441">
        <v>0.91865744692521023</v>
      </c>
      <c r="DI441">
        <v>0.91865744692521023</v>
      </c>
      <c r="DJ441">
        <v>0.92655538748239419</v>
      </c>
      <c r="DK441">
        <v>0.92655538748239419</v>
      </c>
      <c r="DL441">
        <v>0.93028007381281952</v>
      </c>
      <c r="DM441">
        <v>0.93028007381281952</v>
      </c>
      <c r="DN441">
        <v>0.93746233908764476</v>
      </c>
      <c r="DO441">
        <v>0.93746233908764476</v>
      </c>
      <c r="DP441">
        <v>0.95324308521531653</v>
      </c>
      <c r="DQ441">
        <v>0.95324308521531653</v>
      </c>
      <c r="DR441">
        <v>0.96092406709190936</v>
      </c>
      <c r="DS441">
        <v>0.96901155822246532</v>
      </c>
      <c r="DT441">
        <v>0.96901155822246532</v>
      </c>
      <c r="DU441">
        <v>0.98168933348565501</v>
      </c>
      <c r="DV441">
        <v>0.98168933348565501</v>
      </c>
      <c r="DW441">
        <v>0.99273624780150971</v>
      </c>
      <c r="DX441">
        <v>0.99273624780150971</v>
      </c>
      <c r="DY441">
        <v>0.99273624780150993</v>
      </c>
      <c r="DZ441">
        <v>0.99273624780150993</v>
      </c>
      <c r="EA441">
        <v>1.0021778907145287</v>
      </c>
      <c r="EB441">
        <v>1.0021778907145287</v>
      </c>
      <c r="EC441">
        <v>1.0081504695868713</v>
      </c>
      <c r="ED441">
        <v>1.0081504695868713</v>
      </c>
      <c r="EE441">
        <v>1.0148647326871529</v>
      </c>
      <c r="EF441">
        <v>1.0194149356226418</v>
      </c>
      <c r="EG441">
        <v>1.0194149356226418</v>
      </c>
      <c r="EH441">
        <v>1.0337688203389137</v>
      </c>
      <c r="EI441">
        <v>1.0337688203389137</v>
      </c>
      <c r="EJ441">
        <v>1.0491664817203596</v>
      </c>
      <c r="EK441">
        <v>1.0491664817203596</v>
      </c>
      <c r="EL441">
        <v>1.0543284416932543</v>
      </c>
      <c r="EM441">
        <v>1.0578572447431183</v>
      </c>
      <c r="EN441">
        <v>1.0578572447431183</v>
      </c>
      <c r="EO441">
        <v>1.066330836944412</v>
      </c>
      <c r="EP441">
        <v>1.066330836944412</v>
      </c>
      <c r="EQ441">
        <v>1.0713712099138073</v>
      </c>
      <c r="ER441">
        <v>1.0713712099138073</v>
      </c>
      <c r="ES441">
        <v>1.0657823664475528</v>
      </c>
      <c r="ET441">
        <v>1.0687648322096697</v>
      </c>
      <c r="EU441">
        <v>1.0687648322096697</v>
      </c>
      <c r="EV441">
        <v>1.0687648322096697</v>
      </c>
      <c r="EW441">
        <v>1.0687648322096697</v>
      </c>
      <c r="EX441">
        <v>1.0644433001870104</v>
      </c>
      <c r="EY441">
        <v>1.0644433001870104</v>
      </c>
      <c r="EZ441">
        <v>1.0563690379480393</v>
      </c>
      <c r="FA441">
        <v>1.0528001322888765</v>
      </c>
      <c r="FB441">
        <v>1.0528001322888765</v>
      </c>
      <c r="FC441">
        <v>1.0457806272354957</v>
      </c>
      <c r="FD441">
        <v>1.0457806272354957</v>
      </c>
      <c r="FE441">
        <v>1.0371749631220673</v>
      </c>
      <c r="FF441">
        <v>1.0371749631220673</v>
      </c>
      <c r="FG441">
        <v>1.0257287431701585</v>
      </c>
      <c r="FH441">
        <v>1.0257287431701585</v>
      </c>
      <c r="FI441">
        <v>1.0160285194296559</v>
      </c>
      <c r="FJ441">
        <v>1.0114529993538068</v>
      </c>
      <c r="FK441">
        <v>1.0114529993538068</v>
      </c>
      <c r="FL441">
        <v>1.0081149195050527</v>
      </c>
      <c r="FM441">
        <v>1.0081149195050527</v>
      </c>
      <c r="FN441">
        <v>1.0070203598779786</v>
      </c>
      <c r="FO441">
        <v>1.0070203598779786</v>
      </c>
      <c r="FP441">
        <v>1.0059434305814279</v>
      </c>
      <c r="FQ441">
        <v>1.0059434305814279</v>
      </c>
      <c r="FR441">
        <v>1.0059434305814277</v>
      </c>
      <c r="FS441">
        <v>1.0059434305814277</v>
      </c>
      <c r="FT441">
        <v>0.99997085170908595</v>
      </c>
      <c r="FU441">
        <v>0.99997085170908595</v>
      </c>
      <c r="FV441">
        <v>0.99673987602660186</v>
      </c>
      <c r="FW441">
        <v>0.99728566866673229</v>
      </c>
      <c r="FX441">
        <v>0.99728566866673229</v>
      </c>
      <c r="FY441">
        <v>1</v>
      </c>
      <c r="FZ441">
        <v>1</v>
      </c>
      <c r="GA441">
        <v>0.99678637293491135</v>
      </c>
      <c r="GB441">
        <v>0.99678637293491135</v>
      </c>
      <c r="GC441">
        <v>1.0050212922892015</v>
      </c>
      <c r="GD441">
        <v>1.0050212922892015</v>
      </c>
      <c r="GE441">
        <v>1.014457792695187</v>
      </c>
      <c r="GF441">
        <v>1.014457792695187</v>
      </c>
      <c r="GG441">
        <v>1.0218329118352045</v>
      </c>
      <c r="GH441">
        <v>1.0292490171050821</v>
      </c>
      <c r="GI441">
        <v>1.0292490171050821</v>
      </c>
      <c r="GJ441">
        <v>1.0433660217124365</v>
      </c>
      <c r="GK441">
        <v>1.0433660217124365</v>
      </c>
      <c r="GL441">
        <v>1.0535696389881599</v>
      </c>
      <c r="GM441">
        <v>1.0535696389881599</v>
      </c>
      <c r="GN441">
        <v>1.0645928076040017</v>
      </c>
      <c r="GO441">
        <v>1.0725286083160674</v>
      </c>
      <c r="GP441">
        <v>1.0725286083160674</v>
      </c>
      <c r="GQ441">
        <v>1.0755280690104081</v>
      </c>
      <c r="GR441">
        <v>1.0755280690104081</v>
      </c>
      <c r="GS441">
        <v>1.0785969830554853</v>
      </c>
      <c r="GT441">
        <v>1.0785969830554853</v>
      </c>
      <c r="GU441">
        <v>1.0730722972310627</v>
      </c>
      <c r="GV441">
        <v>1.0620491286152214</v>
      </c>
      <c r="GW441">
        <v>1.0620491286152214</v>
      </c>
      <c r="GX441">
        <v>1.04839353055115</v>
      </c>
      <c r="GY441">
        <v>1.04839353055115</v>
      </c>
      <c r="GZ441">
        <v>1.0396423567671111</v>
      </c>
      <c r="HA441">
        <v>1.0396423567671111</v>
      </c>
      <c r="HB441">
        <v>1.0235161596401652</v>
      </c>
      <c r="HC441">
        <v>1.0132730934900191</v>
      </c>
      <c r="HD441">
        <v>1.0132730934900191</v>
      </c>
      <c r="HE441">
        <v>1.0038365930840336</v>
      </c>
      <c r="HF441">
        <v>1.0038365930840336</v>
      </c>
      <c r="HG441">
        <v>0.99737337379503077</v>
      </c>
      <c r="HH441">
        <v>0.99737337379503077</v>
      </c>
      <c r="HI441">
        <v>0.99035231712691729</v>
      </c>
      <c r="HJ441">
        <v>0.99035231712691729</v>
      </c>
      <c r="HK441">
        <v>0.99035231712691696</v>
      </c>
      <c r="HL441">
        <v>0.99035231712691696</v>
      </c>
      <c r="HM441">
        <v>0.99198971916363388</v>
      </c>
      <c r="HN441">
        <v>0.99198971916363388</v>
      </c>
      <c r="HO441">
        <v>0.99743385401324103</v>
      </c>
      <c r="HP441">
        <v>0.99743385401324103</v>
      </c>
      <c r="HQ441">
        <v>1.0084472762377337</v>
      </c>
      <c r="HR441">
        <v>1.0188808017892321</v>
      </c>
      <c r="HS441">
        <v>1.0188808017892321</v>
      </c>
      <c r="HT441">
        <v>1.0243545699993815</v>
      </c>
      <c r="HU441">
        <v>1.0243545699993815</v>
      </c>
      <c r="HV441">
        <v>1.0277110173876665</v>
      </c>
      <c r="HW441">
        <v>1.0277110173876665</v>
      </c>
      <c r="HX441">
        <v>1.0233322938742191</v>
      </c>
      <c r="HY441">
        <v>1.0233322938742191</v>
      </c>
      <c r="HZ441">
        <v>1.010254938980885</v>
      </c>
      <c r="IA441">
        <v>0.99878400136232992</v>
      </c>
      <c r="IB441">
        <v>0.99878400136232992</v>
      </c>
      <c r="IC441">
        <v>0.98464904760735028</v>
      </c>
      <c r="ID441">
        <v>0.98464904760735028</v>
      </c>
      <c r="IE441">
        <v>0.97085610144929213</v>
      </c>
      <c r="IF441">
        <v>0.97085610144929213</v>
      </c>
      <c r="IG441">
        <v>0.9661498356257836</v>
      </c>
      <c r="IH441">
        <v>0.9661498356257836</v>
      </c>
      <c r="II441">
        <v>0.96069120757878945</v>
      </c>
      <c r="IJ441">
        <v>0.96069120757878945</v>
      </c>
      <c r="IK441">
        <v>0.95420605893000954</v>
      </c>
      <c r="IL441">
        <v>0.95420605893000954</v>
      </c>
      <c r="IM441">
        <v>0.95372003181879828</v>
      </c>
      <c r="IN441">
        <v>0.95372003181879828</v>
      </c>
      <c r="IO441">
        <v>0.94984135328866426</v>
      </c>
      <c r="IP441">
        <v>0.94984135328866426</v>
      </c>
      <c r="IQ441">
        <v>0.94060138472184263</v>
      </c>
      <c r="IR441">
        <v>0.94060138472184263</v>
      </c>
      <c r="IS441">
        <v>0.93318699154571194</v>
      </c>
      <c r="IT441">
        <v>0.93318699154571194</v>
      </c>
      <c r="IU441">
        <v>0.92894359195987131</v>
      </c>
      <c r="IV441">
        <v>0.92894359195987131</v>
      </c>
      <c r="IW441">
        <v>0.92284419232165027</v>
      </c>
      <c r="IX441">
        <v>0.92284419232165027</v>
      </c>
      <c r="IY441">
        <v>0.91866429216061785</v>
      </c>
      <c r="IZ441">
        <v>0.91866429216061785</v>
      </c>
      <c r="JA441">
        <v>0.9154775604694616</v>
      </c>
      <c r="JB441">
        <v>0.9154775604694616</v>
      </c>
      <c r="KD441">
        <v>323.82426007335164</v>
      </c>
    </row>
    <row r="442" spans="1:290">
      <c r="A442" t="s">
        <v>207</v>
      </c>
      <c r="B442" t="s">
        <v>208</v>
      </c>
      <c r="C442" t="s">
        <v>17</v>
      </c>
      <c r="D442" s="3">
        <v>40253</v>
      </c>
      <c r="E442" t="s">
        <v>209</v>
      </c>
      <c r="I442">
        <v>4</v>
      </c>
      <c r="J442">
        <v>21</v>
      </c>
      <c r="K442">
        <v>3345.0975539684296</v>
      </c>
      <c r="L442">
        <v>3333.9564135074615</v>
      </c>
      <c r="M442" t="s">
        <v>25</v>
      </c>
      <c r="N442" t="s">
        <v>221</v>
      </c>
      <c r="O442" t="s">
        <v>26</v>
      </c>
      <c r="P442" t="s">
        <v>26</v>
      </c>
      <c r="Q442" t="s">
        <v>26</v>
      </c>
      <c r="R442" t="s">
        <v>221</v>
      </c>
      <c r="S442" t="s">
        <v>26</v>
      </c>
      <c r="T442" t="s">
        <v>26</v>
      </c>
      <c r="U442" t="s">
        <v>26</v>
      </c>
      <c r="V442" s="8">
        <v>3.8587500000000004E-2</v>
      </c>
      <c r="X442" t="s">
        <v>92</v>
      </c>
      <c r="Y442">
        <v>6398042</v>
      </c>
      <c r="Z442" s="8">
        <v>3.7025925925925927E-2</v>
      </c>
      <c r="AA442">
        <v>6434042</v>
      </c>
      <c r="AB442" s="8">
        <v>3.7234293981481488E-2</v>
      </c>
      <c r="AC442">
        <v>298.08875847833798</v>
      </c>
      <c r="AD442">
        <v>89.426627543501397</v>
      </c>
      <c r="AE442">
        <v>5.1319265376892895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P442" t="s">
        <v>92</v>
      </c>
      <c r="AQ442">
        <v>6683035</v>
      </c>
      <c r="AR442" s="8">
        <v>3.866976851851852E-2</v>
      </c>
      <c r="AS442">
        <v>6717035</v>
      </c>
      <c r="AT442" s="8">
        <v>3.8866574074074074E-2</v>
      </c>
      <c r="AU442">
        <v>287.5269362453958</v>
      </c>
      <c r="AV442">
        <v>81.465965269528809</v>
      </c>
      <c r="AW442">
        <v>5.021394040109052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0</v>
      </c>
      <c r="BF442">
        <v>0</v>
      </c>
      <c r="BJ442" s="8"/>
      <c r="BL442" s="8"/>
      <c r="CX442">
        <v>0.96693399213326603</v>
      </c>
      <c r="CY442">
        <v>0.96693399213326603</v>
      </c>
      <c r="CZ442">
        <v>0.96845390934316145</v>
      </c>
      <c r="DA442">
        <v>0.96845390934316145</v>
      </c>
      <c r="DB442">
        <v>0.96665641194370255</v>
      </c>
      <c r="DC442">
        <v>0.96665641194370255</v>
      </c>
      <c r="DD442">
        <v>0.96531770181389875</v>
      </c>
      <c r="DE442">
        <v>0.96531770181389875</v>
      </c>
      <c r="DF442">
        <v>0.96394726939941777</v>
      </c>
      <c r="DG442">
        <v>0.96394726939941777</v>
      </c>
      <c r="DH442">
        <v>0.96304432093940884</v>
      </c>
      <c r="DI442">
        <v>0.96304432093940884</v>
      </c>
      <c r="DJ442">
        <v>0.96258318017434663</v>
      </c>
      <c r="DK442">
        <v>0.96258318017434663</v>
      </c>
      <c r="DL442">
        <v>0.96258318017434663</v>
      </c>
      <c r="DM442">
        <v>0.96438067757380519</v>
      </c>
      <c r="DN442">
        <v>0.96438067757380519</v>
      </c>
      <c r="DO442">
        <v>0.96985053853376757</v>
      </c>
      <c r="DP442">
        <v>0.96985053853376757</v>
      </c>
      <c r="DQ442">
        <v>0.97122097094824855</v>
      </c>
      <c r="DR442">
        <v>0.97122097094824855</v>
      </c>
      <c r="DS442">
        <v>0.97395549258780112</v>
      </c>
      <c r="DT442">
        <v>0.97395549258780112</v>
      </c>
      <c r="DU442">
        <v>0.97723003542432529</v>
      </c>
      <c r="DV442">
        <v>0.97723003542432529</v>
      </c>
      <c r="DW442">
        <v>0.98283093311829128</v>
      </c>
      <c r="DX442">
        <v>0.98283093311829128</v>
      </c>
      <c r="DY442">
        <v>0.98189763538521824</v>
      </c>
      <c r="DZ442">
        <v>0.98189763538521824</v>
      </c>
      <c r="EA442">
        <v>0.98143866981244376</v>
      </c>
      <c r="EB442">
        <v>0.98143866981244376</v>
      </c>
      <c r="EC442">
        <v>0.98283529900304989</v>
      </c>
      <c r="ED442">
        <v>0.98283529900304989</v>
      </c>
      <c r="EE442">
        <v>0.98283529900304989</v>
      </c>
      <c r="EF442">
        <v>0.97910179059375113</v>
      </c>
      <c r="EG442">
        <v>0.97910179059375113</v>
      </c>
      <c r="EH442">
        <v>0.97304836135308281</v>
      </c>
      <c r="EI442">
        <v>0.97304836135308281</v>
      </c>
      <c r="EJ442">
        <v>0.97030092516930444</v>
      </c>
      <c r="EK442">
        <v>0.97030092516930444</v>
      </c>
      <c r="EL442">
        <v>0.97168436296467431</v>
      </c>
      <c r="EM442">
        <v>0.97168436296467431</v>
      </c>
      <c r="EN442">
        <v>0.96891082170144682</v>
      </c>
      <c r="EO442">
        <v>0.96891082170144682</v>
      </c>
      <c r="EP442">
        <v>0.96936978727422063</v>
      </c>
      <c r="EQ442">
        <v>0.96936978727422063</v>
      </c>
      <c r="ER442">
        <v>0.97352051921215421</v>
      </c>
      <c r="ES442">
        <v>0.97352051921215421</v>
      </c>
      <c r="ET442">
        <v>0.98102527595746325</v>
      </c>
      <c r="EU442">
        <v>0.98102527595746325</v>
      </c>
      <c r="EV442">
        <v>0.98578259651899347</v>
      </c>
      <c r="EW442">
        <v>0.98578259651899347</v>
      </c>
      <c r="EX442">
        <v>0.99635600568542693</v>
      </c>
      <c r="EY442">
        <v>0.99635600568542693</v>
      </c>
      <c r="EZ442">
        <v>0.99635600568542693</v>
      </c>
      <c r="FA442">
        <v>1.0096242831529025</v>
      </c>
      <c r="FB442">
        <v>1.0096242831529025</v>
      </c>
      <c r="FC442">
        <v>1.0216199686858809</v>
      </c>
      <c r="FD442">
        <v>1.0216199686858809</v>
      </c>
      <c r="FE442">
        <v>1.0276435234419841</v>
      </c>
      <c r="FF442">
        <v>1.0276435234419841</v>
      </c>
      <c r="FG442">
        <v>1.0316193685167323</v>
      </c>
      <c r="FH442">
        <v>1.0296119086571236</v>
      </c>
      <c r="FI442">
        <v>1.0296119086571236</v>
      </c>
      <c r="FJ442">
        <v>1.0296119086571236</v>
      </c>
      <c r="FK442">
        <v>1.0205740964691326</v>
      </c>
      <c r="FL442">
        <v>1.0205740964691326</v>
      </c>
      <c r="FM442">
        <v>1.0104811082388891</v>
      </c>
      <c r="FN442">
        <v>1.0104811082388891</v>
      </c>
      <c r="FO442">
        <v>1.0064259386979255</v>
      </c>
      <c r="FP442">
        <v>1.0064259386979255</v>
      </c>
      <c r="FQ442">
        <v>1.0029385892223004</v>
      </c>
      <c r="FR442">
        <v>1.0029385892223004</v>
      </c>
      <c r="FS442">
        <v>1.0024428745633407</v>
      </c>
      <c r="FT442">
        <v>1.0024428745633407</v>
      </c>
      <c r="FU442">
        <v>1.00148695212038</v>
      </c>
      <c r="FV442">
        <v>1.00148695212038</v>
      </c>
      <c r="FW442">
        <v>1.0019683852151393</v>
      </c>
      <c r="FX442">
        <v>1.0019683852151393</v>
      </c>
      <c r="FY442">
        <v>1</v>
      </c>
      <c r="FZ442">
        <v>1</v>
      </c>
      <c r="GA442">
        <v>0.9980601768962365</v>
      </c>
      <c r="GB442">
        <v>0.9980601768962365</v>
      </c>
      <c r="GC442">
        <v>0.99418025639245522</v>
      </c>
      <c r="GD442">
        <v>0.99418025639245522</v>
      </c>
      <c r="GE442">
        <v>0.99276348351159927</v>
      </c>
      <c r="GF442">
        <v>0.99276348351159927</v>
      </c>
      <c r="GG442">
        <v>0.98990935509302358</v>
      </c>
      <c r="GH442">
        <v>0.98990935509302358</v>
      </c>
      <c r="GI442">
        <v>0.98845802758838286</v>
      </c>
      <c r="GJ442">
        <v>0.98845802758838286</v>
      </c>
      <c r="GK442">
        <v>0.98797891465311594</v>
      </c>
      <c r="GL442">
        <v>0.98797891465311594</v>
      </c>
      <c r="GM442">
        <v>0.98797891465311571</v>
      </c>
      <c r="GN442">
        <v>0.98797891465311571</v>
      </c>
      <c r="GO442">
        <v>0.98844891267419721</v>
      </c>
      <c r="GP442">
        <v>0.98844891267419721</v>
      </c>
      <c r="GQ442">
        <v>0.98844891267419721</v>
      </c>
      <c r="GR442">
        <v>0.99034249506274674</v>
      </c>
      <c r="GS442">
        <v>0.99034249506274674</v>
      </c>
      <c r="GT442">
        <v>0.98703650200585702</v>
      </c>
      <c r="GU442">
        <v>0.98703650200585702</v>
      </c>
      <c r="GV442">
        <v>0.98374629042670159</v>
      </c>
      <c r="GW442">
        <v>0.98374629042670159</v>
      </c>
      <c r="GX442">
        <v>0.9809328883552394</v>
      </c>
      <c r="GY442">
        <v>0.9809328883552394</v>
      </c>
      <c r="GZ442">
        <v>0.98477540876173797</v>
      </c>
      <c r="HA442">
        <v>0.98477540876173797</v>
      </c>
      <c r="HB442">
        <v>0.98477540876173753</v>
      </c>
      <c r="HC442">
        <v>0.98477540876173753</v>
      </c>
      <c r="HD442">
        <v>0.98665095672412528</v>
      </c>
      <c r="HE442">
        <v>0.98665095672412528</v>
      </c>
      <c r="HF442">
        <v>0.98946435879558736</v>
      </c>
      <c r="HG442">
        <v>0.98946435879558736</v>
      </c>
      <c r="HH442">
        <v>0.99227776086704889</v>
      </c>
      <c r="HI442">
        <v>0.99227776086704889</v>
      </c>
      <c r="HJ442">
        <v>0.98890749266878331</v>
      </c>
      <c r="HK442">
        <v>0.98890749266878331</v>
      </c>
      <c r="HL442">
        <v>0.98938660560405034</v>
      </c>
      <c r="HM442">
        <v>0.98938660560405034</v>
      </c>
      <c r="HN442">
        <v>0.98938660560405034</v>
      </c>
      <c r="HO442">
        <v>0.99033793776328549</v>
      </c>
      <c r="HP442">
        <v>0.99033793776328549</v>
      </c>
      <c r="HQ442">
        <v>0.99033793776328549</v>
      </c>
      <c r="HR442">
        <v>0.99033793776328549</v>
      </c>
      <c r="HS442">
        <v>0.98892116488242954</v>
      </c>
      <c r="HT442">
        <v>0.98892116488242954</v>
      </c>
      <c r="HU442">
        <v>0.98704561692004267</v>
      </c>
      <c r="HV442">
        <v>0.98704561692004267</v>
      </c>
      <c r="HW442">
        <v>0.98420516166096028</v>
      </c>
      <c r="HX442">
        <v>0.98420516166096028</v>
      </c>
      <c r="HY442">
        <v>0.97908337690226066</v>
      </c>
      <c r="HZ442">
        <v>0.97908337690226066</v>
      </c>
      <c r="IA442">
        <v>0.97489306275817711</v>
      </c>
      <c r="IB442">
        <v>0.97489306275817711</v>
      </c>
      <c r="IC442">
        <v>0.97395976502510395</v>
      </c>
      <c r="ID442">
        <v>0.97395976502510395</v>
      </c>
      <c r="IE442">
        <v>0.97726575808199345</v>
      </c>
      <c r="IF442">
        <v>0.97726575808199345</v>
      </c>
      <c r="IG442">
        <v>0.97867576824657398</v>
      </c>
      <c r="IH442">
        <v>0.97867576824657398</v>
      </c>
      <c r="II442">
        <v>0.98237396863780546</v>
      </c>
      <c r="IJ442">
        <v>0.98237396863780546</v>
      </c>
      <c r="IK442">
        <v>0.98237396863780546</v>
      </c>
      <c r="IL442">
        <v>0.98704109228958226</v>
      </c>
      <c r="IM442">
        <v>0.98704109228958226</v>
      </c>
      <c r="IN442">
        <v>0.98844438804373724</v>
      </c>
      <c r="IO442">
        <v>0.98844438804373724</v>
      </c>
      <c r="IP442">
        <v>0.98513839498684797</v>
      </c>
      <c r="IQ442">
        <v>0.98513839498684797</v>
      </c>
      <c r="IR442">
        <v>0.98466614277861497</v>
      </c>
      <c r="IS442">
        <v>0.98466614277861497</v>
      </c>
      <c r="IT442">
        <v>0.98561291763838876</v>
      </c>
      <c r="IU442">
        <v>0.98561291763838876</v>
      </c>
      <c r="IV442">
        <v>0.98278603751676608</v>
      </c>
      <c r="IW442">
        <v>0.98278603751676608</v>
      </c>
      <c r="IX442">
        <v>0.98278603751676663</v>
      </c>
      <c r="IY442">
        <v>0.98278603751676663</v>
      </c>
      <c r="IZ442">
        <v>0.98513610813069519</v>
      </c>
      <c r="JA442">
        <v>0.98513610813069519</v>
      </c>
      <c r="JB442">
        <v>0.98946951286785279</v>
      </c>
      <c r="KD442">
        <v>291.557963199146</v>
      </c>
    </row>
    <row r="443" spans="1:290">
      <c r="A443" t="s">
        <v>207</v>
      </c>
      <c r="B443" t="s">
        <v>208</v>
      </c>
      <c r="C443" t="s">
        <v>17</v>
      </c>
      <c r="D443" s="3">
        <v>40253</v>
      </c>
      <c r="E443" t="s">
        <v>209</v>
      </c>
      <c r="I443">
        <v>4</v>
      </c>
      <c r="J443">
        <v>22</v>
      </c>
      <c r="K443">
        <v>3466.0963430404663</v>
      </c>
      <c r="L443">
        <v>3454.9552025794983</v>
      </c>
      <c r="M443" t="s">
        <v>25</v>
      </c>
      <c r="N443" t="s">
        <v>221</v>
      </c>
      <c r="O443" t="s">
        <v>33</v>
      </c>
      <c r="P443" t="s">
        <v>26</v>
      </c>
      <c r="Q443" t="s">
        <v>211</v>
      </c>
      <c r="R443" t="s">
        <v>221</v>
      </c>
      <c r="S443" t="s">
        <v>33</v>
      </c>
      <c r="T443" t="s">
        <v>26</v>
      </c>
      <c r="U443" t="s">
        <v>211</v>
      </c>
      <c r="V443" s="8">
        <v>3.9987962962962968E-2</v>
      </c>
      <c r="X443" t="s">
        <v>93</v>
      </c>
      <c r="Y443">
        <v>6742034</v>
      </c>
      <c r="Z443" s="8">
        <v>3.9017060185185186E-2</v>
      </c>
      <c r="AA443">
        <v>6778034</v>
      </c>
      <c r="AB443" s="8">
        <v>3.9225439814814814E-2</v>
      </c>
      <c r="AC443">
        <v>291.19535665062187</v>
      </c>
      <c r="AD443">
        <v>87.358606995186562</v>
      </c>
      <c r="AE443">
        <v>11.236305370674485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P443" t="s">
        <v>93</v>
      </c>
      <c r="AQ443">
        <v>6925030</v>
      </c>
      <c r="AR443" s="8">
        <v>4.0070520833333331E-2</v>
      </c>
      <c r="AS443">
        <v>6959030</v>
      </c>
      <c r="AT443" s="8">
        <v>4.0267314814814811E-2</v>
      </c>
      <c r="AU443">
        <v>284.91407570177552</v>
      </c>
      <c r="AV443">
        <v>80.725654782169727</v>
      </c>
      <c r="AW443">
        <v>2.6212432749835601</v>
      </c>
      <c r="AX443">
        <v>1</v>
      </c>
      <c r="AY443">
        <v>0.343409915356711</v>
      </c>
      <c r="AZ443">
        <v>4.2540369140810193E-3</v>
      </c>
      <c r="BA443">
        <v>827</v>
      </c>
      <c r="BB443">
        <v>827</v>
      </c>
      <c r="BC443">
        <v>0.97846889952153115</v>
      </c>
      <c r="BD443">
        <v>0.97846889952153115</v>
      </c>
      <c r="BE443">
        <v>0</v>
      </c>
      <c r="BF443">
        <v>0</v>
      </c>
      <c r="BJ443" s="8"/>
      <c r="BL443" s="8"/>
      <c r="CX443">
        <v>1.0326387039972054</v>
      </c>
      <c r="CY443">
        <v>1.0289942490614243</v>
      </c>
      <c r="CZ443">
        <v>1.0289942490614243</v>
      </c>
      <c r="DA443">
        <v>1.0284937818810371</v>
      </c>
      <c r="DB443">
        <v>1.0284937818810371</v>
      </c>
      <c r="DC443">
        <v>1.0264967134661593</v>
      </c>
      <c r="DD443">
        <v>1.0264967134661593</v>
      </c>
      <c r="DE443">
        <v>1.026001064240003</v>
      </c>
      <c r="DF443">
        <v>1.026001064240003</v>
      </c>
      <c r="DG443">
        <v>1.0260010642400033</v>
      </c>
      <c r="DH443">
        <v>1.0260010642400033</v>
      </c>
      <c r="DI443">
        <v>1.0264943305371874</v>
      </c>
      <c r="DJ443">
        <v>1.0264943305371874</v>
      </c>
      <c r="DK443">
        <v>1.023057789231864</v>
      </c>
      <c r="DL443">
        <v>1.023057789231864</v>
      </c>
      <c r="DM443">
        <v>1.0210988510015182</v>
      </c>
      <c r="DN443">
        <v>1.0210988510015182</v>
      </c>
      <c r="DO443">
        <v>1.0196261324874365</v>
      </c>
      <c r="DP443">
        <v>1.0196261324874365</v>
      </c>
      <c r="DQ443">
        <v>1.0181604605542747</v>
      </c>
      <c r="DR443">
        <v>1.0181604605542747</v>
      </c>
      <c r="DS443">
        <v>1.0142796325707522</v>
      </c>
      <c r="DT443">
        <v>1.0142796325707522</v>
      </c>
      <c r="DU443">
        <v>1.0142796325707522</v>
      </c>
      <c r="DV443">
        <v>1.011423915148018</v>
      </c>
      <c r="DW443">
        <v>1.011423915148018</v>
      </c>
      <c r="DX443">
        <v>1.0104584052126344</v>
      </c>
      <c r="DY443">
        <v>1.0104584052126344</v>
      </c>
      <c r="DZ443">
        <v>1.0085273525006477</v>
      </c>
      <c r="EA443">
        <v>1.0085273525006477</v>
      </c>
      <c r="EB443">
        <v>1.0075618425652635</v>
      </c>
      <c r="EC443">
        <v>1.0075618425652635</v>
      </c>
      <c r="ED443">
        <v>1.0075618425652628</v>
      </c>
      <c r="EE443">
        <v>1.0075618425652628</v>
      </c>
      <c r="EF443">
        <v>1.0104175599879968</v>
      </c>
      <c r="EG443">
        <v>1.0104175599879968</v>
      </c>
      <c r="EH443">
        <v>1.0113830699233808</v>
      </c>
      <c r="EI443">
        <v>1.0113830699233808</v>
      </c>
      <c r="EJ443">
        <v>1.0113830699233812</v>
      </c>
      <c r="EK443">
        <v>1.0113830699233812</v>
      </c>
      <c r="EL443">
        <v>1.011864675474484</v>
      </c>
      <c r="EM443">
        <v>1.011864675474484</v>
      </c>
      <c r="EN443">
        <v>1.011864675474484</v>
      </c>
      <c r="EO443">
        <v>1.0142727849439241</v>
      </c>
      <c r="EP443">
        <v>1.0142727849439241</v>
      </c>
      <c r="EQ443">
        <v>1.0123599930853</v>
      </c>
      <c r="ER443">
        <v>1.0123599930853</v>
      </c>
      <c r="ES443">
        <v>1.0099632968423939</v>
      </c>
      <c r="ET443">
        <v>1.0099632968423939</v>
      </c>
      <c r="EU443">
        <v>1.010924225453836</v>
      </c>
      <c r="EV443">
        <v>1.010924225453836</v>
      </c>
      <c r="EW443">
        <v>1.0104426199027339</v>
      </c>
      <c r="EX443">
        <v>1.0104426199027339</v>
      </c>
      <c r="EY443">
        <v>1.0104426199027341</v>
      </c>
      <c r="EZ443">
        <v>1.0104426199027341</v>
      </c>
      <c r="FA443">
        <v>1.0099700477964857</v>
      </c>
      <c r="FB443">
        <v>1.0099700477964857</v>
      </c>
      <c r="FC443">
        <v>1.0114012341040071</v>
      </c>
      <c r="FD443">
        <v>1.0114012341040071</v>
      </c>
      <c r="FE443">
        <v>1.0109196285529045</v>
      </c>
      <c r="FF443">
        <v>1.0109196285529045</v>
      </c>
      <c r="FG443">
        <v>1.012371358204553</v>
      </c>
      <c r="FH443">
        <v>1.012371358204553</v>
      </c>
      <c r="FI443">
        <v>1.012371358204553</v>
      </c>
      <c r="FJ443">
        <v>1.0104403054925657</v>
      </c>
      <c r="FK443">
        <v>1.0104403054925657</v>
      </c>
      <c r="FL443">
        <v>1.0118647408459962</v>
      </c>
      <c r="FM443">
        <v>1.0118647408459962</v>
      </c>
      <c r="FN443">
        <v>1.0123463463970985</v>
      </c>
      <c r="FO443">
        <v>1.0123463463970985</v>
      </c>
      <c r="FP443">
        <v>1.0113899665793062</v>
      </c>
      <c r="FQ443">
        <v>1.0113899665793062</v>
      </c>
      <c r="FR443">
        <v>1.0080344785138882</v>
      </c>
      <c r="FS443">
        <v>1.0080344785138882</v>
      </c>
      <c r="FT443">
        <v>1.0042801527761644</v>
      </c>
      <c r="FU443">
        <v>1.0042801527761644</v>
      </c>
      <c r="FV443">
        <v>1.002385363964871</v>
      </c>
      <c r="FW443">
        <v>1.002385363964871</v>
      </c>
      <c r="FX443">
        <v>1</v>
      </c>
      <c r="FY443">
        <v>1</v>
      </c>
      <c r="FZ443">
        <v>1</v>
      </c>
      <c r="GA443">
        <v>0.99811411754899115</v>
      </c>
      <c r="GB443">
        <v>0.99811411754899115</v>
      </c>
      <c r="GC443">
        <v>0.99717561369395913</v>
      </c>
      <c r="GD443">
        <v>0.99717561369395913</v>
      </c>
      <c r="GE443">
        <v>0.99856700022322098</v>
      </c>
      <c r="GF443">
        <v>0.99856700022322098</v>
      </c>
      <c r="GG443">
        <v>0.99950992578733122</v>
      </c>
      <c r="GH443">
        <v>0.99950992578733122</v>
      </c>
      <c r="GI443">
        <v>1.0009343611407622</v>
      </c>
      <c r="GJ443">
        <v>1.0009343611407622</v>
      </c>
      <c r="GK443">
        <v>1.0032973003492245</v>
      </c>
      <c r="GL443">
        <v>1.0032973003492245</v>
      </c>
      <c r="GM443">
        <v>1.0061395626180256</v>
      </c>
      <c r="GN443">
        <v>1.0061395626180256</v>
      </c>
      <c r="GO443">
        <v>1.0099473348222106</v>
      </c>
      <c r="GP443">
        <v>1.0099473348222106</v>
      </c>
      <c r="GQ443">
        <v>1.0113785211297317</v>
      </c>
      <c r="GR443">
        <v>1.0113785211297317</v>
      </c>
      <c r="GS443">
        <v>1.0113785211297317</v>
      </c>
      <c r="GT443">
        <v>1.0123394497411735</v>
      </c>
      <c r="GU443">
        <v>1.0123394497411735</v>
      </c>
      <c r="GV443">
        <v>1.0123394497411737</v>
      </c>
      <c r="GW443">
        <v>1.0123394497411737</v>
      </c>
      <c r="GX443">
        <v>1.0128210552922758</v>
      </c>
      <c r="GY443">
        <v>1.0128210552922758</v>
      </c>
      <c r="GZ443">
        <v>1.009951786943122</v>
      </c>
      <c r="HA443">
        <v>1.009951786943122</v>
      </c>
      <c r="HB443">
        <v>1.0075776750714902</v>
      </c>
      <c r="HC443">
        <v>1.0075776750714902</v>
      </c>
      <c r="HD443">
        <v>1.0066167464600488</v>
      </c>
      <c r="HE443">
        <v>1.0066167464600488</v>
      </c>
      <c r="HF443">
        <v>1.0080615794557721</v>
      </c>
      <c r="HG443">
        <v>1.0080615794557721</v>
      </c>
      <c r="HH443">
        <v>1.0038079583995319</v>
      </c>
      <c r="HI443">
        <v>1.0038079583995319</v>
      </c>
      <c r="HJ443">
        <v>1.0038079583995325</v>
      </c>
      <c r="HK443">
        <v>1.0038079583995325</v>
      </c>
      <c r="HL443">
        <v>1.0038079583995325</v>
      </c>
      <c r="HM443">
        <v>1.0047508839636423</v>
      </c>
      <c r="HN443">
        <v>1.0047508839636423</v>
      </c>
      <c r="HO443">
        <v>1.0052302070239811</v>
      </c>
      <c r="HP443">
        <v>1.0052302070239811</v>
      </c>
      <c r="HQ443">
        <v>1.002360938674828</v>
      </c>
      <c r="HR443">
        <v>1.002360938674828</v>
      </c>
      <c r="HS443">
        <v>1.0056536311196269</v>
      </c>
      <c r="HT443">
        <v>1.0056536311196269</v>
      </c>
      <c r="HU443">
        <v>1.005183277661764</v>
      </c>
      <c r="HV443">
        <v>1.005183277661764</v>
      </c>
      <c r="HW443">
        <v>1.0066144639692856</v>
      </c>
      <c r="HX443">
        <v>1.0066144639692856</v>
      </c>
      <c r="HY443">
        <v>1.0047107055555164</v>
      </c>
      <c r="HZ443">
        <v>1.0047107055555164</v>
      </c>
      <c r="IA443">
        <v>1.0051832776617642</v>
      </c>
      <c r="IB443">
        <v>1.0051832776617642</v>
      </c>
      <c r="IC443">
        <v>1.0051832776617642</v>
      </c>
      <c r="ID443">
        <v>1.0028203384533017</v>
      </c>
      <c r="IE443">
        <v>1.0028203384533017</v>
      </c>
      <c r="IF443">
        <v>1.0037632640174119</v>
      </c>
      <c r="IG443">
        <v>1.0037632640174119</v>
      </c>
      <c r="IH443">
        <v>1.0042448695685147</v>
      </c>
      <c r="II443">
        <v>1.0042448695685147</v>
      </c>
      <c r="IJ443">
        <v>1.0056693049219456</v>
      </c>
      <c r="IK443">
        <v>1.0056693049219456</v>
      </c>
      <c r="IL443">
        <v>1.0061441114116745</v>
      </c>
      <c r="IM443">
        <v>1.0061441114116745</v>
      </c>
      <c r="IN443">
        <v>1.0089863736804754</v>
      </c>
      <c r="IO443">
        <v>1.0089863736804754</v>
      </c>
      <c r="IP443">
        <v>1.0123578413449563</v>
      </c>
      <c r="IQ443">
        <v>1.0123578413449563</v>
      </c>
      <c r="IR443">
        <v>1.011876235793854</v>
      </c>
      <c r="IS443">
        <v>1.011876235793854</v>
      </c>
      <c r="IT443">
        <v>1.012355558854193</v>
      </c>
      <c r="IU443">
        <v>1.012355558854193</v>
      </c>
      <c r="IV443">
        <v>1.012355558854193</v>
      </c>
      <c r="IW443">
        <v>1.0137935442230874</v>
      </c>
      <c r="IX443">
        <v>1.0137935442230874</v>
      </c>
      <c r="IY443">
        <v>1.016717992388817</v>
      </c>
      <c r="IZ443">
        <v>1.016717992388817</v>
      </c>
      <c r="JA443">
        <v>1.0157432209672419</v>
      </c>
      <c r="JB443">
        <v>1.0157432209672419</v>
      </c>
      <c r="KD443">
        <v>281.83074678045671</v>
      </c>
    </row>
    <row r="444" spans="1:290">
      <c r="A444" t="s">
        <v>207</v>
      </c>
      <c r="B444" t="s">
        <v>208</v>
      </c>
      <c r="C444" t="s">
        <v>17</v>
      </c>
      <c r="D444" s="3">
        <v>40253</v>
      </c>
      <c r="E444" t="s">
        <v>209</v>
      </c>
      <c r="I444">
        <v>4</v>
      </c>
      <c r="J444">
        <v>23</v>
      </c>
      <c r="K444">
        <v>3662.0943667888641</v>
      </c>
      <c r="L444">
        <v>3650.9532263278961</v>
      </c>
      <c r="M444" t="s">
        <v>25</v>
      </c>
      <c r="N444" t="s">
        <v>221</v>
      </c>
      <c r="O444" t="s">
        <v>33</v>
      </c>
      <c r="P444" t="s">
        <v>26</v>
      </c>
      <c r="Q444" t="s">
        <v>212</v>
      </c>
      <c r="R444" t="s">
        <v>221</v>
      </c>
      <c r="S444" t="s">
        <v>33</v>
      </c>
      <c r="T444" t="s">
        <v>26</v>
      </c>
      <c r="U444" t="s">
        <v>212</v>
      </c>
      <c r="V444" s="8">
        <v>4.2256365740740737E-2</v>
      </c>
      <c r="X444" t="s">
        <v>94</v>
      </c>
      <c r="Y444">
        <v>6984029</v>
      </c>
      <c r="Z444" s="8">
        <v>4.041780092592593E-2</v>
      </c>
      <c r="AA444">
        <v>7020029</v>
      </c>
      <c r="AB444" s="8">
        <v>4.062502314814815E-2</v>
      </c>
      <c r="AC444">
        <v>281.3247240381524</v>
      </c>
      <c r="AD444">
        <v>84.397417211445713</v>
      </c>
      <c r="AE444">
        <v>4.765046716763516</v>
      </c>
      <c r="AF444">
        <v>1</v>
      </c>
      <c r="AG444">
        <v>1</v>
      </c>
      <c r="AH444">
        <v>1.1848703823419647E-2</v>
      </c>
      <c r="AI444">
        <v>843</v>
      </c>
      <c r="AJ444">
        <v>843</v>
      </c>
      <c r="AK444">
        <v>0.9882075471698113</v>
      </c>
      <c r="AL444">
        <v>0.9882075471698113</v>
      </c>
      <c r="AM444">
        <v>0</v>
      </c>
      <c r="AN444">
        <v>0</v>
      </c>
      <c r="AP444" t="s">
        <v>94</v>
      </c>
      <c r="AQ444">
        <v>7317021</v>
      </c>
      <c r="AR444" s="8">
        <v>4.2338333333333332E-2</v>
      </c>
      <c r="AS444">
        <v>7351021</v>
      </c>
      <c r="AT444" s="8">
        <v>4.2535127314814819E-2</v>
      </c>
      <c r="AU444">
        <v>284.90837104072398</v>
      </c>
      <c r="AV444">
        <v>80.724038461538456</v>
      </c>
      <c r="AW444">
        <v>13.702652153087437</v>
      </c>
      <c r="AX444">
        <v>1</v>
      </c>
      <c r="AY444">
        <v>1</v>
      </c>
      <c r="AZ444">
        <v>1.238788369683037E-2</v>
      </c>
      <c r="BA444">
        <v>775</v>
      </c>
      <c r="BB444">
        <v>775</v>
      </c>
      <c r="BC444">
        <v>0.85406698564593309</v>
      </c>
      <c r="BD444">
        <v>0.85406698564593309</v>
      </c>
      <c r="BE444">
        <v>0</v>
      </c>
      <c r="BF444">
        <v>0</v>
      </c>
      <c r="BJ444" s="8"/>
      <c r="BL444" s="8"/>
      <c r="CX444">
        <v>1.0576500768336259</v>
      </c>
      <c r="CY444">
        <v>1.073784449826612</v>
      </c>
      <c r="CZ444">
        <v>1.073784449826612</v>
      </c>
      <c r="DA444">
        <v>1.0833817473278338</v>
      </c>
      <c r="DB444">
        <v>1.0833817473278338</v>
      </c>
      <c r="DC444">
        <v>1.0939943889028154</v>
      </c>
      <c r="DD444">
        <v>1.0939943889028154</v>
      </c>
      <c r="DE444">
        <v>1.1024000234238955</v>
      </c>
      <c r="DF444">
        <v>1.1024000234238955</v>
      </c>
      <c r="DG444">
        <v>1.1046070304777973</v>
      </c>
      <c r="DH444">
        <v>1.1046070304777973</v>
      </c>
      <c r="DI444">
        <v>1.109635974031917</v>
      </c>
      <c r="DJ444">
        <v>1.109635974031917</v>
      </c>
      <c r="DK444">
        <v>1.1090800737589419</v>
      </c>
      <c r="DL444">
        <v>1.1090800737589419</v>
      </c>
      <c r="DM444">
        <v>1.1068730667050402</v>
      </c>
      <c r="DN444">
        <v>1.1068730667050402</v>
      </c>
      <c r="DO444">
        <v>1.1047095474748603</v>
      </c>
      <c r="DP444">
        <v>1.1047095474748603</v>
      </c>
      <c r="DQ444">
        <v>1.1019576342128619</v>
      </c>
      <c r="DR444">
        <v>1.1019576342128619</v>
      </c>
      <c r="DS444">
        <v>1.1008202866411285</v>
      </c>
      <c r="DT444">
        <v>1.1008202866411285</v>
      </c>
      <c r="DU444">
        <v>1.0975425339204739</v>
      </c>
      <c r="DV444">
        <v>1.0975425339204739</v>
      </c>
      <c r="DW444">
        <v>1.0986405199297902</v>
      </c>
      <c r="DX444">
        <v>1.0986405199297902</v>
      </c>
      <c r="DY444">
        <v>1.1046956351423558</v>
      </c>
      <c r="DZ444">
        <v>1.1046956351423558</v>
      </c>
      <c r="EA444">
        <v>1.1068916481313795</v>
      </c>
      <c r="EB444">
        <v>1.1068916481313795</v>
      </c>
      <c r="EC444">
        <v>1.1019129372882845</v>
      </c>
      <c r="ED444">
        <v>1.1019129372882845</v>
      </c>
      <c r="EE444">
        <v>1.1008418289053683</v>
      </c>
      <c r="EF444">
        <v>1.1008418289053683</v>
      </c>
      <c r="EG444">
        <v>1.0918446629729148</v>
      </c>
      <c r="EH444">
        <v>1.0918446629729148</v>
      </c>
      <c r="EI444">
        <v>1.0750960879587241</v>
      </c>
      <c r="EJ444">
        <v>1.0750960879587241</v>
      </c>
      <c r="EK444">
        <v>1.0586692993818969</v>
      </c>
      <c r="EL444">
        <v>1.0586692993818969</v>
      </c>
      <c r="EM444">
        <v>1.0513507797215265</v>
      </c>
      <c r="EN444">
        <v>1.0513507797215265</v>
      </c>
      <c r="EO444">
        <v>1.04564289952309</v>
      </c>
      <c r="EP444">
        <v>1.04564289952309</v>
      </c>
      <c r="EQ444">
        <v>1.0387663976503263</v>
      </c>
      <c r="ER444">
        <v>1.0387663976503263</v>
      </c>
      <c r="ES444">
        <v>1.0392517033377235</v>
      </c>
      <c r="ET444">
        <v>1.0392517033377235</v>
      </c>
      <c r="EU444">
        <v>1.0441168225792277</v>
      </c>
      <c r="EV444">
        <v>1.0441168225792277</v>
      </c>
      <c r="EW444">
        <v>1.0441168225792277</v>
      </c>
      <c r="EX444">
        <v>1.0426118945459111</v>
      </c>
      <c r="EY444">
        <v>1.0426118945459111</v>
      </c>
      <c r="EZ444">
        <v>1.0431183491438538</v>
      </c>
      <c r="FA444">
        <v>1.0431183491438538</v>
      </c>
      <c r="FB444">
        <v>1.0525640017683169</v>
      </c>
      <c r="FC444">
        <v>1.0525640017683169</v>
      </c>
      <c r="FD444">
        <v>1.0617063044970885</v>
      </c>
      <c r="FE444">
        <v>1.0617063044970885</v>
      </c>
      <c r="FF444">
        <v>1.0627071953768441</v>
      </c>
      <c r="FG444">
        <v>1.0627071953768441</v>
      </c>
      <c r="FH444">
        <v>1.061715769186258</v>
      </c>
      <c r="FI444">
        <v>1.061715769186258</v>
      </c>
      <c r="FJ444">
        <v>1.0520270725299614</v>
      </c>
      <c r="FK444">
        <v>1.0520270725299614</v>
      </c>
      <c r="FL444">
        <v>1.0411656029465077</v>
      </c>
      <c r="FM444">
        <v>1.0411656029465077</v>
      </c>
      <c r="FN444">
        <v>1.0282034748072519</v>
      </c>
      <c r="FO444">
        <v>1.0282034748072519</v>
      </c>
      <c r="FP444">
        <v>1.0282034748072519</v>
      </c>
      <c r="FQ444">
        <v>1.0176929857729009</v>
      </c>
      <c r="FR444">
        <v>1.0176929857729009</v>
      </c>
      <c r="FS444">
        <v>1.0082710799887817</v>
      </c>
      <c r="FT444">
        <v>1.0082710799887817</v>
      </c>
      <c r="FU444">
        <v>1.005086248283857</v>
      </c>
      <c r="FV444">
        <v>1.005086248283857</v>
      </c>
      <c r="FW444">
        <v>1.0032286619541002</v>
      </c>
      <c r="FX444">
        <v>1.0032286619541002</v>
      </c>
      <c r="FY444">
        <v>1</v>
      </c>
      <c r="FZ444">
        <v>1</v>
      </c>
      <c r="GA444">
        <v>1</v>
      </c>
      <c r="GB444">
        <v>0.99954711076661951</v>
      </c>
      <c r="GC444">
        <v>0.99954711076661951</v>
      </c>
      <c r="GD444">
        <v>0.99999795535334779</v>
      </c>
      <c r="GE444">
        <v>0.99999795535334779</v>
      </c>
      <c r="GF444">
        <v>0.99778387413309366</v>
      </c>
      <c r="GG444">
        <v>0.99778387413309366</v>
      </c>
      <c r="GH444">
        <v>0.99284616971312889</v>
      </c>
      <c r="GI444">
        <v>0.99284616971312889</v>
      </c>
      <c r="GJ444">
        <v>0.98711422800606952</v>
      </c>
      <c r="GK444">
        <v>0.98711422800606952</v>
      </c>
      <c r="GL444">
        <v>0.98711422800606952</v>
      </c>
      <c r="GM444">
        <v>0.98986272550956733</v>
      </c>
      <c r="GN444">
        <v>0.98986272550956733</v>
      </c>
      <c r="GO444">
        <v>0.98896306716758142</v>
      </c>
      <c r="GP444">
        <v>0.98896306716758142</v>
      </c>
      <c r="GQ444">
        <v>0.98896306716758142</v>
      </c>
      <c r="GR444">
        <v>0.98896306716758142</v>
      </c>
      <c r="GS444">
        <v>0.99162596214309329</v>
      </c>
      <c r="GT444">
        <v>0.99162596214309329</v>
      </c>
      <c r="GU444">
        <v>0.99162596214309329</v>
      </c>
      <c r="GV444">
        <v>0.99735790385015244</v>
      </c>
      <c r="GW444">
        <v>0.99735790385015244</v>
      </c>
      <c r="GX444">
        <v>0.99415856175992601</v>
      </c>
      <c r="GY444">
        <v>0.99415856175992601</v>
      </c>
      <c r="GZ444">
        <v>0.99596605715609754</v>
      </c>
      <c r="HA444">
        <v>0.99596605715609754</v>
      </c>
      <c r="HB444">
        <v>0.99818013837635189</v>
      </c>
      <c r="HC444">
        <v>0.99818013837635189</v>
      </c>
      <c r="HD444">
        <v>1.0009161563260189</v>
      </c>
      <c r="HE444">
        <v>1.0009161563260189</v>
      </c>
      <c r="HF444">
        <v>1.0009161563260189</v>
      </c>
      <c r="HG444">
        <v>1.0285535026531192</v>
      </c>
      <c r="HH444">
        <v>1.0285535026531192</v>
      </c>
      <c r="HI444">
        <v>1.0570945828003286</v>
      </c>
      <c r="HJ444">
        <v>1.0570945828003286</v>
      </c>
      <c r="HK444">
        <v>1.079387026019776</v>
      </c>
      <c r="HL444">
        <v>1.079387026019776</v>
      </c>
      <c r="HM444">
        <v>1.1264624632181131</v>
      </c>
      <c r="HN444">
        <v>1.1264624632181131</v>
      </c>
      <c r="HO444">
        <v>1.1435054335894501</v>
      </c>
      <c r="HP444">
        <v>1.1238940535350435</v>
      </c>
      <c r="HQ444">
        <v>1.1238940535350435</v>
      </c>
      <c r="HR444">
        <v>1.0990177698445533</v>
      </c>
      <c r="HS444">
        <v>1.0990177698445533</v>
      </c>
      <c r="HT444">
        <v>1.0990177698445533</v>
      </c>
      <c r="HU444">
        <v>1.0794990407584013</v>
      </c>
      <c r="HV444">
        <v>1.0794990407584013</v>
      </c>
      <c r="HW444">
        <v>1.036071759405548</v>
      </c>
      <c r="HX444">
        <v>1.036071759405548</v>
      </c>
      <c r="HY444">
        <v>1.0064573932547478</v>
      </c>
      <c r="HZ444">
        <v>1.0064573932547478</v>
      </c>
      <c r="IA444">
        <v>1.0016600889361555</v>
      </c>
      <c r="IB444">
        <v>1.0016600889361555</v>
      </c>
      <c r="IC444">
        <v>1.0025974473832264</v>
      </c>
      <c r="ID444">
        <v>1.0025974473832264</v>
      </c>
      <c r="IE444">
        <v>1.0025974473832264</v>
      </c>
      <c r="IF444">
        <v>0.9998237332499309</v>
      </c>
      <c r="IG444">
        <v>0.9998237332499309</v>
      </c>
      <c r="IH444">
        <v>0.99844009327664407</v>
      </c>
      <c r="II444">
        <v>0.99844009327664407</v>
      </c>
      <c r="IJ444">
        <v>1.0128776260102295</v>
      </c>
      <c r="IK444">
        <v>1.0128776260102295</v>
      </c>
      <c r="IL444">
        <v>1.0152483218506529</v>
      </c>
      <c r="IM444">
        <v>1.0152483218506529</v>
      </c>
      <c r="IN444">
        <v>1.0147785627210728</v>
      </c>
      <c r="IO444">
        <v>1.0147785627210728</v>
      </c>
      <c r="IP444">
        <v>1.021372102264853</v>
      </c>
      <c r="IQ444">
        <v>1.021372102264853</v>
      </c>
      <c r="IR444">
        <v>1.021372102264853</v>
      </c>
      <c r="IS444">
        <v>1.0265402777413986</v>
      </c>
      <c r="IT444">
        <v>1.0265402777413986</v>
      </c>
      <c r="IU444">
        <v>1.039564263044066</v>
      </c>
      <c r="IV444">
        <v>1.039564263044066</v>
      </c>
      <c r="IW444">
        <v>1.0496266786405819</v>
      </c>
      <c r="IX444">
        <v>1.0496266786405819</v>
      </c>
      <c r="IY444">
        <v>1.0658181773954734</v>
      </c>
      <c r="IZ444">
        <v>1.0658181773954734</v>
      </c>
      <c r="JA444">
        <v>1.0781898507398799</v>
      </c>
      <c r="JB444">
        <v>1.0781898507398799</v>
      </c>
      <c r="KD444">
        <v>271.86818425172817</v>
      </c>
    </row>
    <row r="445" spans="1:290">
      <c r="A445" t="s">
        <v>207</v>
      </c>
      <c r="B445" t="s">
        <v>208</v>
      </c>
      <c r="C445" t="s">
        <v>17</v>
      </c>
      <c r="D445" s="3">
        <v>40253</v>
      </c>
      <c r="E445" t="s">
        <v>209</v>
      </c>
      <c r="I445">
        <v>4</v>
      </c>
      <c r="J445">
        <v>24</v>
      </c>
      <c r="K445">
        <v>3851.0924696922302</v>
      </c>
      <c r="L445">
        <v>3839.9513292312622</v>
      </c>
      <c r="M445" t="s">
        <v>25</v>
      </c>
      <c r="N445" t="s">
        <v>221</v>
      </c>
      <c r="O445" t="s">
        <v>33</v>
      </c>
      <c r="P445" t="s">
        <v>26</v>
      </c>
      <c r="Q445" t="s">
        <v>126</v>
      </c>
      <c r="R445" t="s">
        <v>221</v>
      </c>
      <c r="S445" t="s">
        <v>33</v>
      </c>
      <c r="T445" t="s">
        <v>26</v>
      </c>
      <c r="U445" t="s">
        <v>126</v>
      </c>
      <c r="V445" s="8">
        <v>4.4443865740740739E-2</v>
      </c>
      <c r="X445" t="s">
        <v>95</v>
      </c>
      <c r="Y445">
        <v>7376021</v>
      </c>
      <c r="Z445" s="8">
        <v>4.2685624999999998E-2</v>
      </c>
      <c r="AA445">
        <v>7412021</v>
      </c>
      <c r="AB445" s="8">
        <v>4.2893993055555552E-2</v>
      </c>
      <c r="AC445">
        <v>284.76816806150617</v>
      </c>
      <c r="AD445">
        <v>85.430450418451841</v>
      </c>
      <c r="AE445">
        <v>9.9209796193241395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P445" t="s">
        <v>95</v>
      </c>
      <c r="AQ445">
        <v>7695014</v>
      </c>
      <c r="AR445" s="8">
        <v>4.4526273148148145E-2</v>
      </c>
      <c r="AS445">
        <v>7729014</v>
      </c>
      <c r="AT445" s="8">
        <v>4.4723067129629625E-2</v>
      </c>
      <c r="AU445">
        <v>289.79649767145264</v>
      </c>
      <c r="AV445">
        <v>82.109007673578247</v>
      </c>
      <c r="AW445">
        <v>5.8586001803288426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J445" s="8"/>
      <c r="BL445" s="8"/>
      <c r="CX445">
        <v>0.97623439400596634</v>
      </c>
      <c r="CY445">
        <v>0.97623439400596634</v>
      </c>
      <c r="CZ445">
        <v>0.97746191790003722</v>
      </c>
      <c r="DA445">
        <v>0.97746191790003722</v>
      </c>
      <c r="DB445">
        <v>0.97935835948290617</v>
      </c>
      <c r="DC445">
        <v>0.97935835948290617</v>
      </c>
      <c r="DD445">
        <v>0.98593465853914486</v>
      </c>
      <c r="DE445">
        <v>0.98593465853914486</v>
      </c>
      <c r="DF445">
        <v>0.99293102156023716</v>
      </c>
      <c r="DG445">
        <v>0.99293102156023716</v>
      </c>
      <c r="DH445">
        <v>0.9980367385729314</v>
      </c>
      <c r="DI445">
        <v>0.9980367385729314</v>
      </c>
      <c r="DJ445">
        <v>1.0043361318454396</v>
      </c>
      <c r="DK445">
        <v>1.0043361318454396</v>
      </c>
      <c r="DL445">
        <v>1.0043361318454396</v>
      </c>
      <c r="DM445">
        <v>1.0043361318454396</v>
      </c>
      <c r="DN445">
        <v>1.0038516815879401</v>
      </c>
      <c r="DO445">
        <v>1.0038516815879401</v>
      </c>
      <c r="DP445">
        <v>1.0014640338902654</v>
      </c>
      <c r="DQ445">
        <v>1.0014640338902654</v>
      </c>
      <c r="DR445">
        <v>1.0014640338902654</v>
      </c>
      <c r="DS445">
        <v>1.0063444986818113</v>
      </c>
      <c r="DT445">
        <v>1.0063444986818113</v>
      </c>
      <c r="DU445">
        <v>1.0063444986818113</v>
      </c>
      <c r="DV445">
        <v>1.0063444986818113</v>
      </c>
      <c r="DW445">
        <v>1.0137922776593098</v>
      </c>
      <c r="DX445">
        <v>1.0137922776593098</v>
      </c>
      <c r="DY445">
        <v>1.0218348804304236</v>
      </c>
      <c r="DZ445">
        <v>1.0218348804304236</v>
      </c>
      <c r="EA445">
        <v>1.0291746863158675</v>
      </c>
      <c r="EB445">
        <v>1.0291746863158675</v>
      </c>
      <c r="EC445">
        <v>1.031705746220168</v>
      </c>
      <c r="ED445">
        <v>1.031705746220168</v>
      </c>
      <c r="EE445">
        <v>1.0332168827259947</v>
      </c>
      <c r="EF445">
        <v>1.0332168827259947</v>
      </c>
      <c r="EG445">
        <v>1.0316831919439611</v>
      </c>
      <c r="EH445">
        <v>1.0316831919439611</v>
      </c>
      <c r="EI445">
        <v>1.0291014467784194</v>
      </c>
      <c r="EJ445">
        <v>1.0291014467784194</v>
      </c>
      <c r="EK445">
        <v>1.0301213701768934</v>
      </c>
      <c r="EL445">
        <v>1.0301213701768934</v>
      </c>
      <c r="EM445">
        <v>1.0301213701768939</v>
      </c>
      <c r="EN445">
        <v>1.0301213701768939</v>
      </c>
      <c r="EO445">
        <v>1.0291114705956044</v>
      </c>
      <c r="EP445">
        <v>1.0291114705956044</v>
      </c>
      <c r="EQ445">
        <v>1.0251305589289221</v>
      </c>
      <c r="ER445">
        <v>1.0251305589289221</v>
      </c>
      <c r="ES445">
        <v>1.0216216468864121</v>
      </c>
      <c r="ET445">
        <v>1.0216216468864121</v>
      </c>
      <c r="EU445">
        <v>1.0156495653001691</v>
      </c>
      <c r="EV445">
        <v>1.0156495653001691</v>
      </c>
      <c r="EW445">
        <v>1.0121233667212999</v>
      </c>
      <c r="EX445">
        <v>1.0121233667212999</v>
      </c>
      <c r="EY445">
        <v>1.0086655583723192</v>
      </c>
      <c r="EZ445">
        <v>1.0086655583723192</v>
      </c>
      <c r="FA445">
        <v>1.0067323818435356</v>
      </c>
      <c r="FB445">
        <v>1.0067323818435356</v>
      </c>
      <c r="FC445">
        <v>1.0000613208309519</v>
      </c>
      <c r="FD445">
        <v>1.0000613208309519</v>
      </c>
      <c r="FE445">
        <v>1.0000613208309519</v>
      </c>
      <c r="FF445">
        <v>1.0000613208309519</v>
      </c>
      <c r="FG445">
        <v>0.99335821692866733</v>
      </c>
      <c r="FH445">
        <v>0.99335821692866733</v>
      </c>
      <c r="FI445">
        <v>0.99335821692866733</v>
      </c>
      <c r="FJ445">
        <v>0.99048611897349392</v>
      </c>
      <c r="FK445">
        <v>0.99048611897349392</v>
      </c>
      <c r="FL445">
        <v>0.98953337206849656</v>
      </c>
      <c r="FM445">
        <v>0.98953337206849656</v>
      </c>
      <c r="FN445">
        <v>0.99425248751801754</v>
      </c>
      <c r="FO445">
        <v>0.99425248751801754</v>
      </c>
      <c r="FP445">
        <v>0.99425248751801776</v>
      </c>
      <c r="FQ445">
        <v>0.99425248751801776</v>
      </c>
      <c r="FR445">
        <v>0.99518284384839595</v>
      </c>
      <c r="FS445">
        <v>0.99518284384839595</v>
      </c>
      <c r="FT445">
        <v>0.99952243710913291</v>
      </c>
      <c r="FU445">
        <v>0.99952243710913291</v>
      </c>
      <c r="FV445">
        <v>1.0019215642793255</v>
      </c>
      <c r="FW445">
        <v>1.0019215642793255</v>
      </c>
      <c r="FX445">
        <v>1.000482121169723</v>
      </c>
      <c r="FY445">
        <v>1.000482121169723</v>
      </c>
      <c r="FZ445">
        <v>1</v>
      </c>
      <c r="GA445">
        <v>1</v>
      </c>
      <c r="GB445">
        <v>1.0033268645645319</v>
      </c>
      <c r="GC445">
        <v>1.0033268645645319</v>
      </c>
      <c r="GD445">
        <v>1.0028353248748048</v>
      </c>
      <c r="GE445">
        <v>1.0028353248748048</v>
      </c>
      <c r="GF445">
        <v>1.000911431507703</v>
      </c>
      <c r="GG445">
        <v>1.000911431507703</v>
      </c>
      <c r="GH445">
        <v>1.000911431507703</v>
      </c>
      <c r="GI445">
        <v>1.0004361977046121</v>
      </c>
      <c r="GJ445">
        <v>1.0004361977046121</v>
      </c>
      <c r="GK445">
        <v>1.0038605546680459</v>
      </c>
      <c r="GL445">
        <v>1.0038605546680459</v>
      </c>
      <c r="GM445">
        <v>1.004831801189134</v>
      </c>
      <c r="GN445">
        <v>1.004831801189134</v>
      </c>
      <c r="GO445">
        <v>1.0000445307512669</v>
      </c>
      <c r="GP445">
        <v>1.0000445307512669</v>
      </c>
      <c r="GQ445">
        <v>0.99676485841134888</v>
      </c>
      <c r="GR445">
        <v>0.99676485841134888</v>
      </c>
      <c r="GS445">
        <v>0.99488639288234615</v>
      </c>
      <c r="GT445">
        <v>0.99488639288234615</v>
      </c>
      <c r="GU445">
        <v>0.98360668983948019</v>
      </c>
      <c r="GV445">
        <v>0.98360668983948019</v>
      </c>
      <c r="GW445">
        <v>0.97518997114745409</v>
      </c>
      <c r="GX445">
        <v>0.97518997114745409</v>
      </c>
      <c r="GY445">
        <v>0.97197167558969</v>
      </c>
      <c r="GZ445">
        <v>0.97197167558969</v>
      </c>
      <c r="HA445">
        <v>0.97151194955411413</v>
      </c>
      <c r="HB445">
        <v>0.97151194955411413</v>
      </c>
      <c r="HC445">
        <v>0.97151194955411413</v>
      </c>
      <c r="HD445">
        <v>0.97012625051071233</v>
      </c>
      <c r="HE445">
        <v>0.97012625051071233</v>
      </c>
      <c r="HF445">
        <v>0.97146735473877388</v>
      </c>
      <c r="HG445">
        <v>0.97146735473877388</v>
      </c>
      <c r="HH445">
        <v>0.97419371146019196</v>
      </c>
      <c r="HI445">
        <v>0.97419371146019196</v>
      </c>
      <c r="HJ445">
        <v>0.98468113018896852</v>
      </c>
      <c r="HK445">
        <v>0.98468113018896852</v>
      </c>
      <c r="HL445">
        <v>0.99230585468143873</v>
      </c>
      <c r="HM445">
        <v>0.99230585468143873</v>
      </c>
      <c r="HN445">
        <v>1.0014269547730157</v>
      </c>
      <c r="HO445">
        <v>1.0014269547730157</v>
      </c>
      <c r="HP445">
        <v>1.0108692008014821</v>
      </c>
      <c r="HQ445">
        <v>1.0108692008014821</v>
      </c>
      <c r="HR445">
        <v>1.0160727665085025</v>
      </c>
      <c r="HS445">
        <v>1.0160727665085025</v>
      </c>
      <c r="HT445">
        <v>1.0116483867322998</v>
      </c>
      <c r="HU445">
        <v>1.0116483867322998</v>
      </c>
      <c r="HV445">
        <v>1.0072878268122323</v>
      </c>
      <c r="HW445">
        <v>1.0072878268122323</v>
      </c>
      <c r="HX445">
        <v>1.0052975137688152</v>
      </c>
      <c r="HY445">
        <v>1.0052975137688152</v>
      </c>
      <c r="HZ445">
        <v>1.0052975137688152</v>
      </c>
      <c r="IA445">
        <v>1.0072975954398695</v>
      </c>
      <c r="IB445">
        <v>1.0072975954398695</v>
      </c>
      <c r="IC445">
        <v>1.0087650907454329</v>
      </c>
      <c r="ID445">
        <v>1.0087650907454329</v>
      </c>
      <c r="IE445">
        <v>1.014199370102925</v>
      </c>
      <c r="IF445">
        <v>1.014199370102925</v>
      </c>
      <c r="IG445">
        <v>1.0220861286018619</v>
      </c>
      <c r="IH445">
        <v>1.0220861286018619</v>
      </c>
      <c r="II445">
        <v>1.0245801477172278</v>
      </c>
      <c r="IJ445">
        <v>1.0245801477172278</v>
      </c>
      <c r="IK445">
        <v>1.024076441645279</v>
      </c>
      <c r="IL445">
        <v>1.024076441645279</v>
      </c>
      <c r="IM445">
        <v>1.0301670988533311</v>
      </c>
      <c r="IN445">
        <v>1.0301670988533311</v>
      </c>
      <c r="IO445">
        <v>1.0337816766260619</v>
      </c>
      <c r="IP445">
        <v>1.0337816766260619</v>
      </c>
      <c r="IQ445">
        <v>1.0332704526453915</v>
      </c>
      <c r="IR445">
        <v>1.0332704526453915</v>
      </c>
      <c r="IS445">
        <v>1.0307764335300253</v>
      </c>
      <c r="IT445">
        <v>1.0307764335300253</v>
      </c>
      <c r="IU445">
        <v>1.0282945807968802</v>
      </c>
      <c r="IV445">
        <v>1.0282945807968802</v>
      </c>
      <c r="IW445">
        <v>1.0222039235888289</v>
      </c>
      <c r="IX445">
        <v>1.0222039235888289</v>
      </c>
      <c r="IY445">
        <v>1.0165794234220398</v>
      </c>
      <c r="IZ445">
        <v>1.0165794234220398</v>
      </c>
      <c r="JA445">
        <v>1.0106364446467444</v>
      </c>
      <c r="JB445">
        <v>1.0106364446467444</v>
      </c>
      <c r="KD445">
        <v>288.34578862627859</v>
      </c>
    </row>
    <row r="446" spans="1:290">
      <c r="A446" t="s">
        <v>207</v>
      </c>
      <c r="B446" t="s">
        <v>208</v>
      </c>
      <c r="C446" t="s">
        <v>17</v>
      </c>
      <c r="D446" s="3">
        <v>40253</v>
      </c>
      <c r="E446" t="s">
        <v>209</v>
      </c>
      <c r="I446">
        <v>5</v>
      </c>
      <c r="J446">
        <v>25</v>
      </c>
      <c r="K446">
        <v>3985.0911128520966</v>
      </c>
      <c r="L446">
        <v>3973.9499723911285</v>
      </c>
      <c r="M446" t="s">
        <v>18</v>
      </c>
      <c r="N446" t="s">
        <v>157</v>
      </c>
      <c r="O446" t="s">
        <v>140</v>
      </c>
      <c r="P446" t="s">
        <v>140</v>
      </c>
      <c r="Q446" t="s">
        <v>140</v>
      </c>
      <c r="R446" t="s">
        <v>157</v>
      </c>
      <c r="S446" t="s">
        <v>140</v>
      </c>
      <c r="T446" t="s">
        <v>140</v>
      </c>
      <c r="U446" t="s">
        <v>140</v>
      </c>
      <c r="V446" s="8">
        <v>4.5994791666666666E-2</v>
      </c>
      <c r="X446" t="s">
        <v>96</v>
      </c>
      <c r="Y446">
        <v>7754013</v>
      </c>
      <c r="Z446" s="8">
        <v>4.4873553240740743E-2</v>
      </c>
      <c r="AA446">
        <v>7790013</v>
      </c>
      <c r="AB446" s="8">
        <v>4.5081932870370371E-2</v>
      </c>
      <c r="AC446">
        <v>292.8674039676485</v>
      </c>
      <c r="AD446">
        <v>87.860221190294538</v>
      </c>
      <c r="AE446">
        <v>6.4512825789726671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P446" t="s">
        <v>96</v>
      </c>
      <c r="AQ446">
        <v>7963008</v>
      </c>
      <c r="AR446" s="8">
        <v>4.60775E-2</v>
      </c>
      <c r="AS446">
        <v>7997008</v>
      </c>
      <c r="AT446" s="8">
        <v>4.6274305555555555E-2</v>
      </c>
      <c r="AU446">
        <v>304.34447436766521</v>
      </c>
      <c r="AV446">
        <v>86.230934404171805</v>
      </c>
      <c r="AW446">
        <v>28.719598552959358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J446" s="8"/>
      <c r="BL446" s="8"/>
      <c r="CX446">
        <v>1.0439866086526679</v>
      </c>
      <c r="CY446">
        <v>1.0450000655054237</v>
      </c>
      <c r="CZ446">
        <v>1.0450000655054237</v>
      </c>
      <c r="DA446">
        <v>1.0450000655054237</v>
      </c>
      <c r="DB446">
        <v>1.0450000655054237</v>
      </c>
      <c r="DC446">
        <v>1.042502814415694</v>
      </c>
      <c r="DD446">
        <v>1.042502814415694</v>
      </c>
      <c r="DE446">
        <v>1.0364352062470448</v>
      </c>
      <c r="DF446">
        <v>1.0364352062470448</v>
      </c>
      <c r="DG446">
        <v>1.0338764465097849</v>
      </c>
      <c r="DH446">
        <v>1.0338764465097849</v>
      </c>
      <c r="DI446">
        <v>1.0298902637363678</v>
      </c>
      <c r="DJ446">
        <v>1.0298902637363678</v>
      </c>
      <c r="DK446">
        <v>1.0298902637363678</v>
      </c>
      <c r="DL446">
        <v>1.0298902637363678</v>
      </c>
      <c r="DM446">
        <v>1.0293979998524929</v>
      </c>
      <c r="DN446">
        <v>1.0293979998524929</v>
      </c>
      <c r="DO446">
        <v>1.0323875148260977</v>
      </c>
      <c r="DP446">
        <v>1.0323875148260977</v>
      </c>
      <c r="DQ446">
        <v>1.0284205212095718</v>
      </c>
      <c r="DR446">
        <v>1.0284205212095718</v>
      </c>
      <c r="DS446">
        <v>1.0274477027946312</v>
      </c>
      <c r="DT446">
        <v>1.0274477027946312</v>
      </c>
      <c r="DU446">
        <v>1.0244581878210268</v>
      </c>
      <c r="DV446">
        <v>1.0244581878210268</v>
      </c>
      <c r="DW446">
        <v>1.0249504517049011</v>
      </c>
      <c r="DX446">
        <v>1.0249504517049011</v>
      </c>
      <c r="DY446">
        <v>1.0200152666534636</v>
      </c>
      <c r="DZ446">
        <v>1.0200152666534636</v>
      </c>
      <c r="EA446">
        <v>1.0200152666534636</v>
      </c>
      <c r="EB446">
        <v>1.0157296622762655</v>
      </c>
      <c r="EC446">
        <v>1.0157296622762655</v>
      </c>
      <c r="ED446">
        <v>1.0133376734677633</v>
      </c>
      <c r="EE446">
        <v>1.0133376734677633</v>
      </c>
      <c r="EF446">
        <v>1.00714659652824</v>
      </c>
      <c r="EG446">
        <v>1.00714659652824</v>
      </c>
      <c r="EH446">
        <v>1.0027996168666353</v>
      </c>
      <c r="EI446">
        <v>1.0027996168666353</v>
      </c>
      <c r="EJ446">
        <v>1.0008905711667386</v>
      </c>
      <c r="EK446">
        <v>1.0008905711667386</v>
      </c>
      <c r="EL446">
        <v>1.0027728229843966</v>
      </c>
      <c r="EM446">
        <v>1.0027728229843966</v>
      </c>
      <c r="EN446">
        <v>1.0032467075596652</v>
      </c>
      <c r="EO446">
        <v>1.0032467075596652</v>
      </c>
      <c r="EP446">
        <v>1.0051114089564011</v>
      </c>
      <c r="EQ446">
        <v>1.0051114089564011</v>
      </c>
      <c r="ER446">
        <v>1.0051114089564011</v>
      </c>
      <c r="ES446">
        <v>1.0037030417140123</v>
      </c>
      <c r="ET446">
        <v>1.0037030417140123</v>
      </c>
      <c r="EU446">
        <v>1.0018295959339274</v>
      </c>
      <c r="EV446">
        <v>1.0018295959339274</v>
      </c>
      <c r="EW446">
        <v>1.0008840515936008</v>
      </c>
      <c r="EX446">
        <v>1.0008840515936008</v>
      </c>
      <c r="EY446">
        <v>0.99853672123824599</v>
      </c>
      <c r="EZ446">
        <v>0.99853672123824599</v>
      </c>
      <c r="FA446">
        <v>0.99900838100330325</v>
      </c>
      <c r="FB446">
        <v>0.99900838100330325</v>
      </c>
      <c r="FC446">
        <v>1.0004167482456925</v>
      </c>
      <c r="FD446">
        <v>1.0004167482456925</v>
      </c>
      <c r="FE446">
        <v>1.0046821828342802</v>
      </c>
      <c r="FF446">
        <v>1.0046821828342802</v>
      </c>
      <c r="FG446">
        <v>1.0046821828342802</v>
      </c>
      <c r="FH446">
        <v>1.0042127322484504</v>
      </c>
      <c r="FI446">
        <v>1.0042127322484504</v>
      </c>
      <c r="FJ446">
        <v>1.0056145182634786</v>
      </c>
      <c r="FK446">
        <v>1.0056145182634786</v>
      </c>
      <c r="FL446">
        <v>1.0042061510210898</v>
      </c>
      <c r="FM446">
        <v>1.0042061510210898</v>
      </c>
      <c r="FN446">
        <v>1.0085531306826947</v>
      </c>
      <c r="FO446">
        <v>1.0085531306826947</v>
      </c>
      <c r="FP446">
        <v>1.0066350264494615</v>
      </c>
      <c r="FQ446">
        <v>1.0066350264494615</v>
      </c>
      <c r="FR446">
        <v>1.0090045282215392</v>
      </c>
      <c r="FS446">
        <v>1.0090045282215392</v>
      </c>
      <c r="FT446">
        <v>1.0080678207442069</v>
      </c>
      <c r="FU446">
        <v>1.0080678207442069</v>
      </c>
      <c r="FV446">
        <v>1.0076027422065106</v>
      </c>
      <c r="FW446">
        <v>1.0076027422065106</v>
      </c>
      <c r="FX446">
        <v>1</v>
      </c>
      <c r="FY446">
        <v>1</v>
      </c>
      <c r="FZ446">
        <v>1</v>
      </c>
      <c r="GA446">
        <v>0.99765266964464494</v>
      </c>
      <c r="GB446">
        <v>0.99765266964464494</v>
      </c>
      <c r="GC446">
        <v>0.99026068968718828</v>
      </c>
      <c r="GD446">
        <v>0.99026068968718828</v>
      </c>
      <c r="GE446">
        <v>0.9907279465786909</v>
      </c>
      <c r="GF446">
        <v>0.9907279465786909</v>
      </c>
      <c r="GG446">
        <v>0.99026503119698339</v>
      </c>
      <c r="GH446">
        <v>0.99026503119698339</v>
      </c>
      <c r="GI446">
        <v>0.99211242649950004</v>
      </c>
      <c r="GJ446">
        <v>0.99211242649950004</v>
      </c>
      <c r="GK446">
        <v>0.99118874383530542</v>
      </c>
      <c r="GL446">
        <v>0.99118874383530542</v>
      </c>
      <c r="GM446">
        <v>0.99118874383530542</v>
      </c>
      <c r="GN446">
        <v>0.99621122202068491</v>
      </c>
      <c r="GO446">
        <v>0.99621122202068491</v>
      </c>
      <c r="GP446">
        <v>0.99715233237157097</v>
      </c>
      <c r="GQ446">
        <v>0.99715233237157097</v>
      </c>
      <c r="GR446">
        <v>1.0038356731949685</v>
      </c>
      <c r="GS446">
        <v>1.0038356731949685</v>
      </c>
      <c r="GT446">
        <v>1.0167398672483678</v>
      </c>
      <c r="GU446">
        <v>1.0167398672483678</v>
      </c>
      <c r="GV446">
        <v>1.0315625553882617</v>
      </c>
      <c r="GW446">
        <v>1.0315625553882617</v>
      </c>
      <c r="GX446">
        <v>1.0528045863004252</v>
      </c>
      <c r="GY446">
        <v>1.0528045863004252</v>
      </c>
      <c r="GZ446">
        <v>1.0783868114353878</v>
      </c>
      <c r="HA446">
        <v>1.0783868114353878</v>
      </c>
      <c r="HB446">
        <v>1.0990228259959165</v>
      </c>
      <c r="HC446">
        <v>1.0990228259959165</v>
      </c>
      <c r="HD446">
        <v>1.1149261437186579</v>
      </c>
      <c r="HE446">
        <v>1.1149261437186579</v>
      </c>
      <c r="HF446">
        <v>1.1346547242819636</v>
      </c>
      <c r="HG446">
        <v>1.1346547242819636</v>
      </c>
      <c r="HH446">
        <v>1.1473829094600039</v>
      </c>
      <c r="HI446">
        <v>1.1548297900643589</v>
      </c>
      <c r="HJ446">
        <v>1.1548297900643589</v>
      </c>
      <c r="HK446">
        <v>1.1654682136663468</v>
      </c>
      <c r="HL446">
        <v>1.1654682136663468</v>
      </c>
      <c r="HM446">
        <v>1.1770127970373097</v>
      </c>
      <c r="HN446">
        <v>1.1770127970373097</v>
      </c>
      <c r="HO446">
        <v>1.1862409466192456</v>
      </c>
      <c r="HP446">
        <v>1.1862409466192456</v>
      </c>
      <c r="HQ446">
        <v>1.1941941307207813</v>
      </c>
      <c r="HR446">
        <v>1.2014639550772463</v>
      </c>
      <c r="HS446">
        <v>1.2014639550772463</v>
      </c>
      <c r="HT446">
        <v>1.2095974270911711</v>
      </c>
      <c r="HU446">
        <v>1.2095974270911711</v>
      </c>
      <c r="HV446">
        <v>1.21868873974903</v>
      </c>
      <c r="HW446">
        <v>1.21868873974903</v>
      </c>
      <c r="HX446">
        <v>1.2235828595417619</v>
      </c>
      <c r="HY446">
        <v>1.230635610263483</v>
      </c>
      <c r="HZ446">
        <v>1.230635610263483</v>
      </c>
      <c r="IA446">
        <v>1.2398319090028653</v>
      </c>
      <c r="IB446">
        <v>1.2398319090028653</v>
      </c>
      <c r="IC446">
        <v>1.2448400190855136</v>
      </c>
      <c r="ID446">
        <v>1.2448400190855136</v>
      </c>
      <c r="IE446">
        <v>1.2433967605320253</v>
      </c>
      <c r="IF446">
        <v>1.2470155797336056</v>
      </c>
      <c r="IG446">
        <v>1.2470155797336056</v>
      </c>
      <c r="IH446">
        <v>1.2522022901602043</v>
      </c>
      <c r="II446">
        <v>1.2522022901602043</v>
      </c>
      <c r="IJ446">
        <v>1.2559288123142127</v>
      </c>
      <c r="IK446">
        <v>1.2611462165495688</v>
      </c>
      <c r="IL446">
        <v>1.2611462165495688</v>
      </c>
      <c r="IM446">
        <v>1.2670220347554619</v>
      </c>
      <c r="IN446">
        <v>1.2670220347554619</v>
      </c>
      <c r="IO446">
        <v>1.2677585708988421</v>
      </c>
      <c r="IP446">
        <v>1.2618481334359741</v>
      </c>
      <c r="IQ446">
        <v>1.2618481334359741</v>
      </c>
      <c r="IR446">
        <v>1.2496086722876538</v>
      </c>
      <c r="IS446">
        <v>1.2496086722876538</v>
      </c>
      <c r="IT446">
        <v>1.2415046777651895</v>
      </c>
      <c r="IU446">
        <v>1.2415046777651895</v>
      </c>
      <c r="IV446">
        <v>1.2313977682443682</v>
      </c>
      <c r="IW446">
        <v>1.221464933361605</v>
      </c>
      <c r="IX446">
        <v>1.221464933361605</v>
      </c>
      <c r="IY446">
        <v>1.2130973477400153</v>
      </c>
      <c r="IZ446">
        <v>1.2130973477400153</v>
      </c>
      <c r="JA446">
        <v>1.2124139879949447</v>
      </c>
      <c r="JB446">
        <v>1.2124139879949447</v>
      </c>
      <c r="KD446">
        <v>281.05018935434941</v>
      </c>
    </row>
    <row r="447" spans="1:290">
      <c r="A447" t="s">
        <v>207</v>
      </c>
      <c r="B447" t="s">
        <v>208</v>
      </c>
      <c r="C447" t="s">
        <v>17</v>
      </c>
      <c r="D447" s="3">
        <v>40253</v>
      </c>
      <c r="E447" t="s">
        <v>209</v>
      </c>
      <c r="I447">
        <v>5</v>
      </c>
      <c r="J447">
        <v>26</v>
      </c>
      <c r="K447">
        <v>4154.0894002914429</v>
      </c>
      <c r="L447">
        <v>4142.9482598304749</v>
      </c>
      <c r="M447" t="s">
        <v>25</v>
      </c>
      <c r="N447" t="s">
        <v>221</v>
      </c>
      <c r="O447" t="s">
        <v>33</v>
      </c>
      <c r="P447" t="s">
        <v>26</v>
      </c>
      <c r="Q447" t="s">
        <v>210</v>
      </c>
      <c r="R447" t="s">
        <v>221</v>
      </c>
      <c r="S447" t="s">
        <v>33</v>
      </c>
      <c r="T447" t="s">
        <v>26</v>
      </c>
      <c r="U447" t="s">
        <v>210</v>
      </c>
      <c r="V447" s="8">
        <v>4.7950810185185183E-2</v>
      </c>
      <c r="X447" t="s">
        <v>97</v>
      </c>
      <c r="Y447">
        <v>8022008</v>
      </c>
      <c r="Z447" s="8">
        <v>4.6423634259259265E-2</v>
      </c>
      <c r="AA447">
        <v>8058008</v>
      </c>
      <c r="AB447" s="8">
        <v>4.6632013888888886E-2</v>
      </c>
      <c r="AC447">
        <v>358.10069775982379</v>
      </c>
      <c r="AD447">
        <v>107.43020932794713</v>
      </c>
      <c r="AE447">
        <v>23.388057601737628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P447" t="s">
        <v>97</v>
      </c>
      <c r="AQ447">
        <v>8301001</v>
      </c>
      <c r="AR447" s="8">
        <v>4.803275462962963E-2</v>
      </c>
      <c r="AS447">
        <v>8335001</v>
      </c>
      <c r="AT447" s="8">
        <v>4.8229560185185184E-2</v>
      </c>
      <c r="AU447">
        <v>429.93276511277935</v>
      </c>
      <c r="AV447">
        <v>121.81428344862081</v>
      </c>
      <c r="AW447">
        <v>14.410578368624902</v>
      </c>
      <c r="AX447">
        <v>3</v>
      </c>
      <c r="AY447">
        <v>4</v>
      </c>
      <c r="AZ447">
        <v>3.2836871726024904E-2</v>
      </c>
      <c r="BA447">
        <v>579</v>
      </c>
      <c r="BB447">
        <v>834</v>
      </c>
      <c r="BC447">
        <v>0.93011647254575713</v>
      </c>
      <c r="BD447">
        <v>2.0162748643761303</v>
      </c>
      <c r="BE447">
        <v>0</v>
      </c>
      <c r="BF447">
        <v>0</v>
      </c>
      <c r="BJ447" s="8"/>
      <c r="BL447" s="8"/>
      <c r="CX447">
        <v>1.0292071394307447</v>
      </c>
      <c r="CY447">
        <v>1.0292071394307447</v>
      </c>
      <c r="CZ447">
        <v>1.0284209924964474</v>
      </c>
      <c r="DA447">
        <v>1.0284209924964474</v>
      </c>
      <c r="DB447">
        <v>1.0284209924964474</v>
      </c>
      <c r="DC447">
        <v>1.03074423269034</v>
      </c>
      <c r="DD447">
        <v>1.0299813347332376</v>
      </c>
      <c r="DE447">
        <v>1.0292184367761354</v>
      </c>
      <c r="DF447">
        <v>1.0292184367761354</v>
      </c>
      <c r="DG447">
        <v>1.0253750517640166</v>
      </c>
      <c r="DH447">
        <v>1.0261436643125581</v>
      </c>
      <c r="DI447">
        <v>1.0253634282574662</v>
      </c>
      <c r="DJ447">
        <v>1.0253634282574662</v>
      </c>
      <c r="DK447">
        <v>1.028449566408461</v>
      </c>
      <c r="DL447">
        <v>1.0315357045594558</v>
      </c>
      <c r="DM447">
        <v>1.033055849377682</v>
      </c>
      <c r="DN447">
        <v>1.033055849377682</v>
      </c>
      <c r="DO447">
        <v>1.0330558493776822</v>
      </c>
      <c r="DP447">
        <v>1.029992700420655</v>
      </c>
      <c r="DQ447">
        <v>1.0276694602267626</v>
      </c>
      <c r="DR447">
        <v>1.0276694602267626</v>
      </c>
      <c r="DS447">
        <v>1.0245833220757679</v>
      </c>
      <c r="DT447">
        <v>1.0238204241186657</v>
      </c>
      <c r="DU447">
        <v>1.0200338770045285</v>
      </c>
      <c r="DV447">
        <v>1.0200338770045285</v>
      </c>
      <c r="DW447">
        <v>1.0185360872571585</v>
      </c>
      <c r="DX447">
        <v>1.0147774874318749</v>
      </c>
      <c r="DY447">
        <v>1.011046526619769</v>
      </c>
      <c r="DZ447">
        <v>1.011046526619769</v>
      </c>
      <c r="EA447">
        <v>1.0051416413489125</v>
      </c>
      <c r="EB447">
        <v>1.0022111831475367</v>
      </c>
      <c r="EC447">
        <v>0.99573497480926543</v>
      </c>
      <c r="ED447">
        <v>0.99573497480926543</v>
      </c>
      <c r="EE447">
        <v>0.99282579140659066</v>
      </c>
      <c r="EF447">
        <v>0.9885245265846343</v>
      </c>
      <c r="EG447">
        <v>0.9885245265846343</v>
      </c>
      <c r="EH447">
        <v>0.98852452658463452</v>
      </c>
      <c r="EI447">
        <v>0.9856777957604409</v>
      </c>
      <c r="EJ447">
        <v>0.98637681507314334</v>
      </c>
      <c r="EK447">
        <v>0.98637681507314334</v>
      </c>
      <c r="EL447">
        <v>0.98637681507314312</v>
      </c>
      <c r="EM447">
        <v>0.98637681507314312</v>
      </c>
      <c r="EN447">
        <v>0.98637681507314312</v>
      </c>
      <c r="EO447">
        <v>0.98709620553413047</v>
      </c>
      <c r="EP447">
        <v>1.0030225104154284</v>
      </c>
      <c r="EQ447">
        <v>1.0087996994409973</v>
      </c>
      <c r="ER447">
        <v>1.0087996994409973</v>
      </c>
      <c r="ES447">
        <v>1.0124495481033606</v>
      </c>
      <c r="ET447">
        <v>1.0174860718692416</v>
      </c>
      <c r="EU447">
        <v>1.0204165300706172</v>
      </c>
      <c r="EV447">
        <v>1.0204165300706172</v>
      </c>
      <c r="EW447">
        <v>1.0095267489551993</v>
      </c>
      <c r="EX447">
        <v>1.0095267489551993</v>
      </c>
      <c r="EY447">
        <v>1.0080508247515869</v>
      </c>
      <c r="EZ447">
        <v>1.0080508247515869</v>
      </c>
      <c r="FA447">
        <v>1.0087914900112751</v>
      </c>
      <c r="FB447">
        <v>1.0087914900112751</v>
      </c>
      <c r="FC447">
        <v>1.0087914900112751</v>
      </c>
      <c r="FD447">
        <v>1.0087914900112753</v>
      </c>
      <c r="FE447">
        <v>1.0080508247515874</v>
      </c>
      <c r="FF447">
        <v>1.006596290753824</v>
      </c>
      <c r="FG447">
        <v>1.006596290753824</v>
      </c>
      <c r="FH447">
        <v>1.0043904549440608</v>
      </c>
      <c r="FI447">
        <v>1.0014599967426852</v>
      </c>
      <c r="FJ447">
        <v>0.99783659834996552</v>
      </c>
      <c r="FK447">
        <v>0.99783659834996552</v>
      </c>
      <c r="FL447">
        <v>0.99421319995724589</v>
      </c>
      <c r="FM447">
        <v>0.99277959450621334</v>
      </c>
      <c r="FN447">
        <v>0.99277959450621334</v>
      </c>
      <c r="FO447">
        <v>0.9906213666635677</v>
      </c>
      <c r="FP447">
        <v>0.99062136666356748</v>
      </c>
      <c r="FQ447">
        <v>0.99062136666356748</v>
      </c>
      <c r="FR447">
        <v>0.99062136666356748</v>
      </c>
      <c r="FS447">
        <v>0.99133558165361291</v>
      </c>
      <c r="FT447">
        <v>0.99422372110240864</v>
      </c>
      <c r="FU447">
        <v>0.99711186055120404</v>
      </c>
      <c r="FV447">
        <v>0.99711186055120404</v>
      </c>
      <c r="FW447">
        <v>0.99856639454896723</v>
      </c>
      <c r="FX447">
        <v>1</v>
      </c>
      <c r="FY447">
        <v>1</v>
      </c>
      <c r="FZ447">
        <v>1</v>
      </c>
      <c r="GA447">
        <v>0.99927008839384956</v>
      </c>
      <c r="GB447">
        <v>0.99781555439608638</v>
      </c>
      <c r="GC447">
        <v>0.99781555439608638</v>
      </c>
      <c r="GD447">
        <v>0.99636102039832353</v>
      </c>
      <c r="GE447">
        <v>0.99708564278993606</v>
      </c>
      <c r="GF447">
        <v>0.99852965564253637</v>
      </c>
      <c r="GG447">
        <v>0.99852965564253637</v>
      </c>
      <c r="GH447">
        <v>0.99999482619261115</v>
      </c>
      <c r="GI447">
        <v>1.0007194485842241</v>
      </c>
      <c r="GJ447">
        <v>1.0007194485842241</v>
      </c>
      <c r="GK447">
        <v>1.0014440709758365</v>
      </c>
      <c r="GL447">
        <v>1.0000000581232364</v>
      </c>
      <c r="GM447">
        <v>0.99713273511126299</v>
      </c>
      <c r="GN447">
        <v>0.99713273511126299</v>
      </c>
      <c r="GO447">
        <v>0.99280024154921465</v>
      </c>
      <c r="GP447">
        <v>0.9899329185372413</v>
      </c>
      <c r="GQ447">
        <v>0.9899329185372413</v>
      </c>
      <c r="GR447">
        <v>0.987774690694596</v>
      </c>
      <c r="GS447">
        <v>0.98635138053522275</v>
      </c>
      <c r="GT447">
        <v>0.98425426928976345</v>
      </c>
      <c r="GU447">
        <v>0.98425426928976345</v>
      </c>
      <c r="GV447">
        <v>0.98285121977322876</v>
      </c>
      <c r="GW447">
        <v>0.9773563498896557</v>
      </c>
      <c r="GX447">
        <v>0.9773563498896557</v>
      </c>
      <c r="GY447">
        <v>0.97182243234441101</v>
      </c>
      <c r="GZ447">
        <v>0.96835186091706626</v>
      </c>
      <c r="HA447">
        <v>0.96329923537748774</v>
      </c>
      <c r="HB447">
        <v>0.96329923537748774</v>
      </c>
      <c r="HC447">
        <v>0.95755254810898494</v>
      </c>
      <c r="HD447">
        <v>0.95688715370902144</v>
      </c>
      <c r="HE447">
        <v>0.95688715370902144</v>
      </c>
      <c r="HF447">
        <v>0.95555171180140175</v>
      </c>
      <c r="HG447">
        <v>0.9515449969259705</v>
      </c>
      <c r="HH447">
        <v>0.9515449969259705</v>
      </c>
      <c r="HI447">
        <v>0.95319986382743527</v>
      </c>
      <c r="HJ447">
        <v>0.95485473072889993</v>
      </c>
      <c r="HK447">
        <v>0.95552012512886375</v>
      </c>
      <c r="HL447">
        <v>0.95552012512886375</v>
      </c>
      <c r="HM447">
        <v>0.95552012512886375</v>
      </c>
      <c r="HN447">
        <v>0.95817258905572278</v>
      </c>
      <c r="HO447">
        <v>0.95817258905572278</v>
      </c>
      <c r="HP447">
        <v>0.95684640506133101</v>
      </c>
      <c r="HQ447">
        <v>0.95819120216441556</v>
      </c>
      <c r="HR447">
        <v>0.95819120216441556</v>
      </c>
      <c r="HS447">
        <v>0.96021550062064387</v>
      </c>
      <c r="HT447">
        <v>0.96155094252826401</v>
      </c>
      <c r="HU447">
        <v>0.96088089502060825</v>
      </c>
      <c r="HV447">
        <v>0.96088089502060825</v>
      </c>
      <c r="HW447">
        <v>0.96088089502060803</v>
      </c>
      <c r="HX447">
        <v>0.96020614542517901</v>
      </c>
      <c r="HY447">
        <v>0.96020614542517901</v>
      </c>
      <c r="HZ447">
        <v>0.95952664407203547</v>
      </c>
      <c r="IA447">
        <v>0.95885659656437949</v>
      </c>
      <c r="IB447">
        <v>0.95885659656437949</v>
      </c>
      <c r="IC447">
        <v>0.95952664407203569</v>
      </c>
      <c r="ID447">
        <v>0.96085282806642758</v>
      </c>
      <c r="IE447">
        <v>0.96085282806642758</v>
      </c>
      <c r="IF447">
        <v>0.95820036413956855</v>
      </c>
      <c r="IG447">
        <v>0.95619017263651973</v>
      </c>
      <c r="IH447">
        <v>0.95619017263651973</v>
      </c>
      <c r="II447">
        <v>0.95619017263651973</v>
      </c>
      <c r="IJ447">
        <v>0.95754442358509217</v>
      </c>
      <c r="IK447">
        <v>0.95556200716588913</v>
      </c>
      <c r="IL447">
        <v>0.95556200716588913</v>
      </c>
      <c r="IM447">
        <v>0.95556200716588913</v>
      </c>
      <c r="IN447">
        <v>0.93919330492677688</v>
      </c>
      <c r="IO447">
        <v>0.93919330492677688</v>
      </c>
      <c r="IP447">
        <v>0.92847695301156852</v>
      </c>
      <c r="IQ447">
        <v>0.92381851589981334</v>
      </c>
      <c r="IR447">
        <v>0.92381851589981334</v>
      </c>
      <c r="IS447">
        <v>0.92513553791905245</v>
      </c>
      <c r="IT447">
        <v>0.9225552498813594</v>
      </c>
      <c r="IU447">
        <v>0.9225552498813594</v>
      </c>
      <c r="IV447">
        <v>0.93760693010123253</v>
      </c>
      <c r="IW447">
        <v>0.9476578876164774</v>
      </c>
      <c r="IX447">
        <v>0.9476578876164774</v>
      </c>
      <c r="IY447">
        <v>0.95029202627200471</v>
      </c>
      <c r="IZ447">
        <v>0.9476760236310503</v>
      </c>
      <c r="JA447">
        <v>0.94767602363105019</v>
      </c>
      <c r="JB447">
        <v>0.94767602363105019</v>
      </c>
      <c r="KD447">
        <v>436.37284364484606</v>
      </c>
    </row>
    <row r="448" spans="1:290">
      <c r="A448" t="s">
        <v>207</v>
      </c>
      <c r="B448" t="s">
        <v>208</v>
      </c>
      <c r="C448" t="s">
        <v>17</v>
      </c>
      <c r="D448" s="3">
        <v>40253</v>
      </c>
      <c r="E448" t="s">
        <v>209</v>
      </c>
      <c r="I448">
        <v>5</v>
      </c>
      <c r="J448">
        <v>27</v>
      </c>
      <c r="K448">
        <v>4338.0875673294067</v>
      </c>
      <c r="L448">
        <v>4326.9464268684387</v>
      </c>
      <c r="M448" t="s">
        <v>25</v>
      </c>
      <c r="N448" t="s">
        <v>221</v>
      </c>
      <c r="O448" t="s">
        <v>33</v>
      </c>
      <c r="P448" t="s">
        <v>26</v>
      </c>
      <c r="Q448" t="s">
        <v>211</v>
      </c>
      <c r="R448" t="s">
        <v>221</v>
      </c>
      <c r="S448" t="s">
        <v>33</v>
      </c>
      <c r="T448" t="s">
        <v>26</v>
      </c>
      <c r="U448" t="s">
        <v>211</v>
      </c>
      <c r="V448" s="8">
        <v>5.008043981481481E-2</v>
      </c>
      <c r="X448" t="s">
        <v>98</v>
      </c>
      <c r="Y448">
        <v>8360001</v>
      </c>
      <c r="Z448" s="8">
        <v>4.8380046296296296E-2</v>
      </c>
      <c r="AA448">
        <v>8396001</v>
      </c>
      <c r="AB448" s="8">
        <v>4.8588425925925931E-2</v>
      </c>
      <c r="AC448">
        <v>432.50920834424375</v>
      </c>
      <c r="AD448">
        <v>129.75276250327312</v>
      </c>
      <c r="AE448">
        <v>12.552208305583333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P448" t="s">
        <v>98</v>
      </c>
      <c r="AQ448">
        <v>8668993</v>
      </c>
      <c r="AR448" s="8">
        <v>5.0162812500000008E-2</v>
      </c>
      <c r="AS448">
        <v>8702993</v>
      </c>
      <c r="AT448" s="8">
        <v>5.0359606481481488E-2</v>
      </c>
      <c r="AU448">
        <v>424.490512812899</v>
      </c>
      <c r="AV448">
        <v>120.27231196365472</v>
      </c>
      <c r="AW448">
        <v>13.711604223533682</v>
      </c>
      <c r="AX448">
        <v>1</v>
      </c>
      <c r="AY448">
        <v>1</v>
      </c>
      <c r="AZ448">
        <v>8.3144655962229409E-3</v>
      </c>
      <c r="BA448">
        <v>554</v>
      </c>
      <c r="BB448">
        <v>554</v>
      </c>
      <c r="BC448">
        <v>0.96453900709219864</v>
      </c>
      <c r="BD448">
        <v>0.96453900709219864</v>
      </c>
      <c r="BE448">
        <v>0</v>
      </c>
      <c r="BF448">
        <v>0</v>
      </c>
      <c r="BJ448" s="8"/>
      <c r="BL448" s="8"/>
      <c r="CX448">
        <v>0.99920434953362047</v>
      </c>
      <c r="CY448">
        <v>1.0042365248059559</v>
      </c>
      <c r="CZ448">
        <v>1.0064404561150695</v>
      </c>
      <c r="DA448">
        <v>1.0049765505812986</v>
      </c>
      <c r="DB448">
        <v>1.0049765505812986</v>
      </c>
      <c r="DC448">
        <v>1.0049765505812991</v>
      </c>
      <c r="DD448">
        <v>1.0064620635768222</v>
      </c>
      <c r="DE448">
        <v>1.002133310654383</v>
      </c>
      <c r="DF448">
        <v>1.002133310654383</v>
      </c>
      <c r="DG448">
        <v>1.0013932848790401</v>
      </c>
      <c r="DH448">
        <v>1.0006692881204908</v>
      </c>
      <c r="DI448">
        <v>1.0006692881204908</v>
      </c>
      <c r="DJ448">
        <v>0.9977836422677413</v>
      </c>
      <c r="DK448">
        <v>0.99556350514487002</v>
      </c>
      <c r="DL448">
        <v>0.99770435577498906</v>
      </c>
      <c r="DM448">
        <v>0.99770435577498906</v>
      </c>
      <c r="DN448">
        <v>0.99197376471752541</v>
      </c>
      <c r="DO448">
        <v>0.97013708829030831</v>
      </c>
      <c r="DP448">
        <v>0.96001763056437051</v>
      </c>
      <c r="DQ448">
        <v>0.96001763056437051</v>
      </c>
      <c r="DR448">
        <v>0.95432820115256745</v>
      </c>
      <c r="DS448">
        <v>0.95289583346478968</v>
      </c>
      <c r="DT448">
        <v>0.95289583346478968</v>
      </c>
      <c r="DU448">
        <v>0.95571975288480371</v>
      </c>
      <c r="DV448">
        <v>0.9761240616242427</v>
      </c>
      <c r="DW448">
        <v>0.9761240616242427</v>
      </c>
      <c r="DX448">
        <v>0.98483161405794262</v>
      </c>
      <c r="DY448">
        <v>0.98906776530477447</v>
      </c>
      <c r="DZ448">
        <v>0.98906776530477425</v>
      </c>
      <c r="EA448">
        <v>0.98906776530477425</v>
      </c>
      <c r="EB448">
        <v>0.98694226166988908</v>
      </c>
      <c r="EC448">
        <v>0.98765586001253669</v>
      </c>
      <c r="ED448">
        <v>0.98765586001253669</v>
      </c>
      <c r="EE448">
        <v>0.98978136364742197</v>
      </c>
      <c r="EF448">
        <v>0.98623867488227801</v>
      </c>
      <c r="EG448">
        <v>0.97740820192051459</v>
      </c>
      <c r="EH448">
        <v>0.97740820192051459</v>
      </c>
      <c r="EI448">
        <v>0.9631114920408328</v>
      </c>
      <c r="EJ448">
        <v>0.94975254663639075</v>
      </c>
      <c r="EK448">
        <v>0.94975254663639075</v>
      </c>
      <c r="EL448">
        <v>0.93272981125469079</v>
      </c>
      <c r="EM448">
        <v>0.91793442422762872</v>
      </c>
      <c r="EN448">
        <v>0.91793442422762872</v>
      </c>
      <c r="EO448">
        <v>0.90985918908496355</v>
      </c>
      <c r="EP448">
        <v>0.91417683952628503</v>
      </c>
      <c r="EQ448">
        <v>0.91417683952628503</v>
      </c>
      <c r="ER448">
        <v>0.91995875808414518</v>
      </c>
      <c r="ES448">
        <v>0.93277554987737954</v>
      </c>
      <c r="ET448">
        <v>0.93277554987737954</v>
      </c>
      <c r="EU448">
        <v>0.94826935268957024</v>
      </c>
      <c r="EV448">
        <v>0.95897645219392946</v>
      </c>
      <c r="EW448">
        <v>0.95897645219392946</v>
      </c>
      <c r="EX448">
        <v>0.96551244434069117</v>
      </c>
      <c r="EY448">
        <v>0.97026555176725948</v>
      </c>
      <c r="EZ448">
        <v>0.97519026470085546</v>
      </c>
      <c r="FA448">
        <v>0.97519026470085546</v>
      </c>
      <c r="FB448">
        <v>0.97803453768087101</v>
      </c>
      <c r="FC448">
        <v>0.98638951072726722</v>
      </c>
      <c r="FD448">
        <v>0.98638951072726722</v>
      </c>
      <c r="FE448">
        <v>0.99195808165375055</v>
      </c>
      <c r="FF448">
        <v>0.99478200107376469</v>
      </c>
      <c r="FG448">
        <v>0.99550599783231386</v>
      </c>
      <c r="FH448">
        <v>0.99550599783231386</v>
      </c>
      <c r="FI448">
        <v>0.99695927599728529</v>
      </c>
      <c r="FJ448">
        <v>0.99623527923873589</v>
      </c>
      <c r="FK448">
        <v>0.99695404858386605</v>
      </c>
      <c r="FL448">
        <v>0.99695404858386605</v>
      </c>
      <c r="FM448">
        <v>1.0006007459966595</v>
      </c>
      <c r="FN448">
        <v>1.0020646515304299</v>
      </c>
      <c r="FO448">
        <v>1.0020646515304299</v>
      </c>
      <c r="FP448">
        <v>1.0027992756577786</v>
      </c>
      <c r="FQ448">
        <v>1.0042525538227498</v>
      </c>
      <c r="FR448">
        <v>1.0042525538227496</v>
      </c>
      <c r="FS448">
        <v>1.0042525538227496</v>
      </c>
      <c r="FT448">
        <v>1.0027779039200577</v>
      </c>
      <c r="FU448">
        <v>1.0020432797927097</v>
      </c>
      <c r="FV448">
        <v>1.0112978550062002</v>
      </c>
      <c r="FW448">
        <v>1.0112978550062002</v>
      </c>
      <c r="FX448">
        <v>1.0056084255943969</v>
      </c>
      <c r="FY448">
        <v>1</v>
      </c>
      <c r="FZ448">
        <v>1</v>
      </c>
      <c r="GA448">
        <v>0.9882838811854876</v>
      </c>
      <c r="GB448">
        <v>0.9752787776068006</v>
      </c>
      <c r="GC448">
        <v>0.94852098405475194</v>
      </c>
      <c r="GD448">
        <v>0.94852098405475194</v>
      </c>
      <c r="GE448">
        <v>0.93930449282853656</v>
      </c>
      <c r="GF448">
        <v>0.93595690315714086</v>
      </c>
      <c r="GG448">
        <v>0.93595690315714086</v>
      </c>
      <c r="GH448">
        <v>0.94129503087308619</v>
      </c>
      <c r="GI448">
        <v>0.95212808694167117</v>
      </c>
      <c r="GJ448">
        <v>0.95212808694167117</v>
      </c>
      <c r="GK448">
        <v>0.96672463364277905</v>
      </c>
      <c r="GL448">
        <v>0.98017727611582584</v>
      </c>
      <c r="GM448">
        <v>0.98628901840160355</v>
      </c>
      <c r="GN448">
        <v>0.98628901840160355</v>
      </c>
      <c r="GO448">
        <v>0.9849263910635857</v>
      </c>
      <c r="GP448">
        <v>0.97668914514292293</v>
      </c>
      <c r="GQ448">
        <v>0.97668914514292293</v>
      </c>
      <c r="GR448">
        <v>0.97317176324122145</v>
      </c>
      <c r="GS448">
        <v>0.97173939555344357</v>
      </c>
      <c r="GT448">
        <v>0.97173939555344357</v>
      </c>
      <c r="GU448">
        <v>0.97458366853345924</v>
      </c>
      <c r="GV448">
        <v>0.98015223945994256</v>
      </c>
      <c r="GW448">
        <v>0.98838948538060567</v>
      </c>
      <c r="GX448">
        <v>0.98838948538060567</v>
      </c>
      <c r="GY448">
        <v>0.99190686728230726</v>
      </c>
      <c r="GZ448">
        <v>0.99406323172863398</v>
      </c>
      <c r="HA448">
        <v>0.99478722848718315</v>
      </c>
      <c r="HB448">
        <v>0.99478722848718315</v>
      </c>
      <c r="HC448">
        <v>0.99336514720219415</v>
      </c>
      <c r="HD448">
        <v>0.9898477653004929</v>
      </c>
      <c r="HE448">
        <v>0.9898477653004929</v>
      </c>
      <c r="HF448">
        <v>0.98427919437400957</v>
      </c>
      <c r="HG448">
        <v>0.98212282992768241</v>
      </c>
      <c r="HH448">
        <v>0.97925798253901386</v>
      </c>
      <c r="HI448">
        <v>0.97925798253901386</v>
      </c>
      <c r="HJ448">
        <v>0.98285211133410455</v>
      </c>
      <c r="HK448">
        <v>0.98781225933948569</v>
      </c>
      <c r="HL448">
        <v>0.98781225933948569</v>
      </c>
      <c r="HM448">
        <v>0.99409959961109928</v>
      </c>
      <c r="HN448">
        <v>0.99481319795374701</v>
      </c>
      <c r="HO448">
        <v>0.99410977560385083</v>
      </c>
      <c r="HP448">
        <v>0.99410977560385083</v>
      </c>
      <c r="HQ448">
        <v>0.99122412975110152</v>
      </c>
      <c r="HR448">
        <v>0.9842127927209382</v>
      </c>
      <c r="HS448">
        <v>0.9842127927209382</v>
      </c>
      <c r="HT448">
        <v>0.97266096730722273</v>
      </c>
      <c r="HU448">
        <v>0.96508394046064094</v>
      </c>
      <c r="HV448">
        <v>0.96029723715281023</v>
      </c>
      <c r="HW448">
        <v>0.96029723715281023</v>
      </c>
      <c r="HX448">
        <v>0.95749345359375571</v>
      </c>
      <c r="HY448">
        <v>0.9581723682709723</v>
      </c>
      <c r="HZ448">
        <v>0.9581723682709723</v>
      </c>
      <c r="IA448">
        <v>0.96687992070467244</v>
      </c>
      <c r="IB448">
        <v>0.97163302813124053</v>
      </c>
      <c r="IC448">
        <v>0.97163302813124053</v>
      </c>
      <c r="ID448">
        <v>0.97365557882469012</v>
      </c>
      <c r="IE448">
        <v>0.97228330447712497</v>
      </c>
      <c r="IF448">
        <v>0.96828004896664133</v>
      </c>
      <c r="IG448">
        <v>0.96828004896664133</v>
      </c>
      <c r="IH448">
        <v>0.96021478174933683</v>
      </c>
      <c r="II448">
        <v>0.95952131926764883</v>
      </c>
      <c r="IJ448">
        <v>0.95952131926764883</v>
      </c>
      <c r="IK448">
        <v>0.95683394867033378</v>
      </c>
      <c r="IL448">
        <v>0.94712705821849252</v>
      </c>
      <c r="IM448">
        <v>0.94712705821849252</v>
      </c>
      <c r="IN448">
        <v>0.93490206289615585</v>
      </c>
      <c r="IO448">
        <v>0.92867062023377911</v>
      </c>
      <c r="IP448">
        <v>0.92867062023377911</v>
      </c>
      <c r="IQ448">
        <v>0.91338725102952334</v>
      </c>
      <c r="IR448">
        <v>0.90454206436153861</v>
      </c>
      <c r="IS448">
        <v>0.90454206436153861</v>
      </c>
      <c r="IT448">
        <v>0.90332090959373235</v>
      </c>
      <c r="IU448">
        <v>0.90801660316125254</v>
      </c>
      <c r="IV448">
        <v>0.90801660316125254</v>
      </c>
      <c r="IW448">
        <v>0.91360576060723375</v>
      </c>
      <c r="IX448">
        <v>0.92549430477047512</v>
      </c>
      <c r="IY448">
        <v>0.92549430477047512</v>
      </c>
      <c r="IZ448">
        <v>0.93702686203577512</v>
      </c>
      <c r="JA448">
        <v>0.94863861991622345</v>
      </c>
      <c r="JB448">
        <v>0.96085488984232437</v>
      </c>
      <c r="KD448">
        <v>436.74992997257522</v>
      </c>
    </row>
    <row r="449" spans="1:290">
      <c r="A449" t="s">
        <v>207</v>
      </c>
      <c r="B449" t="s">
        <v>208</v>
      </c>
      <c r="C449" t="s">
        <v>17</v>
      </c>
      <c r="D449" s="3">
        <v>40253</v>
      </c>
      <c r="E449" t="s">
        <v>209</v>
      </c>
      <c r="I449">
        <v>5</v>
      </c>
      <c r="J449">
        <v>28</v>
      </c>
      <c r="K449">
        <v>4478.0862054824829</v>
      </c>
      <c r="L449">
        <v>4466.9450650215149</v>
      </c>
      <c r="M449" t="s">
        <v>25</v>
      </c>
      <c r="N449" t="s">
        <v>221</v>
      </c>
      <c r="O449" t="s">
        <v>26</v>
      </c>
      <c r="P449" t="s">
        <v>26</v>
      </c>
      <c r="Q449" t="s">
        <v>26</v>
      </c>
      <c r="R449" t="s">
        <v>221</v>
      </c>
      <c r="S449" t="s">
        <v>26</v>
      </c>
      <c r="T449" t="s">
        <v>26</v>
      </c>
      <c r="U449" t="s">
        <v>26</v>
      </c>
      <c r="V449" s="8">
        <v>5.1700810185185186E-2</v>
      </c>
      <c r="X449" t="s">
        <v>99</v>
      </c>
      <c r="Y449">
        <v>8727993</v>
      </c>
      <c r="Z449" s="8">
        <v>5.0498530092592593E-2</v>
      </c>
      <c r="AA449">
        <v>8763993</v>
      </c>
      <c r="AB449" s="8">
        <v>5.0706898148148154E-2</v>
      </c>
      <c r="AC449">
        <v>395.64384941227121</v>
      </c>
      <c r="AD449">
        <v>118.69315482368135</v>
      </c>
      <c r="AE449">
        <v>22.781625559263102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P449" t="s">
        <v>99</v>
      </c>
      <c r="AQ449">
        <v>8948988</v>
      </c>
      <c r="AR449" s="8">
        <v>5.1783506944444446E-2</v>
      </c>
      <c r="AS449">
        <v>8982988</v>
      </c>
      <c r="AT449" s="8">
        <v>5.1980300925925926E-2</v>
      </c>
      <c r="AU449">
        <v>440.42460991055691</v>
      </c>
      <c r="AV449">
        <v>124.78697280799112</v>
      </c>
      <c r="AW449">
        <v>11.678374840103155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J449" s="8"/>
      <c r="BL449" s="8"/>
      <c r="CX449">
        <v>1.0153638472660198</v>
      </c>
      <c r="CY449">
        <v>1.011685052854769</v>
      </c>
      <c r="CZ449">
        <v>1.0094778933857347</v>
      </c>
      <c r="DA449">
        <v>1.0065456382066569</v>
      </c>
      <c r="DB449">
        <v>1.0065456382066569</v>
      </c>
      <c r="DC449">
        <v>1.0013571755703443</v>
      </c>
      <c r="DD449">
        <v>1.0020822712803878</v>
      </c>
      <c r="DE449">
        <v>1.0035377361238207</v>
      </c>
      <c r="DF449">
        <v>1.0035377361238207</v>
      </c>
      <c r="DG449">
        <v>1.0057448955928552</v>
      </c>
      <c r="DH449">
        <v>1.007200360436288</v>
      </c>
      <c r="DI449">
        <v>1.007200360436288</v>
      </c>
      <c r="DJ449">
        <v>1.0093915255746682</v>
      </c>
      <c r="DK449">
        <v>1.0115986850437027</v>
      </c>
      <c r="DL449">
        <v>1.0145740633583225</v>
      </c>
      <c r="DM449">
        <v>1.0145740633583225</v>
      </c>
      <c r="DN449">
        <v>1.0168302708155568</v>
      </c>
      <c r="DO449">
        <v>1.0205632686084363</v>
      </c>
      <c r="DP449">
        <v>1.0243238184432029</v>
      </c>
      <c r="DQ449">
        <v>1.0243238184432029</v>
      </c>
      <c r="DR449">
        <v>1.0265800259004381</v>
      </c>
      <c r="DS449">
        <v>1.0281008977155317</v>
      </c>
      <c r="DT449">
        <v>1.0288641500523659</v>
      </c>
      <c r="DU449">
        <v>1.0288641500523659</v>
      </c>
      <c r="DV449">
        <v>1.0303963506389959</v>
      </c>
      <c r="DW449">
        <v>1.0327205400857462</v>
      </c>
      <c r="DX449">
        <v>1.0327205400857462</v>
      </c>
      <c r="DY449">
        <v>1.0358079818693307</v>
      </c>
      <c r="DZ449">
        <v>1.0397109767735961</v>
      </c>
      <c r="EA449">
        <v>1.0428215900708822</v>
      </c>
      <c r="EB449">
        <v>1.0451632551183725</v>
      </c>
      <c r="EC449">
        <v>1.0451632551183725</v>
      </c>
      <c r="ED449">
        <v>1.0467420605758875</v>
      </c>
      <c r="EE449">
        <v>1.0467420605758877</v>
      </c>
      <c r="EF449">
        <v>1.045949678968908</v>
      </c>
      <c r="EG449">
        <v>1.045949678968908</v>
      </c>
      <c r="EH449">
        <v>1.0467420605758877</v>
      </c>
      <c r="EI449">
        <v>1.0451751036901762</v>
      </c>
      <c r="EJ449">
        <v>1.0428157651974852</v>
      </c>
      <c r="EK449">
        <v>1.0428157651974852</v>
      </c>
      <c r="EL449">
        <v>1.0389707039356408</v>
      </c>
      <c r="EM449">
        <v>1.0374037470499291</v>
      </c>
      <c r="EN449">
        <v>1.0465333612172978</v>
      </c>
      <c r="EO449">
        <v>1.0465333612172978</v>
      </c>
      <c r="EP449">
        <v>1.0434688329906292</v>
      </c>
      <c r="EQ449">
        <v>1.0419251765790547</v>
      </c>
      <c r="ER449">
        <v>1.0426827960573144</v>
      </c>
      <c r="ES449">
        <v>1.0426827960573144</v>
      </c>
      <c r="ET449">
        <v>1.0419080878955354</v>
      </c>
      <c r="EU449">
        <v>1.0166260794320543</v>
      </c>
      <c r="EV449">
        <v>1.0189158994969436</v>
      </c>
      <c r="EW449">
        <v>1.0189158994969436</v>
      </c>
      <c r="EX449">
        <v>1.0144196493672295</v>
      </c>
      <c r="EY449">
        <v>1.0182935150013495</v>
      </c>
      <c r="EZ449">
        <v>1.0182935150013495</v>
      </c>
      <c r="FA449">
        <v>1.0137640169167879</v>
      </c>
      <c r="FB449">
        <v>1.0158187384526891</v>
      </c>
      <c r="FC449">
        <v>1.0055497345210225</v>
      </c>
      <c r="FD449">
        <v>1.0055497345210225</v>
      </c>
      <c r="FE449">
        <v>0.99985130679478929</v>
      </c>
      <c r="FF449">
        <v>0.97857787517690864</v>
      </c>
      <c r="FG449">
        <v>0.97857787517690864</v>
      </c>
      <c r="FH449">
        <v>0.95981995374945028</v>
      </c>
      <c r="FI449">
        <v>0.94628853100315269</v>
      </c>
      <c r="FJ449">
        <v>0.94628853100315269</v>
      </c>
      <c r="FK449">
        <v>0.93327011542279947</v>
      </c>
      <c r="FL449">
        <v>0.92658467333784178</v>
      </c>
      <c r="FM449">
        <v>0.92658467333784178</v>
      </c>
      <c r="FN449">
        <v>0.92916770169007057</v>
      </c>
      <c r="FO449">
        <v>0.93676327381488367</v>
      </c>
      <c r="FP449">
        <v>0.95098931873525638</v>
      </c>
      <c r="FQ449">
        <v>0.95098931873525638</v>
      </c>
      <c r="FR449">
        <v>0.96683619583019009</v>
      </c>
      <c r="FS449">
        <v>0.97848969650799145</v>
      </c>
      <c r="FT449">
        <v>0.97848969650799145</v>
      </c>
      <c r="FU449">
        <v>0.98456943079448611</v>
      </c>
      <c r="FV449">
        <v>0.99354061495875112</v>
      </c>
      <c r="FW449">
        <v>0.99354061495875112</v>
      </c>
      <c r="FX449">
        <v>0.99781405137751911</v>
      </c>
      <c r="FY449">
        <v>0.99853393057166351</v>
      </c>
      <c r="FZ449">
        <v>1</v>
      </c>
      <c r="GA449">
        <v>1</v>
      </c>
      <c r="GB449">
        <v>1.0028284615145802</v>
      </c>
      <c r="GC449">
        <v>1.0028284615145804</v>
      </c>
      <c r="GD449">
        <v>1.0028284615145802</v>
      </c>
      <c r="GE449">
        <v>1.0028284615145802</v>
      </c>
      <c r="GF449">
        <v>1.005760716693658</v>
      </c>
      <c r="GG449">
        <v>1.0065018067343561</v>
      </c>
      <c r="GH449">
        <v>1.0065018067343561</v>
      </c>
      <c r="GI449">
        <v>1.0101539411075777</v>
      </c>
      <c r="GJ449">
        <v>1.0123451062459576</v>
      </c>
      <c r="GK449">
        <v>1.0145522657149919</v>
      </c>
      <c r="GL449">
        <v>1.0145522657149919</v>
      </c>
      <c r="GM449">
        <v>1.0130754753793472</v>
      </c>
      <c r="GN449">
        <v>1.01382201461152</v>
      </c>
      <c r="GO449">
        <v>1.0145685538436933</v>
      </c>
      <c r="GP449">
        <v>1.0145685538436933</v>
      </c>
      <c r="GQ449">
        <v>1.0168082318633662</v>
      </c>
      <c r="GR449">
        <v>1.0183068198423413</v>
      </c>
      <c r="GS449">
        <v>1.0197836101779862</v>
      </c>
      <c r="GT449">
        <v>1.0197836101779862</v>
      </c>
      <c r="GU449">
        <v>1.0197836101779865</v>
      </c>
      <c r="GV449">
        <v>1.0182959809051153</v>
      </c>
      <c r="GW449">
        <v>1.0182959809051153</v>
      </c>
      <c r="GX449">
        <v>1.0167973929261405</v>
      </c>
      <c r="GY449">
        <v>1.0167973929261405</v>
      </c>
      <c r="GZ449">
        <v>1.0167973929261405</v>
      </c>
      <c r="HA449">
        <v>1.0167973929261405</v>
      </c>
      <c r="HB449">
        <v>1.017549441672942</v>
      </c>
      <c r="HC449">
        <v>1.0205467391708742</v>
      </c>
      <c r="HD449">
        <v>1.0220453271498495</v>
      </c>
      <c r="HE449">
        <v>1.0220453271498495</v>
      </c>
      <c r="HF449">
        <v>1.022802946628109</v>
      </c>
      <c r="HG449">
        <v>1.0258224064221781</v>
      </c>
      <c r="HH449">
        <v>1.0265800259004378</v>
      </c>
      <c r="HI449">
        <v>1.0265800259004378</v>
      </c>
      <c r="HJ449">
        <v>1.0265800259004376</v>
      </c>
      <c r="HK449">
        <v>1.0288698459653272</v>
      </c>
      <c r="HL449">
        <v>1.0296330983021618</v>
      </c>
      <c r="HM449">
        <v>1.0296330983021618</v>
      </c>
      <c r="HN449">
        <v>1.0288698459653272</v>
      </c>
      <c r="HO449">
        <v>1.030402046551957</v>
      </c>
      <c r="HP449">
        <v>1.0319342471385871</v>
      </c>
      <c r="HQ449">
        <v>1.0319342471385871</v>
      </c>
      <c r="HR449">
        <v>1.0296444270736973</v>
      </c>
      <c r="HS449">
        <v>1.0273715065118014</v>
      </c>
      <c r="HT449">
        <v>1.0273715065118014</v>
      </c>
      <c r="HU449">
        <v>1.0273715065118014</v>
      </c>
      <c r="HV449">
        <v>1.0273715065118016</v>
      </c>
      <c r="HW449">
        <v>1.0258393059251718</v>
      </c>
      <c r="HX449">
        <v>1.0258393059251718</v>
      </c>
      <c r="HY449">
        <v>1.0281291259900613</v>
      </c>
      <c r="HZ449">
        <v>1.0311709948017529</v>
      </c>
      <c r="IA449">
        <v>1.0334779035501613</v>
      </c>
      <c r="IB449">
        <v>1.0334779035501613</v>
      </c>
      <c r="IC449">
        <v>1.0334779035501616</v>
      </c>
      <c r="ID449">
        <v>1.0342411558869955</v>
      </c>
      <c r="IE449">
        <v>1.0327089553003654</v>
      </c>
      <c r="IF449">
        <v>1.0327089553003654</v>
      </c>
      <c r="IG449">
        <v>1.03194000705057</v>
      </c>
      <c r="IH449">
        <v>1.0303963506389957</v>
      </c>
      <c r="II449">
        <v>1.0288641500523659</v>
      </c>
      <c r="IJ449">
        <v>1.0288641500523659</v>
      </c>
      <c r="IK449">
        <v>1.0296330983021615</v>
      </c>
      <c r="IL449">
        <v>1.0296330983021615</v>
      </c>
      <c r="IM449">
        <v>1.0304020465519572</v>
      </c>
      <c r="IN449">
        <v>1.0304020465519572</v>
      </c>
      <c r="IO449">
        <v>1.0311709948017529</v>
      </c>
      <c r="IP449">
        <v>1.0334779035501613</v>
      </c>
      <c r="IQ449">
        <v>1.0334779035501616</v>
      </c>
      <c r="IR449">
        <v>1.0334779035501616</v>
      </c>
      <c r="IS449">
        <v>1.0350101041367912</v>
      </c>
      <c r="IT449">
        <v>1.0342411558869955</v>
      </c>
      <c r="IU449">
        <v>1.0342411558869955</v>
      </c>
      <c r="IV449">
        <v>1.0342411558869955</v>
      </c>
      <c r="IW449">
        <v>1.0334664477252167</v>
      </c>
      <c r="IX449">
        <v>1.0334664477252167</v>
      </c>
      <c r="IY449">
        <v>1.0334664477252167</v>
      </c>
      <c r="IZ449">
        <v>1.0334664477252167</v>
      </c>
      <c r="JA449">
        <v>1.0342353959750121</v>
      </c>
      <c r="JB449">
        <v>1.035790637171967</v>
      </c>
      <c r="KD449">
        <v>432.93934414972301</v>
      </c>
    </row>
    <row r="450" spans="1:290">
      <c r="A450" t="s">
        <v>207</v>
      </c>
      <c r="B450" t="s">
        <v>208</v>
      </c>
      <c r="C450" t="s">
        <v>17</v>
      </c>
      <c r="D450" s="3">
        <v>40253</v>
      </c>
      <c r="E450" t="s">
        <v>209</v>
      </c>
      <c r="I450">
        <v>5</v>
      </c>
      <c r="J450">
        <v>29</v>
      </c>
      <c r="K450">
        <v>4612.0848076343536</v>
      </c>
      <c r="L450">
        <v>4600.9436671733856</v>
      </c>
      <c r="M450" t="s">
        <v>25</v>
      </c>
      <c r="N450" t="s">
        <v>221</v>
      </c>
      <c r="O450" t="s">
        <v>33</v>
      </c>
      <c r="P450" t="s">
        <v>26</v>
      </c>
      <c r="Q450" t="s">
        <v>210</v>
      </c>
      <c r="R450" t="s">
        <v>221</v>
      </c>
      <c r="S450" t="s">
        <v>33</v>
      </c>
      <c r="T450" t="s">
        <v>26</v>
      </c>
      <c r="U450" t="s">
        <v>126</v>
      </c>
      <c r="V450" s="8">
        <v>5.3251620370370373E-2</v>
      </c>
      <c r="X450" t="s">
        <v>100</v>
      </c>
      <c r="Y450">
        <v>9007987</v>
      </c>
      <c r="Z450" s="8">
        <v>5.2118067129629631E-2</v>
      </c>
      <c r="AA450">
        <v>9043987</v>
      </c>
      <c r="AB450" s="8">
        <v>5.2326435185185184E-2</v>
      </c>
      <c r="AC450">
        <v>468.64356285149722</v>
      </c>
      <c r="AD450">
        <v>140.59306885544916</v>
      </c>
      <c r="AE450">
        <v>5.5437515669961943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P450" t="s">
        <v>100</v>
      </c>
      <c r="AQ450">
        <v>9216982</v>
      </c>
      <c r="AR450" s="8">
        <v>5.3333587962962968E-2</v>
      </c>
      <c r="AS450">
        <v>9250982</v>
      </c>
      <c r="AT450" s="8">
        <v>5.3530381944444448E-2</v>
      </c>
      <c r="AU450">
        <v>470.82553475935833</v>
      </c>
      <c r="AV450">
        <v>133.40056818181819</v>
      </c>
      <c r="AW450">
        <v>6.6420144820682028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J450" s="8"/>
      <c r="BL450" s="8"/>
      <c r="CX450">
        <v>0.99218738013048902</v>
      </c>
      <c r="CY450">
        <v>0.99218738013048902</v>
      </c>
      <c r="CZ450">
        <v>0.991415864457588</v>
      </c>
      <c r="DA450">
        <v>0.99297712058306509</v>
      </c>
      <c r="DB450">
        <v>0.99375468735928285</v>
      </c>
      <c r="DC450">
        <v>0.99608745915766117</v>
      </c>
      <c r="DD450">
        <v>0.99608745915766117</v>
      </c>
      <c r="DE450">
        <v>0.99608745915766095</v>
      </c>
      <c r="DF450">
        <v>0.99842023095603905</v>
      </c>
      <c r="DG450">
        <v>0.99763654160678006</v>
      </c>
      <c r="DH450">
        <v>0.99763654160678006</v>
      </c>
      <c r="DI450">
        <v>0.99842023095603938</v>
      </c>
      <c r="DJ450">
        <v>1.001617683501016</v>
      </c>
      <c r="DK450">
        <v>1.0056305506508367</v>
      </c>
      <c r="DL450">
        <v>1.007216588619575</v>
      </c>
      <c r="DM450">
        <v>1.007216588619575</v>
      </c>
      <c r="DN450">
        <v>1.0103888132364958</v>
      </c>
      <c r="DO450">
        <v>1.0119748512052344</v>
      </c>
      <c r="DP450">
        <v>1.0119748512052347</v>
      </c>
      <c r="DQ450">
        <v>1.0079619840554144</v>
      </c>
      <c r="DR450">
        <v>1.0079619840554144</v>
      </c>
      <c r="DS450">
        <v>1.0071658306086562</v>
      </c>
      <c r="DT450">
        <v>1.0047772953409941</v>
      </c>
      <c r="DU450">
        <v>1.0031912573722557</v>
      </c>
      <c r="DV450">
        <v>1.0015798427960172</v>
      </c>
      <c r="DW450">
        <v>1.0015798427960172</v>
      </c>
      <c r="DX450">
        <v>1.0023697273179974</v>
      </c>
      <c r="DY450">
        <v>1.0031658807647557</v>
      </c>
      <c r="DZ450">
        <v>1.0031658807647557</v>
      </c>
      <c r="EA450">
        <v>1.0016046246392787</v>
      </c>
      <c r="EB450">
        <v>1.0016046246392787</v>
      </c>
      <c r="EC450">
        <v>0.99923489732128112</v>
      </c>
      <c r="ED450">
        <v>0.99844501279930076</v>
      </c>
      <c r="EE450">
        <v>0.99685897483056218</v>
      </c>
      <c r="EF450">
        <v>0.99685897483056218</v>
      </c>
      <c r="EG450">
        <v>0.99685897483056218</v>
      </c>
      <c r="EH450">
        <v>0.99763654160678006</v>
      </c>
      <c r="EI450">
        <v>0.99685897483056218</v>
      </c>
      <c r="EJ450">
        <v>0.99607528548130309</v>
      </c>
      <c r="EK450">
        <v>0.99607528548130309</v>
      </c>
      <c r="EL450">
        <v>0.99451402935582589</v>
      </c>
      <c r="EM450">
        <v>1.0070563379789048</v>
      </c>
      <c r="EN450">
        <v>1.007056337978905</v>
      </c>
      <c r="EO450">
        <v>1.007833904755123</v>
      </c>
      <c r="EP450">
        <v>1.007833904755123</v>
      </c>
      <c r="EQ450">
        <v>1.008617594104382</v>
      </c>
      <c r="ER450">
        <v>1.0101788502298592</v>
      </c>
      <c r="ES450">
        <v>0.99685285225752096</v>
      </c>
      <c r="ET450">
        <v>0.99763654160678006</v>
      </c>
      <c r="EU450">
        <v>0.99763654160678006</v>
      </c>
      <c r="EV450">
        <v>0.99921011547801941</v>
      </c>
      <c r="EW450">
        <v>0.99921011547801963</v>
      </c>
      <c r="EX450">
        <v>1.0007961534467582</v>
      </c>
      <c r="EY450">
        <v>1.0007961534467582</v>
      </c>
      <c r="EZ450">
        <v>1.0031658807647554</v>
      </c>
      <c r="FA450">
        <v>1.0071787479145762</v>
      </c>
      <c r="FB450">
        <v>1.0095863159375729</v>
      </c>
      <c r="FC450">
        <v>1.0135991830873932</v>
      </c>
      <c r="FD450">
        <v>1.0135991830873932</v>
      </c>
      <c r="FE450">
        <v>1.0144016803863165</v>
      </c>
      <c r="FF450">
        <v>1.0152041776852396</v>
      </c>
      <c r="FG450">
        <v>1.0143887630803965</v>
      </c>
      <c r="FH450">
        <v>1.012777348504158</v>
      </c>
      <c r="FI450">
        <v>1.012777348504158</v>
      </c>
      <c r="FJ450">
        <v>1.0119619338993144</v>
      </c>
      <c r="FK450">
        <v>1.0111594366003911</v>
      </c>
      <c r="FL450">
        <v>1.0111594366003906</v>
      </c>
      <c r="FM450">
        <v>1.0095480220241526</v>
      </c>
      <c r="FN450">
        <v>1.0095480220241526</v>
      </c>
      <c r="FO450">
        <v>1.0095480220241526</v>
      </c>
      <c r="FP450">
        <v>1.0079366074479141</v>
      </c>
      <c r="FQ450">
        <v>1.0071404540011564</v>
      </c>
      <c r="FR450">
        <v>1.0047519187334943</v>
      </c>
      <c r="FS450">
        <v>1.0047519187334943</v>
      </c>
      <c r="FT450">
        <v>1.0039557652867364</v>
      </c>
      <c r="FU450">
        <v>1.0015860379687385</v>
      </c>
      <c r="FV450">
        <v>1.0007898845219805</v>
      </c>
      <c r="FW450">
        <v>1.0007898845219803</v>
      </c>
      <c r="FX450">
        <v>1.0007898845219803</v>
      </c>
      <c r="FY450">
        <v>1.0007898845219805</v>
      </c>
      <c r="FZ450">
        <v>1</v>
      </c>
      <c r="GA450">
        <v>1.0000000000000002</v>
      </c>
      <c r="GB450">
        <v>1.0000000000000002</v>
      </c>
      <c r="GC450">
        <v>0.99687734367964176</v>
      </c>
      <c r="GD450">
        <v>0.99530376980840218</v>
      </c>
      <c r="GE450">
        <v>0.99530376980840196</v>
      </c>
      <c r="GF450">
        <v>0.99609365433038222</v>
      </c>
      <c r="GG450">
        <v>0.99609365433038222</v>
      </c>
      <c r="GH450">
        <v>0.99687734367964131</v>
      </c>
      <c r="GI450">
        <v>1.0015986507456813</v>
      </c>
      <c r="GJ450">
        <v>1.003968378063679</v>
      </c>
      <c r="GK450">
        <v>1.0063569133313408</v>
      </c>
      <c r="GL450">
        <v>1.0063569133313408</v>
      </c>
      <c r="GM450">
        <v>1.007153066778099</v>
      </c>
      <c r="GN450">
        <v>1.0079429513000797</v>
      </c>
      <c r="GO450">
        <v>1.0071404540011564</v>
      </c>
      <c r="GP450">
        <v>1.0063443005543982</v>
      </c>
      <c r="GQ450">
        <v>1.0063443005543982</v>
      </c>
      <c r="GR450">
        <v>1.0047456498087166</v>
      </c>
      <c r="GS450">
        <v>1.0047456498087166</v>
      </c>
      <c r="GT450">
        <v>1.0047456498087166</v>
      </c>
      <c r="GU450">
        <v>1.0047456498087166</v>
      </c>
      <c r="GV450">
        <v>1.0023759224907192</v>
      </c>
      <c r="GW450">
        <v>1.0023759224907192</v>
      </c>
      <c r="GX450">
        <v>1.0000247818432615</v>
      </c>
      <c r="GY450">
        <v>0.99843874387452314</v>
      </c>
      <c r="GZ450">
        <v>0.99843874387452314</v>
      </c>
      <c r="HA450">
        <v>0.99843874387452314</v>
      </c>
      <c r="HB450">
        <v>0.99766117709830482</v>
      </c>
      <c r="HC450">
        <v>0.99531003645084737</v>
      </c>
      <c r="HD450">
        <v>0.99687129257632456</v>
      </c>
      <c r="HE450">
        <v>0.99687129257632456</v>
      </c>
      <c r="HF450">
        <v>0.99687129257632479</v>
      </c>
      <c r="HG450">
        <v>0.9952977187050851</v>
      </c>
      <c r="HH450">
        <v>0.99685897483056218</v>
      </c>
      <c r="HI450">
        <v>0.99685897483056218</v>
      </c>
      <c r="HJ450">
        <v>0.99842023095603905</v>
      </c>
      <c r="HK450">
        <v>0.99685897483056196</v>
      </c>
      <c r="HL450">
        <v>0.99300104463633276</v>
      </c>
      <c r="HM450">
        <v>0.99145196218721388</v>
      </c>
      <c r="HN450">
        <v>0.99145196218721388</v>
      </c>
      <c r="HO450">
        <v>0.98989070606173712</v>
      </c>
      <c r="HP450">
        <v>0.98679239933210783</v>
      </c>
      <c r="HQ450">
        <v>0.98756996610832604</v>
      </c>
      <c r="HR450">
        <v>0.98756996610832604</v>
      </c>
      <c r="HS450">
        <v>0.98756996610832604</v>
      </c>
      <c r="HT450">
        <v>0.98834148178122683</v>
      </c>
      <c r="HU450">
        <v>0.98834148178122716</v>
      </c>
      <c r="HV450">
        <v>0.9891070167124778</v>
      </c>
      <c r="HW450">
        <v>0.9891070167124778</v>
      </c>
      <c r="HX450">
        <v>0.98679239933210805</v>
      </c>
      <c r="HY450">
        <v>0.98755202279670762</v>
      </c>
      <c r="HZ450">
        <v>0.98525534872795595</v>
      </c>
      <c r="IA450">
        <v>0.98603291550417405</v>
      </c>
      <c r="IB450">
        <v>0.98603291550417405</v>
      </c>
      <c r="IC450">
        <v>0.98450775710832339</v>
      </c>
      <c r="ID450">
        <v>0.98527329203957426</v>
      </c>
      <c r="IE450">
        <v>0.98603882697082523</v>
      </c>
      <c r="IF450">
        <v>0.98603882697082523</v>
      </c>
      <c r="IG450">
        <v>0.987563985366676</v>
      </c>
      <c r="IH450">
        <v>0.9844897445217059</v>
      </c>
      <c r="II450">
        <v>0.98373596431452559</v>
      </c>
      <c r="IJ450">
        <v>0.98297042938327506</v>
      </c>
      <c r="IK450">
        <v>0.98297042938327506</v>
      </c>
      <c r="IL450">
        <v>0.98069149078024387</v>
      </c>
      <c r="IM450">
        <v>0.98069149078024431</v>
      </c>
      <c r="IN450">
        <v>0.97993771057306411</v>
      </c>
      <c r="IO450">
        <v>0.97993771057306411</v>
      </c>
      <c r="IP450">
        <v>0.97993771057306434</v>
      </c>
      <c r="IQ450">
        <v>0.97993771057306389</v>
      </c>
      <c r="IR450">
        <v>0.97993771057306378</v>
      </c>
      <c r="IS450">
        <v>0.97993771057306378</v>
      </c>
      <c r="IT450">
        <v>0.97691076785639464</v>
      </c>
      <c r="IU450">
        <v>0.97616276374275601</v>
      </c>
      <c r="IV450">
        <v>0.97616276374275623</v>
      </c>
      <c r="IW450">
        <v>0.97242241246269079</v>
      </c>
      <c r="IX450">
        <v>0.97242241246269079</v>
      </c>
      <c r="IY450">
        <v>0.97093211419047976</v>
      </c>
      <c r="IZ450">
        <v>0.96872210203654796</v>
      </c>
      <c r="JA450">
        <v>0.96651208988261617</v>
      </c>
      <c r="JB450">
        <v>0.96651208988261617</v>
      </c>
      <c r="KD450">
        <v>472.81734516968226</v>
      </c>
    </row>
    <row r="451" spans="1:290">
      <c r="A451" t="s">
        <v>207</v>
      </c>
      <c r="B451" t="s">
        <v>208</v>
      </c>
      <c r="C451" t="s">
        <v>17</v>
      </c>
      <c r="D451" s="3">
        <v>40253</v>
      </c>
      <c r="E451" t="s">
        <v>209</v>
      </c>
      <c r="I451">
        <v>5</v>
      </c>
      <c r="J451">
        <v>30</v>
      </c>
      <c r="K451">
        <v>4755.0833561420441</v>
      </c>
      <c r="L451">
        <v>4743.942215681076</v>
      </c>
      <c r="M451" t="s">
        <v>18</v>
      </c>
      <c r="N451" t="s">
        <v>157</v>
      </c>
      <c r="O451" t="s">
        <v>140</v>
      </c>
      <c r="P451" t="s">
        <v>140</v>
      </c>
      <c r="Q451" t="s">
        <v>140</v>
      </c>
      <c r="R451" t="s">
        <v>157</v>
      </c>
      <c r="S451" t="s">
        <v>140</v>
      </c>
      <c r="T451" t="s">
        <v>140</v>
      </c>
      <c r="U451" t="s">
        <v>140</v>
      </c>
      <c r="V451" s="8">
        <v>5.4906712962962963E-2</v>
      </c>
      <c r="X451" t="s">
        <v>101</v>
      </c>
      <c r="Y451">
        <v>9275982</v>
      </c>
      <c r="Z451" s="8">
        <v>5.3669305555555553E-2</v>
      </c>
      <c r="AA451">
        <v>9311982</v>
      </c>
      <c r="AB451" s="8">
        <v>5.3877673611111114E-2</v>
      </c>
      <c r="AC451">
        <v>461.64235386025268</v>
      </c>
      <c r="AD451">
        <v>138.4927061580758</v>
      </c>
      <c r="AE451">
        <v>7.1863712349808839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P451" t="s">
        <v>101</v>
      </c>
      <c r="AQ451">
        <v>9502976</v>
      </c>
      <c r="AR451" s="8">
        <v>5.4989004629629634E-2</v>
      </c>
      <c r="AS451">
        <v>9536976</v>
      </c>
      <c r="AT451" s="8">
        <v>5.5185810185185181E-2</v>
      </c>
      <c r="AU451">
        <v>-1</v>
      </c>
      <c r="AV451">
        <v>0</v>
      </c>
      <c r="AW451">
        <v>7.1863712349808839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J451" s="8"/>
      <c r="BL451" s="8"/>
      <c r="CS451" t="s">
        <v>122</v>
      </c>
    </row>
    <row r="452" spans="1:290">
      <c r="A452" t="s">
        <v>207</v>
      </c>
      <c r="B452" t="s">
        <v>208</v>
      </c>
      <c r="C452" t="s">
        <v>17</v>
      </c>
      <c r="D452" s="3">
        <v>40253</v>
      </c>
      <c r="E452" t="s">
        <v>209</v>
      </c>
      <c r="I452">
        <v>5</v>
      </c>
      <c r="J452">
        <v>31</v>
      </c>
      <c r="K452">
        <v>4891.0819737911224</v>
      </c>
      <c r="L452">
        <v>4879.9408333301544</v>
      </c>
      <c r="M452" t="s">
        <v>25</v>
      </c>
      <c r="N452" t="s">
        <v>221</v>
      </c>
      <c r="O452" t="s">
        <v>33</v>
      </c>
      <c r="P452" t="s">
        <v>26</v>
      </c>
      <c r="Q452" t="s">
        <v>126</v>
      </c>
      <c r="R452" t="s">
        <v>221</v>
      </c>
      <c r="S452" t="s">
        <v>33</v>
      </c>
      <c r="T452" t="s">
        <v>26</v>
      </c>
      <c r="U452" t="s">
        <v>211</v>
      </c>
      <c r="V452" s="8">
        <v>5.6480787037037038E-2</v>
      </c>
      <c r="X452" t="s">
        <v>102</v>
      </c>
      <c r="Y452">
        <v>9561976</v>
      </c>
      <c r="Z452" s="8">
        <v>5.5324722222222227E-2</v>
      </c>
      <c r="AA452">
        <v>9597976</v>
      </c>
      <c r="AB452" s="8">
        <v>5.5533101851851847E-2</v>
      </c>
      <c r="AC452">
        <v>372.24527837137936</v>
      </c>
      <c r="AD452">
        <v>111.6735835114138</v>
      </c>
      <c r="AE452">
        <v>11.921619394761583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P452" t="s">
        <v>102</v>
      </c>
      <c r="AQ452">
        <v>9774970</v>
      </c>
      <c r="AR452" s="8">
        <v>5.6563391203703704E-2</v>
      </c>
      <c r="AS452">
        <v>9808970</v>
      </c>
      <c r="AT452" s="8">
        <v>5.6760196759259259E-2</v>
      </c>
      <c r="AU452">
        <v>349.18719659092289</v>
      </c>
      <c r="AV452">
        <v>98.936372367428149</v>
      </c>
      <c r="AW452">
        <v>3.4288225218074766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J452" s="8"/>
      <c r="BL452" s="8"/>
      <c r="CX452">
        <v>0.99800480682914194</v>
      </c>
      <c r="CY452">
        <v>0.99602273825372545</v>
      </c>
      <c r="CZ452">
        <v>0.99602273825372545</v>
      </c>
      <c r="DA452">
        <v>0.99248716958202077</v>
      </c>
      <c r="DB452">
        <v>0.99596151281317613</v>
      </c>
      <c r="DC452">
        <v>0.99596151281317613</v>
      </c>
      <c r="DD452">
        <v>0.99825102146591338</v>
      </c>
      <c r="DE452">
        <v>0.99825102146591338</v>
      </c>
      <c r="DF452">
        <v>1.0005806388925844</v>
      </c>
      <c r="DG452">
        <v>1.0005806388925844</v>
      </c>
      <c r="DH452">
        <v>1.0034674838514164</v>
      </c>
      <c r="DI452">
        <v>1.0040481804501125</v>
      </c>
      <c r="DJ452">
        <v>1.0040481804501125</v>
      </c>
      <c r="DK452">
        <v>1.0058314716661039</v>
      </c>
      <c r="DL452">
        <v>1.0058314716661039</v>
      </c>
      <c r="DM452">
        <v>1.00468011933209</v>
      </c>
      <c r="DN452">
        <v>0.99895534923529938</v>
      </c>
      <c r="DO452">
        <v>0.99895534923529938</v>
      </c>
      <c r="DP452">
        <v>0.9955010613991726</v>
      </c>
      <c r="DQ452">
        <v>0.9955010613991726</v>
      </c>
      <c r="DR452">
        <v>0.99206665580117237</v>
      </c>
      <c r="DS452">
        <v>0.99206665580117237</v>
      </c>
      <c r="DT452">
        <v>0.98624157847673044</v>
      </c>
      <c r="DU452">
        <v>0.98855770999413339</v>
      </c>
      <c r="DV452">
        <v>0.98855770999413339</v>
      </c>
      <c r="DW452">
        <v>0.98967649363590626</v>
      </c>
      <c r="DX452">
        <v>0.98967649363590626</v>
      </c>
      <c r="DY452">
        <v>0.99081464995462998</v>
      </c>
      <c r="DZ452">
        <v>0.99081464995462998</v>
      </c>
      <c r="EA452">
        <v>0.99424905555263032</v>
      </c>
      <c r="EB452">
        <v>0.99481649842992537</v>
      </c>
      <c r="EC452">
        <v>0.99481649842992537</v>
      </c>
      <c r="ED452">
        <v>0.99250036691252219</v>
      </c>
      <c r="EE452">
        <v>0.99250036691252219</v>
      </c>
      <c r="EF452">
        <v>0.99535407591182667</v>
      </c>
      <c r="EG452">
        <v>0.99535407591182667</v>
      </c>
      <c r="EH452">
        <v>0.99253293560476263</v>
      </c>
      <c r="EI452">
        <v>0.99730294337976277</v>
      </c>
      <c r="EJ452">
        <v>0.99730294337976277</v>
      </c>
      <c r="EK452">
        <v>1.0007772866109186</v>
      </c>
      <c r="EL452">
        <v>1.0007772866109186</v>
      </c>
      <c r="EM452">
        <v>1.0013512989739743</v>
      </c>
      <c r="EN452">
        <v>0.99849758997466997</v>
      </c>
      <c r="EO452">
        <v>0.99849758997466997</v>
      </c>
      <c r="EP452">
        <v>1.0007480168403051</v>
      </c>
      <c r="EQ452">
        <v>1.0007480168403051</v>
      </c>
      <c r="ER452">
        <v>0.9936752466911668</v>
      </c>
      <c r="ES452">
        <v>0.9936752466911668</v>
      </c>
      <c r="ET452">
        <v>0.99192296923545342</v>
      </c>
      <c r="EU452">
        <v>0.99308100580510672</v>
      </c>
      <c r="EV452">
        <v>0.99308100580510672</v>
      </c>
      <c r="EW452">
        <v>0.99535737483345355</v>
      </c>
      <c r="EX452">
        <v>0.99535737483345355</v>
      </c>
      <c r="EY452">
        <v>0.99707944060889586</v>
      </c>
      <c r="EZ452">
        <v>0.99707944060889586</v>
      </c>
      <c r="FA452">
        <v>0.99707944060889608</v>
      </c>
      <c r="FB452">
        <v>0.99650210063793832</v>
      </c>
      <c r="FC452">
        <v>0.99650210063793832</v>
      </c>
      <c r="FD452">
        <v>0.99708618322263209</v>
      </c>
      <c r="FE452">
        <v>0.99708618322263209</v>
      </c>
      <c r="FF452">
        <v>0.99941580064930291</v>
      </c>
      <c r="FG452">
        <v>0.99941580064930291</v>
      </c>
      <c r="FH452">
        <v>1.0005805798326926</v>
      </c>
      <c r="FI452">
        <v>1.0046458670738396</v>
      </c>
      <c r="FJ452">
        <v>1.0046458670738396</v>
      </c>
      <c r="FK452">
        <v>1.0063879862281868</v>
      </c>
      <c r="FL452">
        <v>1.0063879862281868</v>
      </c>
      <c r="FM452">
        <v>1.006387986228187</v>
      </c>
      <c r="FN452">
        <v>1.0069789302381782</v>
      </c>
      <c r="FO452">
        <v>1.0069789302381782</v>
      </c>
      <c r="FP452">
        <v>1.0069789302381782</v>
      </c>
      <c r="FQ452">
        <v>1.0069789302381782</v>
      </c>
      <c r="FR452">
        <v>1.0052164053711696</v>
      </c>
      <c r="FS452">
        <v>1.0058039036434931</v>
      </c>
      <c r="FT452">
        <v>1.0058039036434931</v>
      </c>
      <c r="FU452">
        <v>1.00348777212609</v>
      </c>
      <c r="FV452">
        <v>1.00348777212609</v>
      </c>
      <c r="FW452">
        <v>1.0028968281160984</v>
      </c>
      <c r="FX452">
        <v>1.0028968281160984</v>
      </c>
      <c r="FY452">
        <v>1.0017320489327091</v>
      </c>
      <c r="FZ452">
        <v>1</v>
      </c>
      <c r="GA452">
        <v>1</v>
      </c>
      <c r="GB452">
        <v>0.99652565676884441</v>
      </c>
      <c r="GC452">
        <v>0.99652565676884441</v>
      </c>
      <c r="GD452">
        <v>0.99652565676884441</v>
      </c>
      <c r="GE452">
        <v>0.99652565676884441</v>
      </c>
      <c r="GF452">
        <v>0.99305131353768861</v>
      </c>
      <c r="GG452">
        <v>0.99363201013638469</v>
      </c>
      <c r="GH452">
        <v>0.99363201013638469</v>
      </c>
      <c r="GI452">
        <v>0.99653563992611083</v>
      </c>
      <c r="GJ452">
        <v>0.99653563992611083</v>
      </c>
      <c r="GK452">
        <v>0.99825770570155337</v>
      </c>
      <c r="GL452">
        <v>0.99998975463426265</v>
      </c>
      <c r="GM452">
        <v>0.99998975463426265</v>
      </c>
      <c r="GN452">
        <v>1.0022925170084009</v>
      </c>
      <c r="GO452">
        <v>1.0022925170084009</v>
      </c>
      <c r="GP452">
        <v>1.0028765995930948</v>
      </c>
      <c r="GQ452">
        <v>1.0028765995930948</v>
      </c>
      <c r="GR452">
        <v>1.0028765995930944</v>
      </c>
      <c r="GS452">
        <v>1.0034572961917902</v>
      </c>
      <c r="GT452">
        <v>1.0034572961917902</v>
      </c>
      <c r="GU452">
        <v>1.0040413787764841</v>
      </c>
      <c r="GV452">
        <v>1.0040413787764841</v>
      </c>
      <c r="GW452">
        <v>1.004625461361178</v>
      </c>
      <c r="GX452">
        <v>1.0028833422068306</v>
      </c>
      <c r="GY452">
        <v>1.0028833422068306</v>
      </c>
      <c r="GZ452">
        <v>1.0011310647511176</v>
      </c>
      <c r="HA452">
        <v>1.0011310647511176</v>
      </c>
      <c r="HB452">
        <v>1.002302645608135</v>
      </c>
      <c r="HC452">
        <v>1.002302645608135</v>
      </c>
      <c r="HD452">
        <v>1.0017185630234413</v>
      </c>
      <c r="HE452">
        <v>1.0028970053057562</v>
      </c>
      <c r="HF452">
        <v>1.0028970053057562</v>
      </c>
      <c r="HG452">
        <v>1.0052266227324267</v>
      </c>
      <c r="HH452">
        <v>1.0052266227324267</v>
      </c>
      <c r="HI452">
        <v>1.0075698441981313</v>
      </c>
      <c r="HJ452">
        <v>1.0075698441981313</v>
      </c>
      <c r="HK452">
        <v>1.0087552083593492</v>
      </c>
      <c r="HL452">
        <v>1.0129165801274502</v>
      </c>
      <c r="HM452">
        <v>1.0129165801274502</v>
      </c>
      <c r="HN452">
        <v>1.0129165801274502</v>
      </c>
      <c r="HO452">
        <v>1.0129165801274502</v>
      </c>
      <c r="HP452">
        <v>1.0141019442886681</v>
      </c>
      <c r="HQ452">
        <v>1.0158957565793523</v>
      </c>
      <c r="HR452">
        <v>1.0158957565793523</v>
      </c>
      <c r="HS452">
        <v>1.0153013364281256</v>
      </c>
      <c r="HT452">
        <v>1.0153013364281256</v>
      </c>
      <c r="HU452">
        <v>1.0129024895270331</v>
      </c>
      <c r="HV452">
        <v>1.0129024895270331</v>
      </c>
      <c r="HW452">
        <v>1.0129024895270331</v>
      </c>
      <c r="HX452">
        <v>1.0129024895270333</v>
      </c>
      <c r="HY452">
        <v>1.0129024895270333</v>
      </c>
      <c r="HZ452">
        <v>1.0105177332263582</v>
      </c>
      <c r="IA452">
        <v>1.0105177332263582</v>
      </c>
      <c r="IB452">
        <v>1.0129165801274502</v>
      </c>
      <c r="IC452">
        <v>1.0117381378451356</v>
      </c>
      <c r="ID452">
        <v>1.0117381378451356</v>
      </c>
      <c r="IE452">
        <v>1.0117381378451356</v>
      </c>
      <c r="IF452">
        <v>1.0117381378451356</v>
      </c>
      <c r="IG452">
        <v>1.0117381378451353</v>
      </c>
      <c r="IH452">
        <v>1.0129235020063532</v>
      </c>
      <c r="II452">
        <v>1.0129235020063532</v>
      </c>
      <c r="IJ452">
        <v>1.0105246551052609</v>
      </c>
      <c r="IK452">
        <v>1.0105246551052609</v>
      </c>
      <c r="IL452">
        <v>1.0111121533775846</v>
      </c>
      <c r="IM452">
        <v>1.0135110002786767</v>
      </c>
      <c r="IN452">
        <v>1.0135110002786767</v>
      </c>
      <c r="IO452">
        <v>1.0123256361174591</v>
      </c>
      <c r="IP452">
        <v>1.0123256361174591</v>
      </c>
      <c r="IQ452">
        <v>1.0105527736839179</v>
      </c>
      <c r="IR452">
        <v>1.0105527736839179</v>
      </c>
      <c r="IS452">
        <v>1.0087902488169092</v>
      </c>
      <c r="IT452">
        <v>1.0087902488169089</v>
      </c>
      <c r="IU452">
        <v>1.0087902488169089</v>
      </c>
      <c r="IV452">
        <v>1.0081852142065004</v>
      </c>
      <c r="IW452">
        <v>1.0081852142065004</v>
      </c>
      <c r="IX452">
        <v>1.0099685054224921</v>
      </c>
      <c r="IY452">
        <v>1.012339294910807</v>
      </c>
      <c r="IZ452">
        <v>1.012339294910807</v>
      </c>
      <c r="JA452">
        <v>1.0129233774955009</v>
      </c>
      <c r="JB452">
        <v>1.0129233774955009</v>
      </c>
      <c r="KD452">
        <v>348.24462484365284</v>
      </c>
    </row>
    <row r="453" spans="1:290">
      <c r="A453" t="s">
        <v>207</v>
      </c>
      <c r="B453" t="s">
        <v>208</v>
      </c>
      <c r="C453" t="s">
        <v>17</v>
      </c>
      <c r="D453" s="3">
        <v>40253</v>
      </c>
      <c r="E453" t="s">
        <v>209</v>
      </c>
      <c r="I453">
        <v>5</v>
      </c>
      <c r="J453">
        <v>32</v>
      </c>
      <c r="K453">
        <v>5056.0803225040436</v>
      </c>
      <c r="L453">
        <v>5044.9391820430756</v>
      </c>
      <c r="M453" t="s">
        <v>25</v>
      </c>
      <c r="N453" t="s">
        <v>221</v>
      </c>
      <c r="O453" t="s">
        <v>33</v>
      </c>
      <c r="P453" t="s">
        <v>26</v>
      </c>
      <c r="Q453" t="s">
        <v>126</v>
      </c>
      <c r="R453" t="s">
        <v>221</v>
      </c>
      <c r="S453" t="s">
        <v>33</v>
      </c>
      <c r="T453" t="s">
        <v>26</v>
      </c>
      <c r="U453" t="s">
        <v>126</v>
      </c>
      <c r="V453" s="8">
        <v>5.839050925925926E-2</v>
      </c>
      <c r="X453" t="s">
        <v>103</v>
      </c>
      <c r="Y453">
        <v>9833970</v>
      </c>
      <c r="Z453" s="8">
        <v>5.6899108796296304E-2</v>
      </c>
      <c r="AA453">
        <v>9869970</v>
      </c>
      <c r="AB453" s="8">
        <v>5.7107488425925924E-2</v>
      </c>
      <c r="AC453">
        <v>360.37483833039397</v>
      </c>
      <c r="AD453">
        <v>108.11245149911818</v>
      </c>
      <c r="AE453">
        <v>16.705916294026657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P453" t="s">
        <v>103</v>
      </c>
      <c r="AQ453">
        <v>10104964</v>
      </c>
      <c r="AR453" s="8">
        <v>5.8472337962962966E-2</v>
      </c>
      <c r="AS453">
        <v>10138964</v>
      </c>
      <c r="AT453" s="8">
        <v>5.866914351851852E-2</v>
      </c>
      <c r="AU453">
        <v>345.06041271567204</v>
      </c>
      <c r="AV453">
        <v>97.767116936107072</v>
      </c>
      <c r="AW453">
        <v>17.589982765806671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J453" s="8"/>
      <c r="BL453" s="8"/>
      <c r="CX453">
        <v>0.92101781242547276</v>
      </c>
      <c r="CY453">
        <v>0.92101781242547276</v>
      </c>
      <c r="CZ453">
        <v>0.91955124887586348</v>
      </c>
      <c r="DA453">
        <v>0.91955124887586348</v>
      </c>
      <c r="DB453">
        <v>0.91515099648471965</v>
      </c>
      <c r="DC453">
        <v>0.91515099648471965</v>
      </c>
      <c r="DD453">
        <v>0.91563984406714916</v>
      </c>
      <c r="DE453">
        <v>0.91563984406714916</v>
      </c>
      <c r="DF453">
        <v>0.91563984406714893</v>
      </c>
      <c r="DG453">
        <v>0.91563984406714893</v>
      </c>
      <c r="DH453">
        <v>0.91274525050819422</v>
      </c>
      <c r="DI453">
        <v>0.91274525050819422</v>
      </c>
      <c r="DJ453">
        <v>0.91082575875822436</v>
      </c>
      <c r="DK453">
        <v>0.91324426785024571</v>
      </c>
      <c r="DL453">
        <v>0.91324426785024571</v>
      </c>
      <c r="DM453">
        <v>0.91130435554424427</v>
      </c>
      <c r="DN453">
        <v>0.91130435554424427</v>
      </c>
      <c r="DO453">
        <v>0.90888584645222281</v>
      </c>
      <c r="DP453">
        <v>0.90888584645222281</v>
      </c>
      <c r="DQ453">
        <v>0.91080533820219334</v>
      </c>
      <c r="DR453">
        <v>0.91080533820219334</v>
      </c>
      <c r="DS453">
        <v>0.91176001945514629</v>
      </c>
      <c r="DT453">
        <v>0.91176001945514629</v>
      </c>
      <c r="DU453">
        <v>0.91127117187271633</v>
      </c>
      <c r="DV453">
        <v>0.91127117187271633</v>
      </c>
      <c r="DW453">
        <v>0.91370254591934252</v>
      </c>
      <c r="DX453">
        <v>0.91370254591934252</v>
      </c>
      <c r="DY453">
        <v>0.91760336703550582</v>
      </c>
      <c r="DZ453">
        <v>0.91760336703550582</v>
      </c>
      <c r="EA453">
        <v>0.92309830550826832</v>
      </c>
      <c r="EB453">
        <v>0.92454937023184014</v>
      </c>
      <c r="EC453">
        <v>0.92454937023184014</v>
      </c>
      <c r="ED453">
        <v>0.9316390105847594</v>
      </c>
      <c r="EE453">
        <v>0.9316390105847594</v>
      </c>
      <c r="EF453">
        <v>0.93618334859738461</v>
      </c>
      <c r="EG453">
        <v>0.93618334859738461</v>
      </c>
      <c r="EH453">
        <v>0.94025563437799531</v>
      </c>
      <c r="EI453">
        <v>0.94025563437799531</v>
      </c>
      <c r="EJ453">
        <v>0.93923212064072692</v>
      </c>
      <c r="EK453">
        <v>0.93923212064072692</v>
      </c>
      <c r="EL453">
        <v>0.94527556602790941</v>
      </c>
      <c r="EM453">
        <v>0.94475102750514328</v>
      </c>
      <c r="EN453">
        <v>0.94475102750514328</v>
      </c>
      <c r="EO453">
        <v>0.94475102750514295</v>
      </c>
      <c r="EP453">
        <v>0.94475102750514295</v>
      </c>
      <c r="EQ453">
        <v>0.94475102750514328</v>
      </c>
      <c r="ER453">
        <v>0.94475102750514328</v>
      </c>
      <c r="ES453">
        <v>0.94944664623851716</v>
      </c>
      <c r="ET453">
        <v>0.94944664623851716</v>
      </c>
      <c r="EU453">
        <v>0.95315961268554428</v>
      </c>
      <c r="EV453">
        <v>0.95798714519168093</v>
      </c>
      <c r="EW453">
        <v>0.95798714519168093</v>
      </c>
      <c r="EX453">
        <v>0.96496144172494613</v>
      </c>
      <c r="EY453">
        <v>0.96496144172494613</v>
      </c>
      <c r="EZ453">
        <v>0.96548309816791655</v>
      </c>
      <c r="FA453">
        <v>0.96548309816791655</v>
      </c>
      <c r="FB453">
        <v>0.97212282033460873</v>
      </c>
      <c r="FC453">
        <v>0.97212282033460873</v>
      </c>
      <c r="FD453">
        <v>0.97941923114330198</v>
      </c>
      <c r="FE453">
        <v>0.9833471082160179</v>
      </c>
      <c r="FF453">
        <v>0.9833471082160179</v>
      </c>
      <c r="FG453">
        <v>0.98732020245068741</v>
      </c>
      <c r="FH453">
        <v>0.98732020245068741</v>
      </c>
      <c r="FI453">
        <v>0.9955048121593667</v>
      </c>
      <c r="FJ453">
        <v>0.9955048121593667</v>
      </c>
      <c r="FK453">
        <v>0.99493401228919387</v>
      </c>
      <c r="FL453">
        <v>0.99610577057021155</v>
      </c>
      <c r="FM453">
        <v>0.99610577057021155</v>
      </c>
      <c r="FN453">
        <v>0.99496744188929331</v>
      </c>
      <c r="FO453">
        <v>0.99496744188929331</v>
      </c>
      <c r="FP453">
        <v>0.99211330072479598</v>
      </c>
      <c r="FQ453">
        <v>0.99042041563975303</v>
      </c>
      <c r="FR453">
        <v>0.99042041563975303</v>
      </c>
      <c r="FS453">
        <v>0.98816964796986617</v>
      </c>
      <c r="FT453">
        <v>0.98816964796986617</v>
      </c>
      <c r="FU453">
        <v>0.985265578454951</v>
      </c>
      <c r="FV453">
        <v>0.985265578454951</v>
      </c>
      <c r="FW453">
        <v>0.98302761781881165</v>
      </c>
      <c r="FX453">
        <v>0.99123327366674152</v>
      </c>
      <c r="FY453">
        <v>0.99123327366674152</v>
      </c>
      <c r="FZ453">
        <v>1</v>
      </c>
      <c r="GA453">
        <v>1</v>
      </c>
      <c r="GB453">
        <v>1.0075091983322773</v>
      </c>
      <c r="GC453">
        <v>1.0075091983322773</v>
      </c>
      <c r="GD453">
        <v>1.0127983852949458</v>
      </c>
      <c r="GE453">
        <v>1.0220689878114153</v>
      </c>
      <c r="GF453">
        <v>1.0220689878114153</v>
      </c>
      <c r="GG453">
        <v>1.0202535772255901</v>
      </c>
      <c r="GH453">
        <v>1.0202535772255901</v>
      </c>
      <c r="GI453">
        <v>1.0221016979120607</v>
      </c>
      <c r="GJ453">
        <v>1.0348494086087647</v>
      </c>
      <c r="GK453">
        <v>1.0348494086087647</v>
      </c>
      <c r="GL453">
        <v>1.034849408608765</v>
      </c>
      <c r="GM453">
        <v>1.034849408608765</v>
      </c>
      <c r="GN453">
        <v>1.0360704991641061</v>
      </c>
      <c r="GO453">
        <v>1.0354724815593632</v>
      </c>
      <c r="GP453">
        <v>1.0354724815593632</v>
      </c>
      <c r="GQ453">
        <v>1.0318089502870671</v>
      </c>
      <c r="GR453">
        <v>1.0318089502870671</v>
      </c>
      <c r="GS453">
        <v>1.0214890125529004</v>
      </c>
      <c r="GT453">
        <v>1.0239312585622757</v>
      </c>
      <c r="GU453">
        <v>1.0239312585622757</v>
      </c>
      <c r="GV453">
        <v>1.0233188961855639</v>
      </c>
      <c r="GW453">
        <v>1.0233188961855639</v>
      </c>
      <c r="GX453">
        <v>1.0275804450626025</v>
      </c>
      <c r="GY453">
        <v>1.0324946682798213</v>
      </c>
      <c r="GZ453">
        <v>1.0324946682798213</v>
      </c>
      <c r="HA453">
        <v>1.0375283993764561</v>
      </c>
      <c r="HB453">
        <v>1.0375283993764561</v>
      </c>
      <c r="HC453">
        <v>1.0406647183398645</v>
      </c>
      <c r="HD453">
        <v>1.0437635309712581</v>
      </c>
      <c r="HE453">
        <v>1.0437635309712581</v>
      </c>
      <c r="HF453">
        <v>1.0475615037581336</v>
      </c>
      <c r="HG453">
        <v>1.0475615037581336</v>
      </c>
      <c r="HH453">
        <v>1.0494661398145022</v>
      </c>
      <c r="HI453">
        <v>1.047549889908397</v>
      </c>
      <c r="HJ453">
        <v>1.047549889908397</v>
      </c>
      <c r="HK453">
        <v>1.0469150229182289</v>
      </c>
      <c r="HL453">
        <v>1.0469150229182289</v>
      </c>
      <c r="HM453">
        <v>1.0475460538540762</v>
      </c>
      <c r="HN453">
        <v>1.0418999603807295</v>
      </c>
      <c r="HO453">
        <v>1.0418999603807295</v>
      </c>
      <c r="HP453">
        <v>1.0368965116929671</v>
      </c>
      <c r="HQ453">
        <v>1.0368965116929671</v>
      </c>
      <c r="HR453">
        <v>1.0343950597197273</v>
      </c>
      <c r="HS453">
        <v>1.0331367992392126</v>
      </c>
      <c r="HT453">
        <v>1.0331367992392126</v>
      </c>
      <c r="HU453">
        <v>1.0318785387586977</v>
      </c>
      <c r="HV453">
        <v>1.0318785387586977</v>
      </c>
      <c r="HW453">
        <v>1.0394763682475214</v>
      </c>
      <c r="HX453">
        <v>1.0451224617208679</v>
      </c>
      <c r="HY453">
        <v>1.0451224617208679</v>
      </c>
      <c r="HZ453">
        <v>1.0501867509918432</v>
      </c>
      <c r="IA453">
        <v>1.0533612613784638</v>
      </c>
      <c r="IB453">
        <v>1.0533612613784638</v>
      </c>
      <c r="IC453">
        <v>1.0578329255476788</v>
      </c>
      <c r="ID453">
        <v>1.0578329255476788</v>
      </c>
      <c r="IE453">
        <v>1.0545998066162643</v>
      </c>
      <c r="IF453">
        <v>1.0533184237003277</v>
      </c>
      <c r="IG453">
        <v>1.0533184237003277</v>
      </c>
      <c r="IH453">
        <v>1.0494973259220766</v>
      </c>
      <c r="II453">
        <v>1.0494973259220766</v>
      </c>
      <c r="IJ453">
        <v>1.0482159430061397</v>
      </c>
      <c r="IK453">
        <v>1.0437442788369249</v>
      </c>
      <c r="IL453">
        <v>1.0437442788369249</v>
      </c>
      <c r="IM453">
        <v>1.0406079598735165</v>
      </c>
      <c r="IN453">
        <v>1.0406079598735165</v>
      </c>
      <c r="IO453">
        <v>1.0374716409101084</v>
      </c>
      <c r="IP453">
        <v>1.0387299013906237</v>
      </c>
      <c r="IQ453">
        <v>1.0387299013906237</v>
      </c>
      <c r="IR453">
        <v>1.0343651908332143</v>
      </c>
      <c r="IS453">
        <v>1.0343651908332143</v>
      </c>
      <c r="IT453">
        <v>1.0343651908332143</v>
      </c>
      <c r="IU453">
        <v>1.0337491616159242</v>
      </c>
      <c r="IV453">
        <v>1.0337491616159242</v>
      </c>
      <c r="IW453">
        <v>1.0319120418432928</v>
      </c>
      <c r="IX453">
        <v>1.0319120418432928</v>
      </c>
      <c r="IY453">
        <v>1.0275734700974215</v>
      </c>
      <c r="IZ453">
        <v>1.0257580595115967</v>
      </c>
      <c r="JA453">
        <v>1.0257580595115967</v>
      </c>
      <c r="JB453">
        <v>1.0202785380641928</v>
      </c>
      <c r="KD453">
        <v>348.19189472388479</v>
      </c>
    </row>
    <row r="454" spans="1:290">
      <c r="A454" t="s">
        <v>207</v>
      </c>
      <c r="B454" t="s">
        <v>208</v>
      </c>
      <c r="C454" t="s">
        <v>17</v>
      </c>
      <c r="D454" s="3">
        <v>40253</v>
      </c>
      <c r="E454" t="s">
        <v>209</v>
      </c>
      <c r="I454">
        <v>6</v>
      </c>
      <c r="J454">
        <v>33</v>
      </c>
      <c r="K454">
        <v>5253.078343629837</v>
      </c>
      <c r="L454">
        <v>5241.937203168869</v>
      </c>
      <c r="M454" t="s">
        <v>18</v>
      </c>
      <c r="N454" t="s">
        <v>22</v>
      </c>
      <c r="O454" t="s">
        <v>140</v>
      </c>
      <c r="P454" t="s">
        <v>140</v>
      </c>
      <c r="Q454" t="s">
        <v>140</v>
      </c>
      <c r="R454" t="s">
        <v>22</v>
      </c>
      <c r="S454" t="s">
        <v>140</v>
      </c>
      <c r="T454" t="s">
        <v>140</v>
      </c>
      <c r="U454" t="s">
        <v>140</v>
      </c>
      <c r="V454" s="8">
        <v>6.0670601851851851E-2</v>
      </c>
      <c r="X454" t="s">
        <v>104</v>
      </c>
      <c r="Y454">
        <v>10163963</v>
      </c>
      <c r="Z454" s="8">
        <v>5.8808055555555551E-2</v>
      </c>
      <c r="AA454">
        <v>10199963</v>
      </c>
      <c r="AB454" s="8">
        <v>5.9016435185185186E-2</v>
      </c>
      <c r="AC454">
        <v>329.02664859981934</v>
      </c>
      <c r="AD454">
        <v>98.707994579945805</v>
      </c>
      <c r="AE454">
        <v>6.50052697721613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P454" t="s">
        <v>104</v>
      </c>
      <c r="AQ454">
        <v>10498955</v>
      </c>
      <c r="AR454" s="8">
        <v>6.0752893518518515E-2</v>
      </c>
      <c r="AS454">
        <v>10532955</v>
      </c>
      <c r="AT454" s="8">
        <v>6.0949687499999995E-2</v>
      </c>
      <c r="AU454">
        <v>313.47494421505866</v>
      </c>
      <c r="AV454">
        <v>88.817900860933278</v>
      </c>
      <c r="AW454">
        <v>14.193344060830221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J454" s="8"/>
      <c r="BL454" s="8"/>
      <c r="CX454">
        <v>1.0100306217290782</v>
      </c>
      <c r="CY454">
        <v>1.0091493464811354</v>
      </c>
      <c r="CZ454">
        <v>1.0091493464811354</v>
      </c>
      <c r="DA454">
        <v>1.0102057550391816</v>
      </c>
      <c r="DB454">
        <v>1.0102057550391816</v>
      </c>
      <c r="DC454">
        <v>1.0122547515547711</v>
      </c>
      <c r="DD454">
        <v>1.0122547515547711</v>
      </c>
      <c r="DE454">
        <v>1.0143037480703603</v>
      </c>
      <c r="DF454">
        <v>1.0143037480703603</v>
      </c>
      <c r="DG454">
        <v>1.0163737065963787</v>
      </c>
      <c r="DH454">
        <v>1.0163737065963787</v>
      </c>
      <c r="DI454">
        <v>1.0189546042522368</v>
      </c>
      <c r="DJ454">
        <v>1.0189546042522368</v>
      </c>
      <c r="DK454">
        <v>1.0178981956941902</v>
      </c>
      <c r="DL454">
        <v>1.0178981956941902</v>
      </c>
      <c r="DM454">
        <v>1.0178981956941902</v>
      </c>
      <c r="DN454">
        <v>1.0178981956941902</v>
      </c>
      <c r="DO454">
        <v>1.0168684969376252</v>
      </c>
      <c r="DP454">
        <v>1.0168684969376252</v>
      </c>
      <c r="DQ454">
        <v>1.0132734430240495</v>
      </c>
      <c r="DR454">
        <v>1.0132734430240495</v>
      </c>
      <c r="DS454">
        <v>1.0122331832545968</v>
      </c>
      <c r="DT454">
        <v>1.0122331832545968</v>
      </c>
      <c r="DU454">
        <v>1.0076107322399286</v>
      </c>
      <c r="DV454">
        <v>1.0076107322399286</v>
      </c>
      <c r="DW454">
        <v>1.0065810334833638</v>
      </c>
      <c r="DX454">
        <v>1.0065810334833638</v>
      </c>
      <c r="DY454">
        <v>1.006581033483364</v>
      </c>
      <c r="DZ454">
        <v>1.006581033483364</v>
      </c>
      <c r="EA454">
        <v>1.0172068085973802</v>
      </c>
      <c r="EB454">
        <v>1.0172068085973802</v>
      </c>
      <c r="EC454">
        <v>1.0187712095360177</v>
      </c>
      <c r="ED454">
        <v>1.0187712095360177</v>
      </c>
      <c r="EE454">
        <v>1.0223480592413146</v>
      </c>
      <c r="EF454">
        <v>1.0223480592413146</v>
      </c>
      <c r="EG454">
        <v>1.0203197079218493</v>
      </c>
      <c r="EH454">
        <v>1.0203197079218493</v>
      </c>
      <c r="EI454">
        <v>1.0193004101628251</v>
      </c>
      <c r="EJ454">
        <v>1.0193004101628251</v>
      </c>
      <c r="EK454">
        <v>1.0091804326773421</v>
      </c>
      <c r="EL454">
        <v>1.0091804326773421</v>
      </c>
      <c r="EM454">
        <v>1.0081348313679719</v>
      </c>
      <c r="EN454">
        <v>1.0081348313679719</v>
      </c>
      <c r="EO454">
        <v>1.0065863329821398</v>
      </c>
      <c r="EP454">
        <v>1.0065863329821398</v>
      </c>
      <c r="EQ454">
        <v>1.0060855996363571</v>
      </c>
      <c r="ER454">
        <v>1.0060855996363571</v>
      </c>
      <c r="ES454">
        <v>1.0040775830510795</v>
      </c>
      <c r="ET454">
        <v>1.0040775830510795</v>
      </c>
      <c r="EU454">
        <v>1.002567796144856</v>
      </c>
      <c r="EV454">
        <v>1.002567796144856</v>
      </c>
      <c r="EW454">
        <v>1.0020489965155894</v>
      </c>
      <c r="EX454">
        <v>1.0020489965155894</v>
      </c>
      <c r="EY454">
        <v>1.0015380573857493</v>
      </c>
      <c r="EZ454">
        <v>1.0015380573857493</v>
      </c>
      <c r="FA454">
        <v>1.0030478442919726</v>
      </c>
      <c r="FB454">
        <v>1.004550063248717</v>
      </c>
      <c r="FC454">
        <v>1.004550063248717</v>
      </c>
      <c r="FD454">
        <v>1.0065682087841248</v>
      </c>
      <c r="FE454">
        <v>1.0065682087841248</v>
      </c>
      <c r="FF454">
        <v>1.0045192122685351</v>
      </c>
      <c r="FG454">
        <v>1.0045192122685351</v>
      </c>
      <c r="FH454">
        <v>1.0035050560108183</v>
      </c>
      <c r="FI454">
        <v>1.0035050560108183</v>
      </c>
      <c r="FJ454">
        <v>1.0040134146400022</v>
      </c>
      <c r="FK454">
        <v>1.0040134146400022</v>
      </c>
      <c r="FL454">
        <v>1.0065682087841243</v>
      </c>
      <c r="FM454">
        <v>1.0065682087841243</v>
      </c>
      <c r="FN454">
        <v>1.007592687242939</v>
      </c>
      <c r="FO454">
        <v>1.007592687242939</v>
      </c>
      <c r="FP454">
        <v>1.0075926872429386</v>
      </c>
      <c r="FQ454">
        <v>1.0075926872429386</v>
      </c>
      <c r="FR454">
        <v>1.0065886979652483</v>
      </c>
      <c r="FS454">
        <v>1.0065886979652483</v>
      </c>
      <c r="FT454">
        <v>1.0040723227507866</v>
      </c>
      <c r="FU454">
        <v>1.0040723227507866</v>
      </c>
      <c r="FV454">
        <v>1.0005135393289739</v>
      </c>
      <c r="FW454">
        <v>1.0005135393289739</v>
      </c>
      <c r="FX454">
        <v>1</v>
      </c>
      <c r="FY454">
        <v>1</v>
      </c>
      <c r="FZ454">
        <v>1</v>
      </c>
      <c r="GA454">
        <v>1</v>
      </c>
      <c r="GB454">
        <v>1.0025290846652479</v>
      </c>
      <c r="GC454">
        <v>1.0025290846652479</v>
      </c>
      <c r="GD454">
        <v>1.0055563990095495</v>
      </c>
      <c r="GE454">
        <v>1.0055563990095495</v>
      </c>
      <c r="GF454">
        <v>1.009633982060629</v>
      </c>
      <c r="GG454">
        <v>1.009633982060629</v>
      </c>
      <c r="GH454">
        <v>1.0091230429307887</v>
      </c>
      <c r="GI454">
        <v>1.0091230429307887</v>
      </c>
      <c r="GJ454">
        <v>1.0106558800187868</v>
      </c>
      <c r="GK454">
        <v>1.0106558800187868</v>
      </c>
      <c r="GL454">
        <v>1.0071328209314874</v>
      </c>
      <c r="GM454">
        <v>1.0071328209314874</v>
      </c>
      <c r="GN454">
        <v>1.0081625196880524</v>
      </c>
      <c r="GO454">
        <v>1.0081625196880524</v>
      </c>
      <c r="GP454">
        <v>1.0076437200587853</v>
      </c>
      <c r="GQ454">
        <v>1.0076437200587853</v>
      </c>
      <c r="GR454">
        <v>1.0123374769355007</v>
      </c>
      <c r="GS454">
        <v>1.0123374769355007</v>
      </c>
      <c r="GT454">
        <v>1.0138938961325452</v>
      </c>
      <c r="GU454">
        <v>1.0138938961325452</v>
      </c>
      <c r="GV454">
        <v>1.0237568805482251</v>
      </c>
      <c r="GW454">
        <v>1.0237568805482251</v>
      </c>
      <c r="GX454">
        <v>1.0274450742762857</v>
      </c>
      <c r="GY454">
        <v>1.0274450742762857</v>
      </c>
      <c r="GZ454">
        <v>1.0327553008481007</v>
      </c>
      <c r="HA454">
        <v>1.0327553008481007</v>
      </c>
      <c r="HB454">
        <v>1.0349124084296044</v>
      </c>
      <c r="HC454">
        <v>1.0349124084296044</v>
      </c>
      <c r="HD454">
        <v>1.0413851358839783</v>
      </c>
      <c r="HE454">
        <v>1.0413851358839783</v>
      </c>
      <c r="HF454">
        <v>1.0441458902820575</v>
      </c>
      <c r="HG454">
        <v>1.0457679231258119</v>
      </c>
      <c r="HH454">
        <v>1.0457679231258119</v>
      </c>
      <c r="HI454">
        <v>1.0485286775238909</v>
      </c>
      <c r="HJ454">
        <v>1.0485286775238909</v>
      </c>
      <c r="HK454">
        <v>1.0512894319219703</v>
      </c>
      <c r="HL454">
        <v>1.0512894319219703</v>
      </c>
      <c r="HM454">
        <v>1.0507343827339299</v>
      </c>
      <c r="HN454">
        <v>1.0507343827339299</v>
      </c>
      <c r="HO454">
        <v>1.0507343827339299</v>
      </c>
      <c r="HP454">
        <v>1.0507343827339299</v>
      </c>
      <c r="HQ454">
        <v>1.0551870219128634</v>
      </c>
      <c r="HR454">
        <v>1.0551870219128634</v>
      </c>
      <c r="HS454">
        <v>1.058021990138847</v>
      </c>
      <c r="HT454">
        <v>1.058021990138847</v>
      </c>
      <c r="HU454">
        <v>1.0625948169358816</v>
      </c>
      <c r="HV454">
        <v>1.0659697540899695</v>
      </c>
      <c r="HW454">
        <v>1.0659697540899695</v>
      </c>
      <c r="HX454">
        <v>1.0828918337701137</v>
      </c>
      <c r="HY454">
        <v>1.0828918337701137</v>
      </c>
      <c r="HZ454">
        <v>1.0911601373565498</v>
      </c>
      <c r="IA454">
        <v>1.0911601373565498</v>
      </c>
      <c r="IB454">
        <v>1.0970650159266933</v>
      </c>
      <c r="IC454">
        <v>1.0970650159266933</v>
      </c>
      <c r="ID454">
        <v>1.1055633891079426</v>
      </c>
      <c r="IE454">
        <v>1.1055633891079426</v>
      </c>
      <c r="IF454">
        <v>1.1114362136322737</v>
      </c>
      <c r="IG454">
        <v>1.1050895920252159</v>
      </c>
      <c r="IH454">
        <v>1.1050895920252159</v>
      </c>
      <c r="II454">
        <v>1.1044777310158518</v>
      </c>
      <c r="IJ454">
        <v>1.1044777310158518</v>
      </c>
      <c r="IK454">
        <v>1.104477731015852</v>
      </c>
      <c r="IL454">
        <v>1.104477731015852</v>
      </c>
      <c r="IM454">
        <v>1.1019819891106541</v>
      </c>
      <c r="IN454">
        <v>1.1019819891106541</v>
      </c>
      <c r="IO454">
        <v>1.1114240733674448</v>
      </c>
      <c r="IP454">
        <v>1.1238018521546209</v>
      </c>
      <c r="IQ454">
        <v>1.1238018521546209</v>
      </c>
      <c r="IR454">
        <v>1.1333511280233122</v>
      </c>
      <c r="IS454">
        <v>1.1333511280233122</v>
      </c>
      <c r="IT454">
        <v>1.144175027176237</v>
      </c>
      <c r="IU454">
        <v>1.144175027176237</v>
      </c>
      <c r="IV454">
        <v>1.1498706667384562</v>
      </c>
      <c r="IW454">
        <v>1.1485649613726605</v>
      </c>
      <c r="IX454">
        <v>1.1485649613726605</v>
      </c>
      <c r="IY454">
        <v>1.1380537311311552</v>
      </c>
      <c r="IZ454">
        <v>1.1380537311311552</v>
      </c>
      <c r="JA454">
        <v>1.1303502929443445</v>
      </c>
      <c r="JB454">
        <v>1.1303502929443445</v>
      </c>
      <c r="KD454">
        <v>301.8205180695162</v>
      </c>
    </row>
    <row r="455" spans="1:290">
      <c r="A455" t="s">
        <v>207</v>
      </c>
      <c r="B455" t="s">
        <v>208</v>
      </c>
      <c r="C455" t="s">
        <v>17</v>
      </c>
      <c r="D455" s="3">
        <v>40253</v>
      </c>
      <c r="E455" t="s">
        <v>209</v>
      </c>
      <c r="I455">
        <v>6</v>
      </c>
      <c r="J455">
        <v>34</v>
      </c>
      <c r="K455">
        <v>5391.0769460201263</v>
      </c>
      <c r="L455">
        <v>5379.9358055591583</v>
      </c>
      <c r="M455" t="s">
        <v>18</v>
      </c>
      <c r="N455" t="s">
        <v>22</v>
      </c>
      <c r="O455" t="s">
        <v>140</v>
      </c>
      <c r="P455" t="s">
        <v>140</v>
      </c>
      <c r="Q455" t="s">
        <v>140</v>
      </c>
      <c r="R455" t="s">
        <v>22</v>
      </c>
      <c r="S455" t="s">
        <v>140</v>
      </c>
      <c r="T455" t="s">
        <v>140</v>
      </c>
      <c r="U455" t="s">
        <v>140</v>
      </c>
      <c r="V455" s="8">
        <v>6.2267824074074073E-2</v>
      </c>
      <c r="X455" t="s">
        <v>105</v>
      </c>
      <c r="Y455">
        <v>10557955</v>
      </c>
      <c r="Z455" s="8">
        <v>6.1088611111111114E-2</v>
      </c>
      <c r="AA455">
        <v>10593955</v>
      </c>
      <c r="AB455" s="8">
        <v>6.1296979166666661E-2</v>
      </c>
      <c r="AC455">
        <v>318.38535787676187</v>
      </c>
      <c r="AD455">
        <v>95.515607363028565</v>
      </c>
      <c r="AE455">
        <v>16.059659731841695</v>
      </c>
      <c r="AF455">
        <v>1</v>
      </c>
      <c r="AG455">
        <v>1</v>
      </c>
      <c r="AH455">
        <v>1.0469493181352813E-2</v>
      </c>
      <c r="AI455">
        <v>742</v>
      </c>
      <c r="AJ455">
        <v>742</v>
      </c>
      <c r="AK455">
        <v>1.0245566166439293</v>
      </c>
      <c r="AL455">
        <v>1.0245566166439293</v>
      </c>
      <c r="AM455">
        <v>0</v>
      </c>
      <c r="AN455">
        <v>0</v>
      </c>
      <c r="AP455" t="s">
        <v>105</v>
      </c>
      <c r="AQ455">
        <v>10774950</v>
      </c>
      <c r="AR455" s="8">
        <v>6.2350428240740739E-2</v>
      </c>
      <c r="AS455">
        <v>10808950</v>
      </c>
      <c r="AT455" s="8">
        <v>6.25472337962963E-2</v>
      </c>
      <c r="AU455">
        <v>305.15175060066696</v>
      </c>
      <c r="AV455">
        <v>86.459662670188976</v>
      </c>
      <c r="AW455">
        <v>9.9075472332347356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J455" s="8"/>
      <c r="BL455" s="8"/>
      <c r="CX455">
        <v>1.0210358838656335</v>
      </c>
      <c r="CY455">
        <v>1.0210358838656335</v>
      </c>
      <c r="CZ455">
        <v>1.0231006709898358</v>
      </c>
      <c r="DA455">
        <v>1.0231006709898358</v>
      </c>
      <c r="DB455">
        <v>1.0220682970788988</v>
      </c>
      <c r="DC455">
        <v>1.0220682970788988</v>
      </c>
      <c r="DD455">
        <v>1.022068297078899</v>
      </c>
      <c r="DE455">
        <v>1.022068297078899</v>
      </c>
      <c r="DF455">
        <v>1.0210564165605225</v>
      </c>
      <c r="DG455">
        <v>1.0210564165605225</v>
      </c>
      <c r="DH455">
        <v>1.0195271644331001</v>
      </c>
      <c r="DI455">
        <v>1.0195271644331001</v>
      </c>
      <c r="DJ455">
        <v>1.0169526329876104</v>
      </c>
      <c r="DK455">
        <v>1.0169526329876104</v>
      </c>
      <c r="DL455">
        <v>1.0134196200479588</v>
      </c>
      <c r="DM455">
        <v>1.0134196200479588</v>
      </c>
      <c r="DN455">
        <v>1.0124026737710763</v>
      </c>
      <c r="DO455">
        <v>1.0124026737710763</v>
      </c>
      <c r="DP455">
        <v>1.0099164808512326</v>
      </c>
      <c r="DQ455">
        <v>1.0099164808512326</v>
      </c>
      <c r="DR455">
        <v>1.0084099403890681</v>
      </c>
      <c r="DS455">
        <v>1.0084099403890681</v>
      </c>
      <c r="DT455">
        <v>1.0084099403890681</v>
      </c>
      <c r="DU455">
        <v>1.0063961979713085</v>
      </c>
      <c r="DV455">
        <v>1.0063961979713085</v>
      </c>
      <c r="DW455">
        <v>1.0073931062662262</v>
      </c>
      <c r="DX455">
        <v>1.0073931062662262</v>
      </c>
      <c r="DY455">
        <v>1.0068884277034451</v>
      </c>
      <c r="DZ455">
        <v>1.0068884277034451</v>
      </c>
      <c r="EA455">
        <v>1.0073807673851081</v>
      </c>
      <c r="EB455">
        <v>1.0073807673851081</v>
      </c>
      <c r="EC455">
        <v>1.0114489338856323</v>
      </c>
      <c r="ED455">
        <v>1.0114489338856323</v>
      </c>
      <c r="EE455">
        <v>1.0119486218304863</v>
      </c>
      <c r="EF455">
        <v>1.0119486218304863</v>
      </c>
      <c r="EG455">
        <v>1.0139724206246794</v>
      </c>
      <c r="EH455">
        <v>1.0139724206246794</v>
      </c>
      <c r="EI455">
        <v>1.0149843011430557</v>
      </c>
      <c r="EJ455">
        <v>1.0149843011430557</v>
      </c>
      <c r="EK455">
        <v>1.0190120850714401</v>
      </c>
      <c r="EL455">
        <v>1.0190120850714401</v>
      </c>
      <c r="EM455">
        <v>1.0254321603300796</v>
      </c>
      <c r="EN455">
        <v>1.0254321603300796</v>
      </c>
      <c r="EO455">
        <v>1.0244352520351623</v>
      </c>
      <c r="EP455">
        <v>1.0239255077138747</v>
      </c>
      <c r="EQ455">
        <v>1.0239255077138747</v>
      </c>
      <c r="ER455">
        <v>1.0239255077138747</v>
      </c>
      <c r="ES455">
        <v>1.0214145449460514</v>
      </c>
      <c r="ET455">
        <v>1.0214145449460514</v>
      </c>
      <c r="EU455">
        <v>1.0149490207447087</v>
      </c>
      <c r="EV455">
        <v>1.0149490207447087</v>
      </c>
      <c r="EW455">
        <v>1.00103104737379</v>
      </c>
      <c r="EX455">
        <v>1.00103104737379</v>
      </c>
      <c r="EY455">
        <v>0.99858132760030383</v>
      </c>
      <c r="EZ455">
        <v>0.99858132760030383</v>
      </c>
      <c r="FA455">
        <v>0.99217928451430371</v>
      </c>
      <c r="FB455">
        <v>0.99217928451430371</v>
      </c>
      <c r="FC455">
        <v>0.99217928451430348</v>
      </c>
      <c r="FD455">
        <v>0.99217928451430348</v>
      </c>
      <c r="FE455">
        <v>0.99511179577599507</v>
      </c>
      <c r="FF455">
        <v>0.99511179577599507</v>
      </c>
      <c r="FG455">
        <v>0.99804430703768676</v>
      </c>
      <c r="FH455">
        <v>0.99804430703768676</v>
      </c>
      <c r="FI455">
        <v>0.99852945936446535</v>
      </c>
      <c r="FJ455">
        <v>0.99852945936446535</v>
      </c>
      <c r="FK455">
        <v>1.002420539682642</v>
      </c>
      <c r="FL455">
        <v>1.002420539682642</v>
      </c>
      <c r="FM455">
        <v>1.0004559722359341</v>
      </c>
      <c r="FN455">
        <v>1.0004559722359341</v>
      </c>
      <c r="FO455">
        <v>0.9984914047892266</v>
      </c>
      <c r="FP455">
        <v>0.9984914047892266</v>
      </c>
      <c r="FQ455">
        <v>0.99555889352753502</v>
      </c>
      <c r="FR455">
        <v>0.99555889352753502</v>
      </c>
      <c r="FS455">
        <v>0.9975234609742426</v>
      </c>
      <c r="FT455">
        <v>0.9975234609742426</v>
      </c>
      <c r="FU455">
        <v>0.99555889352753502</v>
      </c>
      <c r="FV455">
        <v>0.99555889352753502</v>
      </c>
      <c r="FW455">
        <v>0.99653635030384546</v>
      </c>
      <c r="FX455">
        <v>0.99653635030384546</v>
      </c>
      <c r="FY455">
        <v>1</v>
      </c>
      <c r="FZ455">
        <v>1</v>
      </c>
      <c r="GA455">
        <v>1.0044315935111383</v>
      </c>
      <c r="GB455">
        <v>1.0044315935111383</v>
      </c>
      <c r="GC455">
        <v>1.0074523006002489</v>
      </c>
      <c r="GD455">
        <v>1.0074523006002489</v>
      </c>
      <c r="GE455">
        <v>1.013982254897545</v>
      </c>
      <c r="GF455">
        <v>1.013982254897545</v>
      </c>
      <c r="GG455">
        <v>1.0232316595083377</v>
      </c>
      <c r="GH455">
        <v>1.0232316595083377</v>
      </c>
      <c r="GI455">
        <v>1.0278662267680783</v>
      </c>
      <c r="GJ455">
        <v>1.0278662267680783</v>
      </c>
      <c r="GK455">
        <v>1.0335596721400182</v>
      </c>
      <c r="GL455">
        <v>1.0335596721400182</v>
      </c>
      <c r="GM455">
        <v>1.0356244592642201</v>
      </c>
      <c r="GN455">
        <v>1.0356244592642201</v>
      </c>
      <c r="GO455">
        <v>1.0393213663540277</v>
      </c>
      <c r="GP455">
        <v>1.0393213663540277</v>
      </c>
      <c r="GQ455">
        <v>1.0371927219228194</v>
      </c>
      <c r="GR455">
        <v>1.0371927219228194</v>
      </c>
      <c r="GS455">
        <v>1.0393213663540284</v>
      </c>
      <c r="GT455">
        <v>1.0393213663540284</v>
      </c>
      <c r="GU455">
        <v>1.0409301515270739</v>
      </c>
      <c r="GV455">
        <v>1.0409301515270739</v>
      </c>
      <c r="GW455">
        <v>1.0441069512541563</v>
      </c>
      <c r="GX455">
        <v>1.0441069512541563</v>
      </c>
      <c r="GY455">
        <v>1.0446459701081932</v>
      </c>
      <c r="GZ455">
        <v>1.0446459701081932</v>
      </c>
      <c r="HA455">
        <v>1.046238359884617</v>
      </c>
      <c r="HB455">
        <v>1.046238359884617</v>
      </c>
      <c r="HC455">
        <v>1.0446378038996709</v>
      </c>
      <c r="HD455">
        <v>1.0446378038996709</v>
      </c>
      <c r="HE455">
        <v>1.0462716610494396</v>
      </c>
      <c r="HF455">
        <v>1.0462716610494396</v>
      </c>
      <c r="HG455">
        <v>1.0462716610494396</v>
      </c>
      <c r="HH455">
        <v>1.0462716610494396</v>
      </c>
      <c r="HI455">
        <v>1.0479055181992081</v>
      </c>
      <c r="HJ455">
        <v>1.0495225961892194</v>
      </c>
      <c r="HK455">
        <v>1.0495225961892194</v>
      </c>
      <c r="HL455">
        <v>1.0516621710282019</v>
      </c>
      <c r="HM455">
        <v>1.0516621710282019</v>
      </c>
      <c r="HN455">
        <v>1.0494892950243966</v>
      </c>
      <c r="HO455">
        <v>1.0494892950243966</v>
      </c>
      <c r="HP455">
        <v>1.0505701183596228</v>
      </c>
      <c r="HQ455">
        <v>1.0505701183596228</v>
      </c>
      <c r="HR455">
        <v>1.0500226774493375</v>
      </c>
      <c r="HS455">
        <v>1.0500226774493375</v>
      </c>
      <c r="HT455">
        <v>1.0516650222829429</v>
      </c>
      <c r="HU455">
        <v>1.0516650222829429</v>
      </c>
      <c r="HV455">
        <v>1.0583568840133784</v>
      </c>
      <c r="HW455">
        <v>1.0583568840133784</v>
      </c>
      <c r="HX455">
        <v>1.0621892798446972</v>
      </c>
      <c r="HY455">
        <v>1.0621892798446972</v>
      </c>
      <c r="HZ455">
        <v>1.0649408523407897</v>
      </c>
      <c r="IA455">
        <v>1.0649408523407897</v>
      </c>
      <c r="IB455">
        <v>1.0671478130785885</v>
      </c>
      <c r="IC455">
        <v>1.0671478130785885</v>
      </c>
      <c r="ID455">
        <v>1.0677009788319436</v>
      </c>
      <c r="IE455">
        <v>1.0677009788319436</v>
      </c>
      <c r="IF455">
        <v>1.0631932664163035</v>
      </c>
      <c r="IG455">
        <v>1.0631932664163035</v>
      </c>
      <c r="IH455">
        <v>1.0637522472855889</v>
      </c>
      <c r="II455">
        <v>1.0654380391948048</v>
      </c>
      <c r="IJ455">
        <v>1.0654380391948048</v>
      </c>
      <c r="IK455">
        <v>1.0688365239479578</v>
      </c>
      <c r="IL455">
        <v>1.0688365239479578</v>
      </c>
      <c r="IM455">
        <v>1.0745313134731171</v>
      </c>
      <c r="IN455">
        <v>1.0745313134731171</v>
      </c>
      <c r="IO455">
        <v>1.0790390258887577</v>
      </c>
      <c r="IP455">
        <v>1.0790390258887577</v>
      </c>
      <c r="IQ455">
        <v>1.0847945701493198</v>
      </c>
      <c r="IR455">
        <v>1.0847945701493198</v>
      </c>
      <c r="IS455">
        <v>1.0912109629052293</v>
      </c>
      <c r="IT455">
        <v>1.0912109629052293</v>
      </c>
      <c r="IU455">
        <v>1.0953155465682516</v>
      </c>
      <c r="IV455">
        <v>1.0953155465682516</v>
      </c>
      <c r="IW455">
        <v>1.0982790036173493</v>
      </c>
      <c r="IX455">
        <v>1.1041907576050747</v>
      </c>
      <c r="IY455">
        <v>1.1041907576050747</v>
      </c>
      <c r="IZ455">
        <v>1.1030149600912547</v>
      </c>
      <c r="JA455">
        <v>1.1030149600912547</v>
      </c>
      <c r="JB455">
        <v>1.1030149600912549</v>
      </c>
      <c r="KD455">
        <v>295.00267795004027</v>
      </c>
    </row>
    <row r="456" spans="1:290">
      <c r="A456" t="s">
        <v>207</v>
      </c>
      <c r="B456" t="s">
        <v>208</v>
      </c>
      <c r="C456" t="s">
        <v>17</v>
      </c>
      <c r="D456" s="3">
        <v>40253</v>
      </c>
      <c r="E456" t="s">
        <v>209</v>
      </c>
      <c r="I456">
        <v>6</v>
      </c>
      <c r="J456">
        <v>35</v>
      </c>
      <c r="K456">
        <v>5563.0752050876617</v>
      </c>
      <c r="L456">
        <v>5551.9340646266937</v>
      </c>
      <c r="M456" t="s">
        <v>25</v>
      </c>
      <c r="N456" t="s">
        <v>221</v>
      </c>
      <c r="O456" t="s">
        <v>26</v>
      </c>
      <c r="P456" t="s">
        <v>26</v>
      </c>
      <c r="Q456" t="s">
        <v>26</v>
      </c>
      <c r="R456" t="s">
        <v>221</v>
      </c>
      <c r="S456" t="s">
        <v>26</v>
      </c>
      <c r="T456" t="s">
        <v>26</v>
      </c>
      <c r="U456" t="s">
        <v>26</v>
      </c>
      <c r="V456" s="8">
        <v>6.4258449074074075E-2</v>
      </c>
      <c r="X456" t="s">
        <v>106</v>
      </c>
      <c r="Y456">
        <v>10833949</v>
      </c>
      <c r="Z456" s="8">
        <v>6.2686145833333332E-2</v>
      </c>
      <c r="AA456">
        <v>10869949</v>
      </c>
      <c r="AB456" s="8">
        <v>6.2894525462962966E-2</v>
      </c>
      <c r="AC456">
        <v>305.87642246973951</v>
      </c>
      <c r="AD456">
        <v>91.762926740921856</v>
      </c>
      <c r="AE456">
        <v>10.793504382254403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P456" t="s">
        <v>106</v>
      </c>
      <c r="AQ456">
        <v>11118943</v>
      </c>
      <c r="AR456" s="8">
        <v>6.4340416666666664E-2</v>
      </c>
      <c r="AS456">
        <v>11152943</v>
      </c>
      <c r="AT456" s="8">
        <v>6.4537210648148144E-2</v>
      </c>
      <c r="AU456">
        <v>286.74075225564923</v>
      </c>
      <c r="AV456">
        <v>81.243213139100618</v>
      </c>
      <c r="AW456">
        <v>5.2084737461300472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J456" s="8"/>
      <c r="BL456" s="8"/>
      <c r="CX456">
        <v>1.0089386191513816</v>
      </c>
      <c r="CY456">
        <v>1.0089386191513816</v>
      </c>
      <c r="CZ456">
        <v>1.0052783650046624</v>
      </c>
      <c r="DA456">
        <v>1.0052783650046624</v>
      </c>
      <c r="DB456">
        <v>1.0038652767413141</v>
      </c>
      <c r="DC456">
        <v>1.0038652767413141</v>
      </c>
      <c r="DD456">
        <v>1.0009916904468703</v>
      </c>
      <c r="DE456">
        <v>1.0009916904468703</v>
      </c>
      <c r="DF456">
        <v>0.99671166579000614</v>
      </c>
      <c r="DG456">
        <v>0.99671166579000614</v>
      </c>
      <c r="DH456">
        <v>0.99203397328296361</v>
      </c>
      <c r="DI456">
        <v>0.99203397328296361</v>
      </c>
      <c r="DJ456">
        <v>0.99064069466816718</v>
      </c>
      <c r="DK456">
        <v>0.99064069466816718</v>
      </c>
      <c r="DL456">
        <v>0.99017408805851659</v>
      </c>
      <c r="DM456">
        <v>0.99017408805851659</v>
      </c>
      <c r="DN456">
        <v>0.99017408805851659</v>
      </c>
      <c r="DO456">
        <v>0.99064734456909476</v>
      </c>
      <c r="DP456">
        <v>0.99064734456909476</v>
      </c>
      <c r="DQ456">
        <v>0.99541435921095445</v>
      </c>
      <c r="DR456">
        <v>0.99541435921095445</v>
      </c>
      <c r="DS456">
        <v>1.0000920517179968</v>
      </c>
      <c r="DT456">
        <v>1.0000920517179968</v>
      </c>
      <c r="DU456">
        <v>1.0057857383650031</v>
      </c>
      <c r="DV456">
        <v>1.0057857383650031</v>
      </c>
      <c r="DW456">
        <v>1.0135245796957877</v>
      </c>
      <c r="DX456">
        <v>1.0135245796957877</v>
      </c>
      <c r="DY456">
        <v>1.0164118994646487</v>
      </c>
      <c r="DZ456">
        <v>1.0164118994646487</v>
      </c>
      <c r="EA456">
        <v>1.0178870192497085</v>
      </c>
      <c r="EB456">
        <v>1.0178870192497085</v>
      </c>
      <c r="EC456">
        <v>1.0208021029859815</v>
      </c>
      <c r="ED456">
        <v>1.0208021029859815</v>
      </c>
      <c r="EE456">
        <v>1.024277711216306</v>
      </c>
      <c r="EF456">
        <v>1.024277711216306</v>
      </c>
      <c r="EG456">
        <v>1.0237763811665928</v>
      </c>
      <c r="EH456">
        <v>1.0237763811665928</v>
      </c>
      <c r="EI456">
        <v>1.0262468778058047</v>
      </c>
      <c r="EJ456">
        <v>1.0262468778058047</v>
      </c>
      <c r="EK456">
        <v>1.0282473662510692</v>
      </c>
      <c r="EL456">
        <v>1.0282473662510692</v>
      </c>
      <c r="EM456">
        <v>1.0327819409519376</v>
      </c>
      <c r="EN456">
        <v>1.0327819409519376</v>
      </c>
      <c r="EO456">
        <v>1.0327819409519376</v>
      </c>
      <c r="EP456">
        <v>1.0327819409519376</v>
      </c>
      <c r="EQ456">
        <v>1.0327819409519376</v>
      </c>
      <c r="ER456">
        <v>1.0342933036018089</v>
      </c>
      <c r="ES456">
        <v>1.0342933036018089</v>
      </c>
      <c r="ET456">
        <v>1.0368246499119373</v>
      </c>
      <c r="EU456">
        <v>1.0368246499119373</v>
      </c>
      <c r="EV456">
        <v>1.0393809671393326</v>
      </c>
      <c r="EW456">
        <v>1.0393809671393326</v>
      </c>
      <c r="EX456">
        <v>1.0393809671393324</v>
      </c>
      <c r="EY456">
        <v>1.0393809671393324</v>
      </c>
      <c r="EZ456">
        <v>1.0398872181980914</v>
      </c>
      <c r="FA456">
        <v>1.0398872181980914</v>
      </c>
      <c r="FB456">
        <v>1.0483385113830839</v>
      </c>
      <c r="FC456">
        <v>1.0483385113830839</v>
      </c>
      <c r="FD456">
        <v>1.0478272665017754</v>
      </c>
      <c r="FE456">
        <v>1.0478272665017754</v>
      </c>
      <c r="FF456">
        <v>1.0437669412745723</v>
      </c>
      <c r="FG456">
        <v>1.0437669412745723</v>
      </c>
      <c r="FH456">
        <v>1.0412231554667675</v>
      </c>
      <c r="FI456">
        <v>1.0412231554667675</v>
      </c>
      <c r="FJ456">
        <v>1.0382223339735457</v>
      </c>
      <c r="FK456">
        <v>1.0382223339735457</v>
      </c>
      <c r="FL456">
        <v>1.0282596781386828</v>
      </c>
      <c r="FM456">
        <v>1.0282596781386828</v>
      </c>
      <c r="FN456">
        <v>1.023282090085655</v>
      </c>
      <c r="FO456">
        <v>1.023282090085655</v>
      </c>
      <c r="FP456">
        <v>1.0193764439147268</v>
      </c>
      <c r="FQ456">
        <v>1.0193764439147268</v>
      </c>
      <c r="FR456">
        <v>1.012573016777816</v>
      </c>
      <c r="FS456">
        <v>1.012573016777816</v>
      </c>
      <c r="FT456">
        <v>1.0082314027025157</v>
      </c>
      <c r="FU456">
        <v>1.0082314027025157</v>
      </c>
      <c r="FV456">
        <v>1.0024003297838648</v>
      </c>
      <c r="FW456">
        <v>1.0024003297838648</v>
      </c>
      <c r="FX456">
        <v>1</v>
      </c>
      <c r="FY456">
        <v>1</v>
      </c>
      <c r="FZ456">
        <v>1</v>
      </c>
      <c r="GA456">
        <v>1.000480049589028</v>
      </c>
      <c r="GB456">
        <v>1.000480049589028</v>
      </c>
      <c r="GC456">
        <v>1.0057867698220733</v>
      </c>
      <c r="GD456">
        <v>1.0057867698220733</v>
      </c>
      <c r="GE456">
        <v>1.0096366830261945</v>
      </c>
      <c r="GF456">
        <v>1.0096366830261945</v>
      </c>
      <c r="GG456">
        <v>1.0129972593056331</v>
      </c>
      <c r="GH456">
        <v>1.0129972593056331</v>
      </c>
      <c r="GI456">
        <v>1.0134727640656676</v>
      </c>
      <c r="GJ456">
        <v>1.0134727640656676</v>
      </c>
      <c r="GK456">
        <v>1.0139551105426818</v>
      </c>
      <c r="GL456">
        <v>1.0139551105426818</v>
      </c>
      <c r="GM456">
        <v>1.0110259944062383</v>
      </c>
      <c r="GN456">
        <v>1.0110259944062383</v>
      </c>
      <c r="GO456">
        <v>1.0071760812021169</v>
      </c>
      <c r="GP456">
        <v>1.0071760812021169</v>
      </c>
      <c r="GQ456">
        <v>1.0042887614332558</v>
      </c>
      <c r="GR456">
        <v>1.0042887614332558</v>
      </c>
      <c r="GS456">
        <v>1.0042887614332565</v>
      </c>
      <c r="GT456">
        <v>1.0042887614332565</v>
      </c>
      <c r="GU456">
        <v>1.002848596298799</v>
      </c>
      <c r="GV456">
        <v>1.002848596298799</v>
      </c>
      <c r="GW456">
        <v>1.002848596298799</v>
      </c>
      <c r="GX456">
        <v>1.0009420163707434</v>
      </c>
      <c r="GY456">
        <v>1.0009420163707434</v>
      </c>
      <c r="GZ456">
        <v>0.99953557800832182</v>
      </c>
      <c r="HA456">
        <v>0.99953557800832182</v>
      </c>
      <c r="HB456">
        <v>0.99672921113017654</v>
      </c>
      <c r="HC456">
        <v>0.99672921113017654</v>
      </c>
      <c r="HD456">
        <v>0.99578044985956493</v>
      </c>
      <c r="HE456">
        <v>0.99578044985956493</v>
      </c>
      <c r="HF456">
        <v>0.99578044985956526</v>
      </c>
      <c r="HG456">
        <v>0.99578044985956526</v>
      </c>
      <c r="HH456">
        <v>0.99625370637014343</v>
      </c>
      <c r="HI456">
        <v>0.99625370637014343</v>
      </c>
      <c r="HJ456">
        <v>0.99672031297979358</v>
      </c>
      <c r="HK456">
        <v>0.99672031297979358</v>
      </c>
      <c r="HL456">
        <v>1.000960003275416</v>
      </c>
      <c r="HM456">
        <v>1.000960003275416</v>
      </c>
      <c r="HN456">
        <v>1.0053016173507157</v>
      </c>
      <c r="HO456">
        <v>1.0053016173507157</v>
      </c>
      <c r="HP456">
        <v>1.0053016173507157</v>
      </c>
      <c r="HQ456">
        <v>1.0053016173507161</v>
      </c>
      <c r="HR456">
        <v>1.0053016173507161</v>
      </c>
      <c r="HS456">
        <v>1.0077019471345814</v>
      </c>
      <c r="HT456">
        <v>1.0077019471345814</v>
      </c>
      <c r="HU456">
        <v>1.0095905401579641</v>
      </c>
      <c r="HV456">
        <v>1.0095905401579641</v>
      </c>
      <c r="HW456">
        <v>1.0110445365093472</v>
      </c>
      <c r="HX456">
        <v>1.0110445365093472</v>
      </c>
      <c r="HY456">
        <v>1.0090918488391165</v>
      </c>
      <c r="HZ456">
        <v>1.0090918488391165</v>
      </c>
      <c r="IA456">
        <v>1.0062722281074858</v>
      </c>
      <c r="IB456">
        <v>1.0062722281074858</v>
      </c>
      <c r="IC456">
        <v>1.0001474796450269</v>
      </c>
      <c r="ID456">
        <v>1.0001474796450269</v>
      </c>
      <c r="IE456">
        <v>0.99825888662164486</v>
      </c>
      <c r="IF456">
        <v>0.99825888662164486</v>
      </c>
      <c r="IG456">
        <v>0.99349187197978528</v>
      </c>
      <c r="IH456">
        <v>0.99349187197978528</v>
      </c>
      <c r="II456">
        <v>0.99349187197978528</v>
      </c>
      <c r="IJ456">
        <v>0.99016311382194533</v>
      </c>
      <c r="IK456">
        <v>0.99016311382194533</v>
      </c>
      <c r="IL456">
        <v>0.99109414153019415</v>
      </c>
      <c r="IM456">
        <v>0.99109414153019415</v>
      </c>
      <c r="IN456">
        <v>0.98883594514748352</v>
      </c>
      <c r="IO456">
        <v>0.98883594514748352</v>
      </c>
      <c r="IP456">
        <v>0.99510795341020941</v>
      </c>
      <c r="IQ456">
        <v>0.99510795341020941</v>
      </c>
      <c r="IR456">
        <v>0.99557456001986044</v>
      </c>
      <c r="IS456">
        <v>0.99557456001986044</v>
      </c>
      <c r="IT456">
        <v>0.99698764828320907</v>
      </c>
      <c r="IU456">
        <v>0.99698764828320907</v>
      </c>
      <c r="IV456">
        <v>0.99983405996403441</v>
      </c>
      <c r="IW456">
        <v>0.99983405996403441</v>
      </c>
      <c r="IX456">
        <v>1.0062921797853717</v>
      </c>
      <c r="IY456">
        <v>1.0062921797853717</v>
      </c>
      <c r="IZ456">
        <v>1.0000201715226458</v>
      </c>
      <c r="JA456">
        <v>1.0000201715226458</v>
      </c>
      <c r="JB456">
        <v>1.0000201715226458</v>
      </c>
      <c r="KD456">
        <v>284.09384594741925</v>
      </c>
    </row>
    <row r="457" spans="1:290">
      <c r="A457" t="s">
        <v>207</v>
      </c>
      <c r="B457" t="s">
        <v>208</v>
      </c>
      <c r="C457" t="s">
        <v>17</v>
      </c>
      <c r="D457" s="3">
        <v>40253</v>
      </c>
      <c r="E457" t="s">
        <v>209</v>
      </c>
      <c r="I457">
        <v>6</v>
      </c>
      <c r="J457">
        <v>36</v>
      </c>
      <c r="K457">
        <v>5750.0733132362366</v>
      </c>
      <c r="L457">
        <v>5738.9321727752686</v>
      </c>
      <c r="M457" t="s">
        <v>25</v>
      </c>
      <c r="N457" t="s">
        <v>221</v>
      </c>
      <c r="O457" t="s">
        <v>33</v>
      </c>
      <c r="P457" t="s">
        <v>26</v>
      </c>
      <c r="Q457" t="s">
        <v>211</v>
      </c>
      <c r="R457" t="s">
        <v>221</v>
      </c>
      <c r="S457" t="s">
        <v>26</v>
      </c>
      <c r="T457" t="s">
        <v>26</v>
      </c>
      <c r="U457" t="s">
        <v>26</v>
      </c>
      <c r="V457" s="8">
        <v>6.6422800925925937E-2</v>
      </c>
      <c r="X457" t="s">
        <v>107</v>
      </c>
      <c r="Y457">
        <v>11177942</v>
      </c>
      <c r="Z457" s="8">
        <v>6.4676134259259263E-2</v>
      </c>
      <c r="AA457">
        <v>11213942</v>
      </c>
      <c r="AB457" s="8">
        <v>6.488450231481481E-2</v>
      </c>
      <c r="AC457">
        <v>283.39901663574801</v>
      </c>
      <c r="AD457">
        <v>85.019704990724406</v>
      </c>
      <c r="AE457">
        <v>3.0514248418025436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P457" t="s">
        <v>107</v>
      </c>
      <c r="AQ457">
        <v>11492935</v>
      </c>
      <c r="AR457" s="8">
        <v>6.6505196759259255E-2</v>
      </c>
      <c r="AS457">
        <v>11526935</v>
      </c>
      <c r="AT457" s="8">
        <v>6.6702002314814809E-2</v>
      </c>
      <c r="AU457">
        <v>292.71930522382127</v>
      </c>
      <c r="AV457">
        <v>82.937136480082685</v>
      </c>
      <c r="AW457">
        <v>13.066521351993684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J457" s="8"/>
      <c r="BL457" s="8"/>
      <c r="CX457">
        <v>0.95086138567461476</v>
      </c>
      <c r="CY457">
        <v>0.95086138567461476</v>
      </c>
      <c r="CZ457">
        <v>0.95128640058731562</v>
      </c>
      <c r="DA457">
        <v>0.95128640058731562</v>
      </c>
      <c r="DB457">
        <v>0.95172859780123475</v>
      </c>
      <c r="DC457">
        <v>0.95172859780123475</v>
      </c>
      <c r="DD457">
        <v>0.95128222400763696</v>
      </c>
      <c r="DE457">
        <v>0.95128222400763696</v>
      </c>
      <c r="DF457">
        <v>0.94766847835512902</v>
      </c>
      <c r="DG457">
        <v>0.94766847835512902</v>
      </c>
      <c r="DH457">
        <v>0.94722210456153133</v>
      </c>
      <c r="DI457">
        <v>0.94722210456153133</v>
      </c>
      <c r="DJ457">
        <v>0.94587025993721463</v>
      </c>
      <c r="DK457">
        <v>0.94587025993721463</v>
      </c>
      <c r="DL457">
        <v>0.95040915922431835</v>
      </c>
      <c r="DM457">
        <v>0.95040915922431835</v>
      </c>
      <c r="DN457">
        <v>0.95040915922431835</v>
      </c>
      <c r="DO457">
        <v>0.95543787268649394</v>
      </c>
      <c r="DP457">
        <v>0.95543787268649394</v>
      </c>
      <c r="DQ457">
        <v>0.96185402546515775</v>
      </c>
      <c r="DR457">
        <v>0.96185402546515775</v>
      </c>
      <c r="DS457">
        <v>0.96735317767296958</v>
      </c>
      <c r="DT457">
        <v>0.96735317767296958</v>
      </c>
      <c r="DU457">
        <v>0.97383104126298792</v>
      </c>
      <c r="DV457">
        <v>0.97383104126298792</v>
      </c>
      <c r="DW457">
        <v>0.97570829475454746</v>
      </c>
      <c r="DX457">
        <v>0.97570829475454746</v>
      </c>
      <c r="DY457">
        <v>0.97808349282236784</v>
      </c>
      <c r="DZ457">
        <v>0.97808349282236784</v>
      </c>
      <c r="EA457">
        <v>0.97855851560368723</v>
      </c>
      <c r="EB457">
        <v>0.97855851560368723</v>
      </c>
      <c r="EC457">
        <v>0.97855851560368701</v>
      </c>
      <c r="ED457">
        <v>0.97855851560368701</v>
      </c>
      <c r="EE457">
        <v>0.97855851560368701</v>
      </c>
      <c r="EF457">
        <v>0.97855851560368701</v>
      </c>
      <c r="EG457">
        <v>0.97903353838500629</v>
      </c>
      <c r="EH457">
        <v>0.97903353838500629</v>
      </c>
      <c r="EI457">
        <v>0.97712877906282225</v>
      </c>
      <c r="EJ457">
        <v>0.97712877906282225</v>
      </c>
      <c r="EK457">
        <v>0.9795389931749342</v>
      </c>
      <c r="EL457">
        <v>0.9795389931749342</v>
      </c>
      <c r="EM457">
        <v>0.98192577798735303</v>
      </c>
      <c r="EN457">
        <v>0.98192577798735303</v>
      </c>
      <c r="EO457">
        <v>0.98240545213373254</v>
      </c>
      <c r="EP457">
        <v>0.98240545213373254</v>
      </c>
      <c r="EQ457">
        <v>0.98384449173596411</v>
      </c>
      <c r="ER457">
        <v>0.98384449173596411</v>
      </c>
      <c r="ES457">
        <v>0.98671567071424426</v>
      </c>
      <c r="ET457">
        <v>0.98671567071424426</v>
      </c>
      <c r="EU457">
        <v>0.98383043382081226</v>
      </c>
      <c r="EV457">
        <v>0.98383043382081226</v>
      </c>
      <c r="EW457">
        <v>0.98480160833069275</v>
      </c>
      <c r="EX457">
        <v>0.98480160833069275</v>
      </c>
      <c r="EY457">
        <v>0.98480160833069275</v>
      </c>
      <c r="EZ457">
        <v>0.98723559842989483</v>
      </c>
      <c r="FA457">
        <v>0.98723559842989483</v>
      </c>
      <c r="FB457">
        <v>0.98579655882766304</v>
      </c>
      <c r="FC457">
        <v>0.98579655882766304</v>
      </c>
      <c r="FD457">
        <v>0.98483013917156736</v>
      </c>
      <c r="FE457">
        <v>0.98483013917156736</v>
      </c>
      <c r="FF457">
        <v>0.98626217606488398</v>
      </c>
      <c r="FG457">
        <v>0.98626217606488398</v>
      </c>
      <c r="FH457">
        <v>0.98675136026245336</v>
      </c>
      <c r="FI457">
        <v>0.98675136026245336</v>
      </c>
      <c r="FJ457">
        <v>0.98336035605125371</v>
      </c>
      <c r="FK457">
        <v>0.98336035605125371</v>
      </c>
      <c r="FL457">
        <v>0.98577057016336589</v>
      </c>
      <c r="FM457">
        <v>0.98577057016336589</v>
      </c>
      <c r="FN457">
        <v>0.98625259565360035</v>
      </c>
      <c r="FO457">
        <v>0.98625259565360035</v>
      </c>
      <c r="FP457">
        <v>0.99118157811012986</v>
      </c>
      <c r="FQ457">
        <v>0.99118157811012986</v>
      </c>
      <c r="FR457">
        <v>0.99316271311475013</v>
      </c>
      <c r="FS457">
        <v>0.99316271311475013</v>
      </c>
      <c r="FT457">
        <v>0.99904870968327697</v>
      </c>
      <c r="FU457">
        <v>0.99904870968327697</v>
      </c>
      <c r="FV457">
        <v>1.0010200489869145</v>
      </c>
      <c r="FW457">
        <v>1.0010200489869145</v>
      </c>
      <c r="FX457">
        <v>1.0039625628004334</v>
      </c>
      <c r="FY457">
        <v>1.0039625628004334</v>
      </c>
      <c r="FZ457">
        <v>1</v>
      </c>
      <c r="GA457">
        <v>1</v>
      </c>
      <c r="GB457">
        <v>0.99900451652993683</v>
      </c>
      <c r="GC457">
        <v>0.99900451652993683</v>
      </c>
      <c r="GD457">
        <v>0.99900451652993683</v>
      </c>
      <c r="GE457">
        <v>0.99900451652993683</v>
      </c>
      <c r="GF457">
        <v>1.0105887288063151</v>
      </c>
      <c r="GG457">
        <v>1.0105887288063151</v>
      </c>
      <c r="GH457">
        <v>1.013620409705092</v>
      </c>
      <c r="GI457">
        <v>1.013620409705092</v>
      </c>
      <c r="GJ457">
        <v>1.0175829725055248</v>
      </c>
      <c r="GK457">
        <v>1.0175829725055248</v>
      </c>
      <c r="GL457">
        <v>1.0247663198075005</v>
      </c>
      <c r="GM457">
        <v>1.0247663198075005</v>
      </c>
      <c r="GN457">
        <v>1.0299487203851883</v>
      </c>
      <c r="GO457">
        <v>1.0299487203851883</v>
      </c>
      <c r="GP457">
        <v>1.0261199708731223</v>
      </c>
      <c r="GQ457">
        <v>1.0261199708731223</v>
      </c>
      <c r="GR457">
        <v>1.0308437527386582</v>
      </c>
      <c r="GS457">
        <v>1.0308437527386582</v>
      </c>
      <c r="GT457">
        <v>1.0387185723664725</v>
      </c>
      <c r="GU457">
        <v>1.0387185723664725</v>
      </c>
      <c r="GV457">
        <v>1.0425076940453941</v>
      </c>
      <c r="GW457">
        <v>1.0462968157243155</v>
      </c>
      <c r="GX457">
        <v>1.0462968157243155</v>
      </c>
      <c r="GY457">
        <v>1.0484675353283215</v>
      </c>
      <c r="GZ457">
        <v>1.0484675353283215</v>
      </c>
      <c r="HA457">
        <v>1.0517407070146774</v>
      </c>
      <c r="HB457">
        <v>1.0517407070146774</v>
      </c>
      <c r="HC457">
        <v>1.0522876266024055</v>
      </c>
      <c r="HD457">
        <v>1.0522876266024055</v>
      </c>
      <c r="HE457">
        <v>1.0511909239736101</v>
      </c>
      <c r="HF457">
        <v>1.0511909239736101</v>
      </c>
      <c r="HG457">
        <v>1.0495501428978031</v>
      </c>
      <c r="HH457">
        <v>1.0495501428978031</v>
      </c>
      <c r="HI457">
        <v>1.0468437366904888</v>
      </c>
      <c r="HJ457">
        <v>1.0468437366904888</v>
      </c>
      <c r="HK457">
        <v>1.0425019459702842</v>
      </c>
      <c r="HL457">
        <v>1.0425019459702842</v>
      </c>
      <c r="HM457">
        <v>1.03820492046261</v>
      </c>
      <c r="HN457">
        <v>1.03820492046261</v>
      </c>
      <c r="HO457">
        <v>1.0334078929336059</v>
      </c>
      <c r="HP457">
        <v>1.0334078929336059</v>
      </c>
      <c r="HQ457">
        <v>1.0276043894988045</v>
      </c>
      <c r="HR457">
        <v>1.0276043894988045</v>
      </c>
      <c r="HS457">
        <v>1.0229046503569343</v>
      </c>
      <c r="HT457">
        <v>1.0229046503569343</v>
      </c>
      <c r="HU457">
        <v>1.0177222497792469</v>
      </c>
      <c r="HV457">
        <v>1.0177222497792469</v>
      </c>
      <c r="HW457">
        <v>1.010121753614964</v>
      </c>
      <c r="HX457">
        <v>1.010121753614964</v>
      </c>
      <c r="HY457">
        <v>0.99973978099180494</v>
      </c>
      <c r="HZ457">
        <v>0.99973978099180494</v>
      </c>
      <c r="IA457">
        <v>0.98858985195835625</v>
      </c>
      <c r="IB457">
        <v>0.98858985195835625</v>
      </c>
      <c r="IC457">
        <v>0.97613622220705965</v>
      </c>
      <c r="ID457">
        <v>0.97613622220705965</v>
      </c>
      <c r="IE457">
        <v>0.96203864301321107</v>
      </c>
      <c r="IF457">
        <v>0.96203864301321107</v>
      </c>
      <c r="IG457">
        <v>0.94756415168786845</v>
      </c>
      <c r="IH457">
        <v>0.94756415168786845</v>
      </c>
      <c r="II457">
        <v>0.93566877197678511</v>
      </c>
      <c r="IJ457">
        <v>0.93566877197678511</v>
      </c>
      <c r="IK457">
        <v>0.92009204045522819</v>
      </c>
      <c r="IL457">
        <v>0.92009204045522819</v>
      </c>
      <c r="IM457">
        <v>0.92009204045522819</v>
      </c>
      <c r="IN457">
        <v>0.90710772824333319</v>
      </c>
      <c r="IO457">
        <v>0.90710772824333319</v>
      </c>
      <c r="IP457">
        <v>0.90200574720174975</v>
      </c>
      <c r="IQ457">
        <v>0.90200574720174975</v>
      </c>
      <c r="IR457">
        <v>0.88663795567955073</v>
      </c>
      <c r="IS457">
        <v>0.88663795567955073</v>
      </c>
      <c r="IT457">
        <v>0.88788724213322601</v>
      </c>
      <c r="IU457">
        <v>0.88788724213322601</v>
      </c>
      <c r="IV457">
        <v>0.88788724213322601</v>
      </c>
      <c r="IW457">
        <v>0.89388710470679855</v>
      </c>
      <c r="IX457">
        <v>0.89388710470679855</v>
      </c>
      <c r="IY457">
        <v>0.90035917902187468</v>
      </c>
      <c r="IZ457">
        <v>0.90035917902187468</v>
      </c>
      <c r="JA457">
        <v>0.90722584527078232</v>
      </c>
      <c r="JB457">
        <v>0.90722584527078232</v>
      </c>
      <c r="KD457">
        <v>298.37179404737333</v>
      </c>
    </row>
    <row r="458" spans="1:290">
      <c r="A458" t="s">
        <v>207</v>
      </c>
      <c r="B458" t="s">
        <v>208</v>
      </c>
      <c r="C458" t="s">
        <v>17</v>
      </c>
      <c r="D458" s="3">
        <v>40253</v>
      </c>
      <c r="E458" t="s">
        <v>209</v>
      </c>
      <c r="I458">
        <v>6</v>
      </c>
      <c r="J458">
        <v>37</v>
      </c>
      <c r="K458">
        <v>5891.0718975067139</v>
      </c>
      <c r="L458">
        <v>5879.9307570457458</v>
      </c>
      <c r="M458" t="s">
        <v>25</v>
      </c>
      <c r="N458" t="s">
        <v>221</v>
      </c>
      <c r="O458" t="s">
        <v>33</v>
      </c>
      <c r="P458" t="s">
        <v>26</v>
      </c>
      <c r="Q458" t="s">
        <v>211</v>
      </c>
      <c r="R458" t="s">
        <v>221</v>
      </c>
      <c r="S458" t="s">
        <v>33</v>
      </c>
      <c r="T458" t="s">
        <v>26</v>
      </c>
      <c r="U458" t="s">
        <v>211</v>
      </c>
      <c r="V458" s="8">
        <v>6.8054745370370373E-2</v>
      </c>
      <c r="X458" t="s">
        <v>108</v>
      </c>
      <c r="Y458">
        <v>11551935</v>
      </c>
      <c r="Z458" s="8">
        <v>6.6840914351851854E-2</v>
      </c>
      <c r="AA458">
        <v>11587935</v>
      </c>
      <c r="AB458" s="8">
        <v>6.7049293981481475E-2</v>
      </c>
      <c r="AC458">
        <v>307.31241522096093</v>
      </c>
      <c r="AD458">
        <v>92.193724566288282</v>
      </c>
      <c r="AE458">
        <v>13.276549183669861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P458" t="s">
        <v>108</v>
      </c>
      <c r="AQ458">
        <v>11774929</v>
      </c>
      <c r="AR458" s="8">
        <v>6.8137465277777767E-2</v>
      </c>
      <c r="AS458">
        <v>11808929</v>
      </c>
      <c r="AT458" s="8">
        <v>6.8334270833333335E-2</v>
      </c>
      <c r="AU458">
        <v>275.92716175753111</v>
      </c>
      <c r="AV458">
        <v>78.179362497967148</v>
      </c>
      <c r="AW458">
        <v>4.0249976992133671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J458" s="8"/>
      <c r="BL458" s="8"/>
      <c r="CX458">
        <v>1.0417925079642281</v>
      </c>
      <c r="CY458">
        <v>1.0417749673784185</v>
      </c>
      <c r="CZ458">
        <v>1.0417749673784185</v>
      </c>
      <c r="DA458">
        <v>1.0446958700698366</v>
      </c>
      <c r="DB458">
        <v>1.0446958700698366</v>
      </c>
      <c r="DC458">
        <v>1.0446958700698368</v>
      </c>
      <c r="DD458">
        <v>1.0446958700698368</v>
      </c>
      <c r="DE458">
        <v>1.0456926692752628</v>
      </c>
      <c r="DF458">
        <v>1.0456926692752628</v>
      </c>
      <c r="DG458">
        <v>1.0461806050673366</v>
      </c>
      <c r="DH458">
        <v>1.0461806050673366</v>
      </c>
      <c r="DI458">
        <v>1.0432733361785722</v>
      </c>
      <c r="DJ458">
        <v>1.0432733361785722</v>
      </c>
      <c r="DK458">
        <v>1.0413169683322958</v>
      </c>
      <c r="DL458">
        <v>1.0413169683322958</v>
      </c>
      <c r="DM458">
        <v>1.0413169683322958</v>
      </c>
      <c r="DN458">
        <v>1.04230438589814</v>
      </c>
      <c r="DO458">
        <v>1.04230438589814</v>
      </c>
      <c r="DP458">
        <v>1.0378918108108663</v>
      </c>
      <c r="DQ458">
        <v>1.0378918108108663</v>
      </c>
      <c r="DR458">
        <v>1.0374038750187922</v>
      </c>
      <c r="DS458">
        <v>1.0374038750187922</v>
      </c>
      <c r="DT458">
        <v>1.0403111439075572</v>
      </c>
      <c r="DU458">
        <v>1.0403111439075572</v>
      </c>
      <c r="DV458">
        <v>1.0407967996258367</v>
      </c>
      <c r="DW458">
        <v>1.0407967996258367</v>
      </c>
      <c r="DX458">
        <v>1.0398093820599916</v>
      </c>
      <c r="DY458">
        <v>1.0398093820599916</v>
      </c>
      <c r="DZ458">
        <v>1.0393304714872307</v>
      </c>
      <c r="EA458">
        <v>1.0393304714872307</v>
      </c>
      <c r="EB458">
        <v>1.0393304714872307</v>
      </c>
      <c r="EC458">
        <v>1.037880280923809</v>
      </c>
      <c r="ED458">
        <v>1.037880280923809</v>
      </c>
      <c r="EE458">
        <v>1.0335495220837487</v>
      </c>
      <c r="EF458">
        <v>1.0335495220837487</v>
      </c>
      <c r="EG458">
        <v>1.031143727553383</v>
      </c>
      <c r="EH458">
        <v>1.031143727553383</v>
      </c>
      <c r="EI458">
        <v>1.0263428352504806</v>
      </c>
      <c r="EJ458">
        <v>1.0263428352504806</v>
      </c>
      <c r="EK458">
        <v>1.0230516918166626</v>
      </c>
      <c r="EL458">
        <v>1.0230516918166626</v>
      </c>
      <c r="EM458">
        <v>1.0188200423593918</v>
      </c>
      <c r="EN458">
        <v>1.0188200423593918</v>
      </c>
      <c r="EO458">
        <v>1.0188200423593918</v>
      </c>
      <c r="EP458">
        <v>1.0124291655988864</v>
      </c>
      <c r="EQ458">
        <v>1.0124291655988864</v>
      </c>
      <c r="ER458">
        <v>1.0105442586916085</v>
      </c>
      <c r="ES458">
        <v>1.0105442586916085</v>
      </c>
      <c r="ET458">
        <v>1.0077682325300663</v>
      </c>
      <c r="EU458">
        <v>1.0077682325300663</v>
      </c>
      <c r="EV458">
        <v>1.0110593759638851</v>
      </c>
      <c r="EW458">
        <v>1.0110593759638851</v>
      </c>
      <c r="EX458">
        <v>1.0087825875922298</v>
      </c>
      <c r="EY458">
        <v>1.0087825875922298</v>
      </c>
      <c r="EZ458">
        <v>1.0087825875922298</v>
      </c>
      <c r="FA458">
        <v>1.011927304728351</v>
      </c>
      <c r="FB458">
        <v>1.011927304728351</v>
      </c>
      <c r="FC458">
        <v>1.0100766688557514</v>
      </c>
      <c r="FD458">
        <v>1.0100766688557514</v>
      </c>
      <c r="FE458">
        <v>1.0078203695652608</v>
      </c>
      <c r="FF458">
        <v>1.0078203695652608</v>
      </c>
      <c r="FG458">
        <v>1.0017908423090958</v>
      </c>
      <c r="FH458">
        <v>1.0017908423090958</v>
      </c>
      <c r="FI458">
        <v>1.0022420884017171</v>
      </c>
      <c r="FJ458">
        <v>1.0022420884017171</v>
      </c>
      <c r="FK458">
        <v>1.0022420884017171</v>
      </c>
      <c r="FL458">
        <v>1.0017867447439981</v>
      </c>
      <c r="FM458">
        <v>1.0017867447439981</v>
      </c>
      <c r="FN458">
        <v>0.99996945366189494</v>
      </c>
      <c r="FO458">
        <v>0.99996945366189494</v>
      </c>
      <c r="FP458">
        <v>1.0004166572516064</v>
      </c>
      <c r="FQ458">
        <v>1.0004166572516064</v>
      </c>
      <c r="FR458">
        <v>0.99952023564160097</v>
      </c>
      <c r="FS458">
        <v>0.99952023564160097</v>
      </c>
      <c r="FT458">
        <v>0.99772736526017869</v>
      </c>
      <c r="FU458">
        <v>0.99772736526017869</v>
      </c>
      <c r="FV458">
        <v>0.99772736526017869</v>
      </c>
      <c r="FW458">
        <v>0.99864012231951493</v>
      </c>
      <c r="FX458">
        <v>0.99864012231951493</v>
      </c>
      <c r="FY458">
        <v>1</v>
      </c>
      <c r="FZ458">
        <v>1</v>
      </c>
      <c r="GA458">
        <v>1.0031876018426418</v>
      </c>
      <c r="GB458">
        <v>1.0031876018426418</v>
      </c>
      <c r="GC458">
        <v>1.0068224072749938</v>
      </c>
      <c r="GD458">
        <v>1.0068224072749938</v>
      </c>
      <c r="GE458">
        <v>1.0068224072749938</v>
      </c>
      <c r="GF458">
        <v>1.0132423738486545</v>
      </c>
      <c r="GG458">
        <v>1.0132423738486545</v>
      </c>
      <c r="GH458">
        <v>1.0155609866085789</v>
      </c>
      <c r="GI458">
        <v>1.0155609866085789</v>
      </c>
      <c r="GJ458">
        <v>1.0169394927504403</v>
      </c>
      <c r="GK458">
        <v>1.0169394927504403</v>
      </c>
      <c r="GL458">
        <v>1.0178690358827966</v>
      </c>
      <c r="GM458">
        <v>1.0178690358827966</v>
      </c>
      <c r="GN458">
        <v>1.0178690358827966</v>
      </c>
      <c r="GO458">
        <v>1.0178690358827966</v>
      </c>
      <c r="GP458">
        <v>1.0169265974399635</v>
      </c>
      <c r="GQ458">
        <v>1.0169265974399635</v>
      </c>
      <c r="GR458">
        <v>1.0169265974399635</v>
      </c>
      <c r="GS458">
        <v>1.0159927854359665</v>
      </c>
      <c r="GT458">
        <v>1.0159927854359665</v>
      </c>
      <c r="GU458">
        <v>1.0159927854359665</v>
      </c>
      <c r="GV458">
        <v>1.0159927854359665</v>
      </c>
      <c r="GW458">
        <v>1.0159927854359665</v>
      </c>
      <c r="GX458">
        <v>1.0159927854359665</v>
      </c>
      <c r="GY458">
        <v>1.017390305455647</v>
      </c>
      <c r="GZ458">
        <v>1.017390305455647</v>
      </c>
      <c r="HA458">
        <v>1.0169223285683227</v>
      </c>
      <c r="HB458">
        <v>1.0169223285683227</v>
      </c>
      <c r="HC458">
        <v>1.0169223285683227</v>
      </c>
      <c r="HD458">
        <v>1.0169223285683227</v>
      </c>
      <c r="HE458">
        <v>1.0169223285683227</v>
      </c>
      <c r="HF458">
        <v>1.0160012358280794</v>
      </c>
      <c r="HG458">
        <v>1.0160012358280794</v>
      </c>
      <c r="HH458">
        <v>1.0146100972450316</v>
      </c>
      <c r="HI458">
        <v>1.0146100972450316</v>
      </c>
      <c r="HJ458">
        <v>1.0146100972450314</v>
      </c>
      <c r="HK458">
        <v>1.0146100972450314</v>
      </c>
      <c r="HL458">
        <v>1.0118467043130941</v>
      </c>
      <c r="HM458">
        <v>1.0118467043130941</v>
      </c>
      <c r="HN458">
        <v>1.0113829962974108</v>
      </c>
      <c r="HO458">
        <v>1.0113829962974108</v>
      </c>
      <c r="HP458">
        <v>1.0113829962974108</v>
      </c>
      <c r="HQ458">
        <v>1.0141717425201775</v>
      </c>
      <c r="HR458">
        <v>1.0141717425201775</v>
      </c>
      <c r="HS458">
        <v>1.0165009914533913</v>
      </c>
      <c r="HT458">
        <v>1.0165009914533913</v>
      </c>
      <c r="HU458">
        <v>1.0146418759830194</v>
      </c>
      <c r="HV458">
        <v>1.0146418759830194</v>
      </c>
      <c r="HW458">
        <v>1.0155546330423559</v>
      </c>
      <c r="HX458">
        <v>1.0155546330423559</v>
      </c>
      <c r="HY458">
        <v>1.0155546330423555</v>
      </c>
      <c r="HZ458">
        <v>1.0155546330423555</v>
      </c>
      <c r="IA458">
        <v>1.0155546330423555</v>
      </c>
      <c r="IB458">
        <v>1.0136869795598333</v>
      </c>
      <c r="IC458">
        <v>1.0136869795598333</v>
      </c>
      <c r="ID458">
        <v>1.0151104695111295</v>
      </c>
      <c r="IE458">
        <v>1.0151104695111295</v>
      </c>
      <c r="IF458">
        <v>1.0169695849815015</v>
      </c>
      <c r="IG458">
        <v>1.0169695849815015</v>
      </c>
      <c r="IH458">
        <v>1.0188202208541011</v>
      </c>
      <c r="II458">
        <v>1.0188202208541011</v>
      </c>
      <c r="IJ458">
        <v>1.0211601793166145</v>
      </c>
      <c r="IK458">
        <v>1.0211601793166145</v>
      </c>
      <c r="IL458">
        <v>1.0254113765792787</v>
      </c>
      <c r="IM458">
        <v>1.0254113765792787</v>
      </c>
      <c r="IN458">
        <v>1.0254113765792787</v>
      </c>
      <c r="IO458">
        <v>1.0239878866279835</v>
      </c>
      <c r="IP458">
        <v>1.0239878866279835</v>
      </c>
      <c r="IQ458">
        <v>1.025404816647937</v>
      </c>
      <c r="IR458">
        <v>1.025404816647937</v>
      </c>
      <c r="IS458">
        <v>1.0272897235552148</v>
      </c>
      <c r="IT458">
        <v>1.0272897235552148</v>
      </c>
      <c r="IU458">
        <v>1.0277642151323354</v>
      </c>
      <c r="IV458">
        <v>1.0277642151323354</v>
      </c>
      <c r="IW458">
        <v>1.0287332624396712</v>
      </c>
      <c r="IX458">
        <v>1.0287332624396712</v>
      </c>
      <c r="IY458">
        <v>1.0287332624396717</v>
      </c>
      <c r="IZ458">
        <v>1.0287332624396717</v>
      </c>
      <c r="JA458">
        <v>1.0287332624396717</v>
      </c>
      <c r="JB458">
        <v>1.02778646588256</v>
      </c>
      <c r="KD458">
        <v>270.40274188321081</v>
      </c>
    </row>
    <row r="459" spans="1:290">
      <c r="A459" t="s">
        <v>207</v>
      </c>
      <c r="B459" t="s">
        <v>208</v>
      </c>
      <c r="C459" t="s">
        <v>17</v>
      </c>
      <c r="D459" s="3">
        <v>40253</v>
      </c>
      <c r="E459" t="s">
        <v>209</v>
      </c>
      <c r="I459">
        <v>6</v>
      </c>
      <c r="J459">
        <v>38</v>
      </c>
      <c r="K459">
        <v>6076.0700211524963</v>
      </c>
      <c r="L459">
        <v>6064.9288806915283</v>
      </c>
      <c r="M459" t="s">
        <v>25</v>
      </c>
      <c r="N459" t="s">
        <v>221</v>
      </c>
      <c r="O459" t="s">
        <v>33</v>
      </c>
      <c r="P459" t="s">
        <v>26</v>
      </c>
      <c r="Q459" t="s">
        <v>211</v>
      </c>
      <c r="R459" t="s">
        <v>221</v>
      </c>
      <c r="S459" t="s">
        <v>33</v>
      </c>
      <c r="T459" t="s">
        <v>26</v>
      </c>
      <c r="U459" t="s">
        <v>211</v>
      </c>
      <c r="V459" s="8">
        <v>7.0195949074074074E-2</v>
      </c>
      <c r="X459" t="s">
        <v>109</v>
      </c>
      <c r="Y459">
        <v>11833929</v>
      </c>
      <c r="Z459" s="8">
        <v>6.8473182870370367E-2</v>
      </c>
      <c r="AA459">
        <v>11869929</v>
      </c>
      <c r="AB459" s="8">
        <v>6.8681562500000001E-2</v>
      </c>
      <c r="AC459">
        <v>271.61728873391024</v>
      </c>
      <c r="AD459">
        <v>81.485186620173067</v>
      </c>
      <c r="AE459">
        <v>2.3646256361967133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P459" t="s">
        <v>109</v>
      </c>
      <c r="AQ459">
        <v>12144921</v>
      </c>
      <c r="AR459" s="8">
        <v>7.0277939814814824E-2</v>
      </c>
      <c r="AS459">
        <v>12178921</v>
      </c>
      <c r="AT459" s="8">
        <v>7.0474745370370365E-2</v>
      </c>
      <c r="AU459">
        <v>276.16898066385909</v>
      </c>
      <c r="AV459">
        <v>78.247877854760077</v>
      </c>
      <c r="AW459">
        <v>4.0815987354927801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J459" s="8"/>
      <c r="BL459" s="8"/>
      <c r="CX459">
        <v>0.94959425330221658</v>
      </c>
      <c r="CY459">
        <v>0.94959425330221658</v>
      </c>
      <c r="CZ459">
        <v>0.95352673466439508</v>
      </c>
      <c r="DA459">
        <v>0.95352673466439508</v>
      </c>
      <c r="DB459">
        <v>0.95352673466439508</v>
      </c>
      <c r="DC459">
        <v>0.95352673466439508</v>
      </c>
      <c r="DD459">
        <v>0.95352673466439508</v>
      </c>
      <c r="DE459">
        <v>0.9569307134879016</v>
      </c>
      <c r="DF459">
        <v>0.9569307134879016</v>
      </c>
      <c r="DG459">
        <v>0.96510878426033331</v>
      </c>
      <c r="DH459">
        <v>0.96510878426033331</v>
      </c>
      <c r="DI459">
        <v>0.97037794008664491</v>
      </c>
      <c r="DJ459">
        <v>0.97037794008664491</v>
      </c>
      <c r="DK459">
        <v>0.97655355222177453</v>
      </c>
      <c r="DL459">
        <v>0.97655355222177453</v>
      </c>
      <c r="DM459">
        <v>0.98224911936217896</v>
      </c>
      <c r="DN459">
        <v>0.98224911936217896</v>
      </c>
      <c r="DO459">
        <v>0.98224911936217896</v>
      </c>
      <c r="DP459">
        <v>0.9894370560406518</v>
      </c>
      <c r="DQ459">
        <v>0.9894370560406518</v>
      </c>
      <c r="DR459">
        <v>0.99216905775337239</v>
      </c>
      <c r="DS459">
        <v>0.99216905775337239</v>
      </c>
      <c r="DT459">
        <v>0.99216905775337261</v>
      </c>
      <c r="DU459">
        <v>0.99216905775337261</v>
      </c>
      <c r="DV459">
        <v>0.99126260144455491</v>
      </c>
      <c r="DW459">
        <v>0.99126260144455491</v>
      </c>
      <c r="DX459">
        <v>0.99400720813366661</v>
      </c>
      <c r="DY459">
        <v>0.99400720813366661</v>
      </c>
      <c r="DZ459">
        <v>0.99307959824981318</v>
      </c>
      <c r="EA459">
        <v>0.99307959824981318</v>
      </c>
      <c r="EB459">
        <v>0.99307959824981318</v>
      </c>
      <c r="EC459">
        <v>0.99261900673704473</v>
      </c>
      <c r="ED459">
        <v>0.99261900673704473</v>
      </c>
      <c r="EE459">
        <v>0.99582849448163679</v>
      </c>
      <c r="EF459">
        <v>0.99582849448163679</v>
      </c>
      <c r="EG459">
        <v>0.99719131185837351</v>
      </c>
      <c r="EH459">
        <v>0.99719131185837351</v>
      </c>
      <c r="EI459">
        <v>0.99672858303000145</v>
      </c>
      <c r="EJ459">
        <v>0.99672858303000145</v>
      </c>
      <c r="EK459">
        <v>0.99354850814344076</v>
      </c>
      <c r="EL459">
        <v>0.99354850814344076</v>
      </c>
      <c r="EM459">
        <v>0.99263367810428715</v>
      </c>
      <c r="EN459">
        <v>0.99263367810428715</v>
      </c>
      <c r="EO459">
        <v>0.99263367810428715</v>
      </c>
      <c r="EP459">
        <v>0.99170606822043328</v>
      </c>
      <c r="EQ459">
        <v>0.99170606822043328</v>
      </c>
      <c r="ER459">
        <v>0.98855500370385285</v>
      </c>
      <c r="ES459">
        <v>0.98855500370385285</v>
      </c>
      <c r="ET459">
        <v>0.98492889233969694</v>
      </c>
      <c r="EU459">
        <v>0.98492889233969694</v>
      </c>
      <c r="EV459">
        <v>0.98764837571348918</v>
      </c>
      <c r="EW459">
        <v>0.98764837571348918</v>
      </c>
      <c r="EX459">
        <v>0.98764837571348896</v>
      </c>
      <c r="EY459">
        <v>0.98764837571348896</v>
      </c>
      <c r="EZ459">
        <v>0.98672931522948659</v>
      </c>
      <c r="FA459">
        <v>0.98672931522948659</v>
      </c>
      <c r="FB459">
        <v>0.98672931522948659</v>
      </c>
      <c r="FC459">
        <v>0.98896975100962425</v>
      </c>
      <c r="FD459">
        <v>0.98896975100962425</v>
      </c>
      <c r="FE459">
        <v>0.99122044082185856</v>
      </c>
      <c r="FF459">
        <v>0.99122044082185856</v>
      </c>
      <c r="FG459">
        <v>0.99122044082185856</v>
      </c>
      <c r="FH459">
        <v>0.99122044082185856</v>
      </c>
      <c r="FI459">
        <v>0.99076617315333415</v>
      </c>
      <c r="FJ459">
        <v>0.99076617315333415</v>
      </c>
      <c r="FK459">
        <v>0.99168523363733718</v>
      </c>
      <c r="FL459">
        <v>0.99168523363733718</v>
      </c>
      <c r="FM459">
        <v>0.99168523363733718</v>
      </c>
      <c r="FN459">
        <v>0.99259586237378061</v>
      </c>
      <c r="FO459">
        <v>0.99259586237378061</v>
      </c>
      <c r="FP459">
        <v>0.99259586237378017</v>
      </c>
      <c r="FQ459">
        <v>0.99259586237378017</v>
      </c>
      <c r="FR459">
        <v>0.99259586237377984</v>
      </c>
      <c r="FS459">
        <v>0.99259586237377984</v>
      </c>
      <c r="FT459">
        <v>0.99535316147807951</v>
      </c>
      <c r="FU459">
        <v>0.99535316147807951</v>
      </c>
      <c r="FV459">
        <v>0.99721705049703802</v>
      </c>
      <c r="FW459">
        <v>0.99721705049703802</v>
      </c>
      <c r="FX459">
        <v>1</v>
      </c>
      <c r="FY459">
        <v>1</v>
      </c>
      <c r="FZ459">
        <v>1</v>
      </c>
      <c r="GA459">
        <v>1.001838150380294</v>
      </c>
      <c r="GB459">
        <v>1.001838150380294</v>
      </c>
      <c r="GC459">
        <v>1.002761470721435</v>
      </c>
      <c r="GD459">
        <v>1.002761470721435</v>
      </c>
      <c r="GE459">
        <v>1.0051186911321695</v>
      </c>
      <c r="GF459">
        <v>1.0051186911321695</v>
      </c>
      <c r="GG459">
        <v>1.0079807766399544</v>
      </c>
      <c r="GH459">
        <v>1.0079807766399544</v>
      </c>
      <c r="GI459">
        <v>1.0094017179155843</v>
      </c>
      <c r="GJ459">
        <v>1.0094017179155843</v>
      </c>
      <c r="GK459">
        <v>1.01080287810617</v>
      </c>
      <c r="GL459">
        <v>1.01080287810617</v>
      </c>
      <c r="GM459">
        <v>1.0122040382967559</v>
      </c>
      <c r="GN459">
        <v>1.0122040382967559</v>
      </c>
      <c r="GO459">
        <v>1.0112545256254528</v>
      </c>
      <c r="GP459">
        <v>1.0112545256254528</v>
      </c>
      <c r="GQ459">
        <v>1.0112545256254528</v>
      </c>
      <c r="GR459">
        <v>1.0088638687219946</v>
      </c>
      <c r="GS459">
        <v>1.0088638687219946</v>
      </c>
      <c r="GT459">
        <v>1.007442927446365</v>
      </c>
      <c r="GU459">
        <v>1.007442927446365</v>
      </c>
      <c r="GV459">
        <v>1.0065066483112599</v>
      </c>
      <c r="GW459">
        <v>1.0065066483112599</v>
      </c>
      <c r="GX459">
        <v>1.0069780769155867</v>
      </c>
      <c r="GY459">
        <v>1.0069780769155867</v>
      </c>
      <c r="GZ459">
        <v>1.0060374175092845</v>
      </c>
      <c r="HA459">
        <v>1.0060374175092845</v>
      </c>
      <c r="HB459">
        <v>1.0060374175092845</v>
      </c>
      <c r="HC459">
        <v>1.0060374175092845</v>
      </c>
      <c r="HD459">
        <v>1.0065088461136111</v>
      </c>
      <c r="HE459">
        <v>1.0065088461136111</v>
      </c>
      <c r="HF459">
        <v>1.0065088461136111</v>
      </c>
      <c r="HG459">
        <v>1.0065088461136111</v>
      </c>
      <c r="HH459">
        <v>1.0065088461136111</v>
      </c>
      <c r="HI459">
        <v>1.005101138374179</v>
      </c>
      <c r="HJ459">
        <v>1.005101138374179</v>
      </c>
      <c r="HK459">
        <v>1.0051011383741799</v>
      </c>
      <c r="HL459">
        <v>1.0051011383741799</v>
      </c>
      <c r="HM459">
        <v>1.0032285495792672</v>
      </c>
      <c r="HN459">
        <v>1.0032285495792672</v>
      </c>
      <c r="HO459">
        <v>1.0004326404432133</v>
      </c>
      <c r="HP459">
        <v>1.0004326404432133</v>
      </c>
      <c r="HQ459">
        <v>0.99767534133891345</v>
      </c>
      <c r="HR459">
        <v>0.99767534133891345</v>
      </c>
      <c r="HS459">
        <v>0.9953723099031383</v>
      </c>
      <c r="HT459">
        <v>0.9953723099031383</v>
      </c>
      <c r="HU459">
        <v>0.9953723099031383</v>
      </c>
      <c r="HV459">
        <v>0.99260223013423365</v>
      </c>
      <c r="HW459">
        <v>0.99260223013423365</v>
      </c>
      <c r="HX459">
        <v>0.98940749959314089</v>
      </c>
      <c r="HY459">
        <v>0.98940749959314089</v>
      </c>
      <c r="HZ459">
        <v>0.98535596158037575</v>
      </c>
      <c r="IA459">
        <v>0.98535596158037575</v>
      </c>
      <c r="IB459">
        <v>0.98490377294008213</v>
      </c>
      <c r="IC459">
        <v>0.98490377294008213</v>
      </c>
      <c r="ID459">
        <v>0.98490377294008213</v>
      </c>
      <c r="IE459">
        <v>0.98490377294008213</v>
      </c>
      <c r="IF459">
        <v>0.98490377294008213</v>
      </c>
      <c r="IG459">
        <v>0.98444950527155761</v>
      </c>
      <c r="IH459">
        <v>0.98444950527155761</v>
      </c>
      <c r="II459">
        <v>0.98444950527155806</v>
      </c>
      <c r="IJ459">
        <v>0.98444950527155806</v>
      </c>
      <c r="IK459">
        <v>0.9857815599105314</v>
      </c>
      <c r="IL459">
        <v>0.9857815599105314</v>
      </c>
      <c r="IM459">
        <v>0.98533143605854978</v>
      </c>
      <c r="IN459">
        <v>0.98533143605854978</v>
      </c>
      <c r="IO459">
        <v>0.98533143605854956</v>
      </c>
      <c r="IP459">
        <v>0.98533143605854956</v>
      </c>
      <c r="IQ459">
        <v>0.98533143605854956</v>
      </c>
      <c r="IR459">
        <v>0.98578570372707364</v>
      </c>
      <c r="IS459">
        <v>0.98578570372707364</v>
      </c>
      <c r="IT459">
        <v>0.98668801621934843</v>
      </c>
      <c r="IU459">
        <v>0.98668801621934843</v>
      </c>
      <c r="IV459">
        <v>0.98758621324517015</v>
      </c>
      <c r="IW459">
        <v>0.98758621324517015</v>
      </c>
      <c r="IX459">
        <v>0.99078094378626347</v>
      </c>
      <c r="IY459">
        <v>0.99078094378626347</v>
      </c>
      <c r="IZ459">
        <v>0.9889762904516245</v>
      </c>
      <c r="JA459">
        <v>0.9889762904516245</v>
      </c>
      <c r="JB459">
        <v>0.98852202278309975</v>
      </c>
      <c r="KD459">
        <v>278.56315172385757</v>
      </c>
    </row>
    <row r="460" spans="1:290">
      <c r="A460" t="s">
        <v>207</v>
      </c>
      <c r="B460" t="s">
        <v>208</v>
      </c>
      <c r="C460" t="s">
        <v>17</v>
      </c>
      <c r="D460" s="3">
        <v>40253</v>
      </c>
      <c r="E460" t="s">
        <v>209</v>
      </c>
      <c r="I460">
        <v>6</v>
      </c>
      <c r="J460">
        <v>39</v>
      </c>
      <c r="K460">
        <v>6214.0686438083649</v>
      </c>
      <c r="L460">
        <v>6202.9275033473969</v>
      </c>
      <c r="M460" t="s">
        <v>25</v>
      </c>
      <c r="N460" t="s">
        <v>221</v>
      </c>
      <c r="O460" t="s">
        <v>33</v>
      </c>
      <c r="P460" t="s">
        <v>26</v>
      </c>
      <c r="Q460" t="s">
        <v>210</v>
      </c>
      <c r="R460" t="s">
        <v>221</v>
      </c>
      <c r="S460" t="s">
        <v>33</v>
      </c>
      <c r="T460" t="s">
        <v>26</v>
      </c>
      <c r="U460" t="s">
        <v>126</v>
      </c>
      <c r="V460" s="8">
        <v>7.1793171296296296E-2</v>
      </c>
      <c r="X460" t="s">
        <v>110</v>
      </c>
      <c r="Y460">
        <v>12203921</v>
      </c>
      <c r="Z460" s="8">
        <v>7.061365740740741E-2</v>
      </c>
      <c r="AA460">
        <v>12239921</v>
      </c>
      <c r="AB460" s="8">
        <v>7.0822037037037031E-2</v>
      </c>
      <c r="AC460">
        <v>273.49829423187947</v>
      </c>
      <c r="AD460">
        <v>82.049488269563838</v>
      </c>
      <c r="AE460">
        <v>3.5890303490501614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P460" t="s">
        <v>110</v>
      </c>
      <c r="AQ460">
        <v>12420915</v>
      </c>
      <c r="AR460" s="8">
        <v>7.1875486111111109E-2</v>
      </c>
      <c r="AS460">
        <v>12454915</v>
      </c>
      <c r="AT460" s="8">
        <v>7.2072280092592589E-2</v>
      </c>
      <c r="AU460">
        <v>269.86529421185514</v>
      </c>
      <c r="AV460">
        <v>76.461833360025622</v>
      </c>
      <c r="AW460">
        <v>2.8422033760619887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J460" s="8"/>
      <c r="BL460" s="8"/>
      <c r="CX460">
        <v>0.97830376403868224</v>
      </c>
      <c r="CY460">
        <v>0.97830376403868224</v>
      </c>
      <c r="CZ460">
        <v>0.9759785927298229</v>
      </c>
      <c r="DA460">
        <v>0.9759785927298229</v>
      </c>
      <c r="DB460">
        <v>0.97510056740424678</v>
      </c>
      <c r="DC460">
        <v>0.97510056740424678</v>
      </c>
      <c r="DD460">
        <v>0.97510056740424678</v>
      </c>
      <c r="DE460">
        <v>0.97510056740424655</v>
      </c>
      <c r="DF460">
        <v>0.97510056740424655</v>
      </c>
      <c r="DG460">
        <v>0.97815330527281807</v>
      </c>
      <c r="DH460">
        <v>0.97815330527281807</v>
      </c>
      <c r="DI460">
        <v>0.98213145684317404</v>
      </c>
      <c r="DJ460">
        <v>0.98213145684317404</v>
      </c>
      <c r="DK460">
        <v>0.98652211085582464</v>
      </c>
      <c r="DL460">
        <v>0.98652211085582464</v>
      </c>
      <c r="DM460">
        <v>0.98963004177016489</v>
      </c>
      <c r="DN460">
        <v>0.98963004177016489</v>
      </c>
      <c r="DO460">
        <v>0.98963004177016489</v>
      </c>
      <c r="DP460">
        <v>0.98919201123861411</v>
      </c>
      <c r="DQ460">
        <v>0.98919201123861411</v>
      </c>
      <c r="DR460">
        <v>0.98831004414587231</v>
      </c>
      <c r="DS460">
        <v>0.98831004414587231</v>
      </c>
      <c r="DT460">
        <v>0.98433189257551656</v>
      </c>
      <c r="DU460">
        <v>0.98433189257551656</v>
      </c>
      <c r="DV460">
        <v>0.98255200413272015</v>
      </c>
      <c r="DW460">
        <v>0.98255200413272015</v>
      </c>
      <c r="DX460">
        <v>0.98255200413272015</v>
      </c>
      <c r="DY460">
        <v>0.97988210374993079</v>
      </c>
      <c r="DZ460">
        <v>0.97988210374993079</v>
      </c>
      <c r="EA460">
        <v>0.97814936350565218</v>
      </c>
      <c r="EB460">
        <v>0.97814936350565218</v>
      </c>
      <c r="EC460">
        <v>0.97684111231808579</v>
      </c>
      <c r="ED460">
        <v>0.97684111231808579</v>
      </c>
      <c r="EE460">
        <v>0.97858935829967741</v>
      </c>
      <c r="EF460">
        <v>0.97858935829967741</v>
      </c>
      <c r="EG460">
        <v>0.97858935829967741</v>
      </c>
      <c r="EH460">
        <v>0.97771133297410129</v>
      </c>
      <c r="EI460">
        <v>0.97771133297410129</v>
      </c>
      <c r="EJ460">
        <v>0.97683722304922338</v>
      </c>
      <c r="EK460">
        <v>0.97683722304922338</v>
      </c>
      <c r="EL460">
        <v>0.97900799382505288</v>
      </c>
      <c r="EM460">
        <v>0.97900799382505288</v>
      </c>
      <c r="EN460">
        <v>0.98075623980664473</v>
      </c>
      <c r="EO460">
        <v>0.98075623980664473</v>
      </c>
      <c r="EP460">
        <v>0.98389233026337208</v>
      </c>
      <c r="EQ460">
        <v>0.98389233026337208</v>
      </c>
      <c r="ER460">
        <v>0.98389233026337208</v>
      </c>
      <c r="ES460">
        <v>0.98655024403174429</v>
      </c>
      <c r="ET460">
        <v>0.98655024403174429</v>
      </c>
      <c r="EU460">
        <v>0.99009425433941056</v>
      </c>
      <c r="EV460">
        <v>0.99009425433941056</v>
      </c>
      <c r="EW460">
        <v>0.99367033959016304</v>
      </c>
      <c r="EX460">
        <v>0.99367033959016304</v>
      </c>
      <c r="EY460">
        <v>0.99680643004689029</v>
      </c>
      <c r="EZ460">
        <v>0.99680643004689029</v>
      </c>
      <c r="FA460">
        <v>0.99680643004689029</v>
      </c>
      <c r="FB460">
        <v>0.9981812953912873</v>
      </c>
      <c r="FC460">
        <v>0.9981812953912873</v>
      </c>
      <c r="FD460">
        <v>1.0004519768715141</v>
      </c>
      <c r="FE460">
        <v>1.0004519768715141</v>
      </c>
      <c r="FF460">
        <v>1.0027330270838739</v>
      </c>
      <c r="FG460">
        <v>1.0027330270838739</v>
      </c>
      <c r="FH460">
        <v>1.0036475065501704</v>
      </c>
      <c r="FI460">
        <v>1.0036475065501704</v>
      </c>
      <c r="FJ460">
        <v>1.0045619860164665</v>
      </c>
      <c r="FK460">
        <v>1.0045619860164665</v>
      </c>
      <c r="FL460">
        <v>1.0050244886112487</v>
      </c>
      <c r="FM460">
        <v>1.0050244886112487</v>
      </c>
      <c r="FN460">
        <v>1.0050244886112487</v>
      </c>
      <c r="FO460">
        <v>1.004566204951769</v>
      </c>
      <c r="FP460">
        <v>1.004566204951769</v>
      </c>
      <c r="FQ460">
        <v>1.0031913396073719</v>
      </c>
      <c r="FR460">
        <v>1.0031913396073719</v>
      </c>
      <c r="FS460">
        <v>1.0041142280802549</v>
      </c>
      <c r="FT460">
        <v>1.0041142280802549</v>
      </c>
      <c r="FU460">
        <v>1.0031997486139586</v>
      </c>
      <c r="FV460">
        <v>1.0031997486139586</v>
      </c>
      <c r="FW460">
        <v>1.0013623806747796</v>
      </c>
      <c r="FX460">
        <v>1.0013623806747796</v>
      </c>
      <c r="FY460">
        <v>1.0013623806747796</v>
      </c>
      <c r="FZ460">
        <v>1</v>
      </c>
      <c r="GA460">
        <v>1</v>
      </c>
      <c r="GB460">
        <v>0.99864379798606917</v>
      </c>
      <c r="GC460">
        <v>0.99864379798606917</v>
      </c>
      <c r="GD460">
        <v>0.99590024517892695</v>
      </c>
      <c r="GE460">
        <v>0.99590024517892695</v>
      </c>
      <c r="GF460">
        <v>0.99409605769914633</v>
      </c>
      <c r="GG460">
        <v>0.99409605769914633</v>
      </c>
      <c r="GH460">
        <v>0.99273985568521572</v>
      </c>
      <c r="GI460">
        <v>0.99273985568521572</v>
      </c>
      <c r="GJ460">
        <v>0.99273985568521572</v>
      </c>
      <c r="GK460">
        <v>0.99139588556009484</v>
      </c>
      <c r="GL460">
        <v>0.99139588556009484</v>
      </c>
      <c r="GM460">
        <v>0.99005796941601587</v>
      </c>
      <c r="GN460">
        <v>0.99005796941601587</v>
      </c>
      <c r="GO460">
        <v>0.98827003612596864</v>
      </c>
      <c r="GP460">
        <v>0.98827003612596864</v>
      </c>
      <c r="GQ460">
        <v>0.98962010141623657</v>
      </c>
      <c r="GR460">
        <v>0.98962010141623657</v>
      </c>
      <c r="GS460">
        <v>0.98828218527215672</v>
      </c>
      <c r="GT460">
        <v>0.98828218527215672</v>
      </c>
      <c r="GU460">
        <v>0.98828218527215672</v>
      </c>
      <c r="GV460">
        <v>0.9869562550144878</v>
      </c>
      <c r="GW460">
        <v>0.9869562550144878</v>
      </c>
      <c r="GX460">
        <v>0.9852001779968681</v>
      </c>
      <c r="GY460">
        <v>0.9852001779968681</v>
      </c>
      <c r="GZ460">
        <v>0.9860901086750975</v>
      </c>
      <c r="HA460">
        <v>0.9860901086750975</v>
      </c>
      <c r="HB460">
        <v>0.98209403568898146</v>
      </c>
      <c r="HC460">
        <v>0.98209403568898146</v>
      </c>
      <c r="HD460">
        <v>0.98209403568898146</v>
      </c>
      <c r="HE460">
        <v>0.98077403806468844</v>
      </c>
      <c r="HF460">
        <v>0.98077403806468844</v>
      </c>
      <c r="HG460">
        <v>0.97903357085284837</v>
      </c>
      <c r="HH460">
        <v>0.97903357085284837</v>
      </c>
      <c r="HI460">
        <v>0.97946965024617438</v>
      </c>
      <c r="HJ460">
        <v>0.97946965024617438</v>
      </c>
      <c r="HK460">
        <v>0.97813774726922831</v>
      </c>
      <c r="HL460">
        <v>0.97813774726922831</v>
      </c>
      <c r="HM460">
        <v>0.97813774726922831</v>
      </c>
      <c r="HN460">
        <v>0.97641268264927183</v>
      </c>
      <c r="HO460">
        <v>0.97641268264927183</v>
      </c>
      <c r="HP460">
        <v>0.97382502210825628</v>
      </c>
      <c r="HQ460">
        <v>0.97382502210825628</v>
      </c>
      <c r="HR460">
        <v>0.97512745878854512</v>
      </c>
      <c r="HS460">
        <v>0.97512745878854512</v>
      </c>
      <c r="HT460">
        <v>0.9768914195777656</v>
      </c>
      <c r="HU460">
        <v>0.9768914195777656</v>
      </c>
      <c r="HV460">
        <v>0.9768914195777656</v>
      </c>
      <c r="HW460">
        <v>0.97471095757190052</v>
      </c>
      <c r="HX460">
        <v>0.97471095757190052</v>
      </c>
      <c r="HY460">
        <v>0.97600188092916884</v>
      </c>
      <c r="HZ460">
        <v>0.97600188092916884</v>
      </c>
      <c r="IA460">
        <v>0.97990953909447676</v>
      </c>
      <c r="IB460">
        <v>0.97990953909447676</v>
      </c>
      <c r="IC460">
        <v>0.98122953671876956</v>
      </c>
      <c r="ID460">
        <v>0.98122953671876956</v>
      </c>
      <c r="IE460">
        <v>0.98122953671876956</v>
      </c>
      <c r="IF460">
        <v>0.97946557592954897</v>
      </c>
      <c r="IG460">
        <v>0.97946557592954897</v>
      </c>
      <c r="IH460">
        <v>0.98120604314138904</v>
      </c>
      <c r="II460">
        <v>0.98120604314138904</v>
      </c>
      <c r="IJ460">
        <v>0.98339626142169745</v>
      </c>
      <c r="IK460">
        <v>0.98339626142169745</v>
      </c>
      <c r="IL460">
        <v>0.98473417756577708</v>
      </c>
      <c r="IM460">
        <v>0.98473417756577708</v>
      </c>
      <c r="IN460">
        <v>0.9842922052670604</v>
      </c>
      <c r="IO460">
        <v>0.9842922052670604</v>
      </c>
      <c r="IP460">
        <v>0.9842922052670604</v>
      </c>
      <c r="IQ460">
        <v>0.98517023059263709</v>
      </c>
      <c r="IR460">
        <v>0.98517023059263709</v>
      </c>
      <c r="IS460">
        <v>0.98739011382945785</v>
      </c>
      <c r="IT460">
        <v>0.98739011382945785</v>
      </c>
      <c r="IU460">
        <v>0.98963010979795463</v>
      </c>
      <c r="IV460">
        <v>0.98963010979795463</v>
      </c>
      <c r="IW460">
        <v>0.98785022135515843</v>
      </c>
      <c r="IX460">
        <v>0.98785022135515843</v>
      </c>
      <c r="IY460">
        <v>0.98785022135515843</v>
      </c>
      <c r="IZ460">
        <v>0.98741022656113364</v>
      </c>
      <c r="JA460">
        <v>0.98741022656113364</v>
      </c>
      <c r="JB460">
        <v>0.98479946099127913</v>
      </c>
      <c r="KD460">
        <v>273.6032941178986</v>
      </c>
    </row>
    <row r="461" spans="1:290">
      <c r="A461" t="s">
        <v>207</v>
      </c>
      <c r="B461" t="s">
        <v>208</v>
      </c>
      <c r="C461" t="s">
        <v>17</v>
      </c>
      <c r="D461" s="3">
        <v>40253</v>
      </c>
      <c r="E461" t="s">
        <v>209</v>
      </c>
      <c r="I461">
        <v>6</v>
      </c>
      <c r="J461">
        <v>40</v>
      </c>
      <c r="K461">
        <v>6347.0672998428345</v>
      </c>
      <c r="L461">
        <v>6335.9261593818665</v>
      </c>
      <c r="M461" t="s">
        <v>25</v>
      </c>
      <c r="N461" t="s">
        <v>221</v>
      </c>
      <c r="O461" t="s">
        <v>33</v>
      </c>
      <c r="P461" t="s">
        <v>26</v>
      </c>
      <c r="Q461" t="s">
        <v>210</v>
      </c>
      <c r="R461" t="s">
        <v>221</v>
      </c>
      <c r="S461" t="s">
        <v>33</v>
      </c>
      <c r="T461" t="s">
        <v>26</v>
      </c>
      <c r="U461" t="s">
        <v>210</v>
      </c>
      <c r="V461" s="8">
        <v>7.3332523148148143E-2</v>
      </c>
      <c r="X461" t="s">
        <v>111</v>
      </c>
      <c r="Y461">
        <v>12479915</v>
      </c>
      <c r="Z461" s="8">
        <v>7.2211203703703708E-2</v>
      </c>
      <c r="AA461">
        <v>12515915</v>
      </c>
      <c r="AB461" s="8">
        <v>7.2419583333333329E-2</v>
      </c>
      <c r="AC461">
        <v>268.94650205761315</v>
      </c>
      <c r="AD461">
        <v>80.683950617283941</v>
      </c>
      <c r="AE461">
        <v>2.7534137179409024</v>
      </c>
      <c r="AF461">
        <v>1</v>
      </c>
      <c r="AG461">
        <v>0.30864197530864196</v>
      </c>
      <c r="AH461">
        <v>3.8253205618630844E-3</v>
      </c>
      <c r="AI461">
        <v>891</v>
      </c>
      <c r="AJ461">
        <v>891</v>
      </c>
      <c r="AK461">
        <v>1.0181200453001131</v>
      </c>
      <c r="AL461">
        <v>1.0181200453001131</v>
      </c>
      <c r="AM461">
        <v>0</v>
      </c>
      <c r="AN461">
        <v>0</v>
      </c>
      <c r="AP461" t="s">
        <v>111</v>
      </c>
      <c r="AQ461">
        <v>12686910</v>
      </c>
      <c r="AR461" s="8">
        <v>7.3415150462962972E-2</v>
      </c>
      <c r="AS461">
        <v>12720910</v>
      </c>
      <c r="AT461" s="8">
        <v>7.3611944444444452E-2</v>
      </c>
      <c r="AU461">
        <v>269.50632171604531</v>
      </c>
      <c r="AV461">
        <v>76.36012448621284</v>
      </c>
      <c r="AW461">
        <v>1.8894392002871314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J461" s="8"/>
      <c r="BL461" s="8"/>
      <c r="CX461">
        <v>1.003455369713683</v>
      </c>
      <c r="CY461">
        <v>1.0004576688113107</v>
      </c>
      <c r="CZ461">
        <v>1.0004576688113107</v>
      </c>
      <c r="DA461">
        <v>0.99732421326400411</v>
      </c>
      <c r="DB461">
        <v>0.99732421326400411</v>
      </c>
      <c r="DC461">
        <v>0.99866106053230674</v>
      </c>
      <c r="DD461">
        <v>0.99866106053230674</v>
      </c>
      <c r="DE461">
        <v>0.99866106053230674</v>
      </c>
      <c r="DF461">
        <v>0.9982053220073267</v>
      </c>
      <c r="DG461">
        <v>0.9982053220073267</v>
      </c>
      <c r="DH461">
        <v>0.99731210113907087</v>
      </c>
      <c r="DI461">
        <v>0.99731210113907087</v>
      </c>
      <c r="DJ461">
        <v>0.99954022442551838</v>
      </c>
      <c r="DK461">
        <v>0.99954022442551838</v>
      </c>
      <c r="DL461">
        <v>1.0045090916178465</v>
      </c>
      <c r="DM461">
        <v>1.0045090916178465</v>
      </c>
      <c r="DN461">
        <v>1.0045090916178465</v>
      </c>
      <c r="DO461">
        <v>1.0063197836946718</v>
      </c>
      <c r="DP461">
        <v>1.0063197836946718</v>
      </c>
      <c r="DQ461">
        <v>1.0045172205802095</v>
      </c>
      <c r="DR461">
        <v>1.0045172205802095</v>
      </c>
      <c r="DS461">
        <v>1.0058600627394529</v>
      </c>
      <c r="DT461">
        <v>1.0058600627394529</v>
      </c>
      <c r="DU461">
        <v>1.0058600627394534</v>
      </c>
      <c r="DV461">
        <v>1.0058600627394534</v>
      </c>
      <c r="DW461">
        <v>1.0049381949857745</v>
      </c>
      <c r="DX461">
        <v>1.0049381949857745</v>
      </c>
      <c r="DY461">
        <v>1.0049381949857745</v>
      </c>
      <c r="DZ461">
        <v>1.0031275029089486</v>
      </c>
      <c r="EA461">
        <v>1.0031275029089486</v>
      </c>
      <c r="EB461">
        <v>1.0040247337625516</v>
      </c>
      <c r="EC461">
        <v>1.0040247337625516</v>
      </c>
      <c r="ED461">
        <v>1.0031275029089484</v>
      </c>
      <c r="EE461">
        <v>1.0031275029089484</v>
      </c>
      <c r="EF461">
        <v>1.0031275029089484</v>
      </c>
      <c r="EG461">
        <v>1.0031275029089484</v>
      </c>
      <c r="EH461">
        <v>1.0031275029089484</v>
      </c>
      <c r="EI461">
        <v>1.0022139590176053</v>
      </c>
      <c r="EJ461">
        <v>1.0022139590176053</v>
      </c>
      <c r="EK461">
        <v>1.0013207381493496</v>
      </c>
      <c r="EL461">
        <v>1.0013207381493496</v>
      </c>
      <c r="EM461">
        <v>0.99997789599010689</v>
      </c>
      <c r="EN461">
        <v>0.99997789599010689</v>
      </c>
      <c r="EO461">
        <v>1.0017804591045687</v>
      </c>
      <c r="EP461">
        <v>1.0017804591045687</v>
      </c>
      <c r="EQ461">
        <v>1.0022321057166861</v>
      </c>
      <c r="ER461">
        <v>1.0022321057166861</v>
      </c>
      <c r="ES461">
        <v>1.0022321057166861</v>
      </c>
      <c r="ET461">
        <v>0.99954030489653756</v>
      </c>
      <c r="EU461">
        <v>0.99954030489653756</v>
      </c>
      <c r="EV461">
        <v>0.99865502376933335</v>
      </c>
      <c r="EW461">
        <v>0.99865502376933335</v>
      </c>
      <c r="EX461">
        <v>0.9995482446375894</v>
      </c>
      <c r="EY461">
        <v>0.9995482446375894</v>
      </c>
      <c r="EZ461">
        <v>0.99864291237673053</v>
      </c>
      <c r="FA461">
        <v>0.99864291237673053</v>
      </c>
      <c r="FB461">
        <v>0.99864291237673053</v>
      </c>
      <c r="FC461">
        <v>0.99819126576461281</v>
      </c>
      <c r="FD461">
        <v>0.99819126576461281</v>
      </c>
      <c r="FE461">
        <v>1.0008830665847612</v>
      </c>
      <c r="FF461">
        <v>1.0008830665847612</v>
      </c>
      <c r="FG461">
        <v>1.0031111898712086</v>
      </c>
      <c r="FH461">
        <v>1.0031111898712086</v>
      </c>
      <c r="FI461">
        <v>1.0067656460262637</v>
      </c>
      <c r="FJ461">
        <v>1.0067656460262637</v>
      </c>
      <c r="FK461">
        <v>1.0067656460262637</v>
      </c>
      <c r="FL461">
        <v>1.005422803867021</v>
      </c>
      <c r="FM461">
        <v>1.005422803867021</v>
      </c>
      <c r="FN461">
        <v>1.0045255730134179</v>
      </c>
      <c r="FO461">
        <v>1.0045255730134179</v>
      </c>
      <c r="FP461">
        <v>1.0040718873646761</v>
      </c>
      <c r="FQ461">
        <v>1.0040718873646761</v>
      </c>
      <c r="FR461">
        <v>1.005432958150515</v>
      </c>
      <c r="FS461">
        <v>1.005432958150515</v>
      </c>
      <c r="FT461">
        <v>1.0013308924328439</v>
      </c>
      <c r="FU461">
        <v>1.0013308924328439</v>
      </c>
      <c r="FV461">
        <v>1.0013308924328439</v>
      </c>
      <c r="FW461">
        <v>1.0013308924328441</v>
      </c>
      <c r="FX461">
        <v>1.0013308924328441</v>
      </c>
      <c r="FY461">
        <v>1</v>
      </c>
      <c r="FZ461">
        <v>1</v>
      </c>
      <c r="GA461">
        <v>0.99909873209689537</v>
      </c>
      <c r="GB461">
        <v>0.99909873209689537</v>
      </c>
      <c r="GC461">
        <v>1.0004784052169369</v>
      </c>
      <c r="GD461">
        <v>1.0004784052169369</v>
      </c>
      <c r="GE461">
        <v>1.0004784052169369</v>
      </c>
      <c r="GF461">
        <v>1.0004784052169367</v>
      </c>
      <c r="GG461">
        <v>1.0004784052169367</v>
      </c>
      <c r="GH461">
        <v>1.0022728939882968</v>
      </c>
      <c r="GI461">
        <v>1.0022728939882968</v>
      </c>
      <c r="GJ461">
        <v>1.0063198934269464</v>
      </c>
      <c r="GK461">
        <v>1.0063198934269464</v>
      </c>
      <c r="GL461">
        <v>1.0099743495820019</v>
      </c>
      <c r="GM461">
        <v>1.0099743495820019</v>
      </c>
      <c r="GN461">
        <v>1.0067839843851343</v>
      </c>
      <c r="GO461">
        <v>1.0067839843851343</v>
      </c>
      <c r="GP461">
        <v>1.0067839843851343</v>
      </c>
      <c r="GQ461">
        <v>1.0063383730794944</v>
      </c>
      <c r="GR461">
        <v>1.0063383730794944</v>
      </c>
      <c r="GS461">
        <v>1.005886726467377</v>
      </c>
      <c r="GT461">
        <v>1.005886726467377</v>
      </c>
      <c r="GU461">
        <v>1.0049731825760337</v>
      </c>
      <c r="GV461">
        <v>1.0049731825760337</v>
      </c>
      <c r="GW461">
        <v>1.0017683477119657</v>
      </c>
      <c r="GX461">
        <v>1.0017683477119657</v>
      </c>
      <c r="GY461">
        <v>1.0017683477119657</v>
      </c>
      <c r="GZ461">
        <v>1.0008751268437102</v>
      </c>
      <c r="HA461">
        <v>1.0008751268437102</v>
      </c>
      <c r="HB461">
        <v>1.0022179690029527</v>
      </c>
      <c r="HC461">
        <v>1.0022179690029527</v>
      </c>
      <c r="HD461">
        <v>1.0026696156150701</v>
      </c>
      <c r="HE461">
        <v>1.0026696156150701</v>
      </c>
      <c r="HF461">
        <v>1.0026696156150701</v>
      </c>
      <c r="HG461">
        <v>1.0026696156150701</v>
      </c>
      <c r="HH461">
        <v>1.0040306864009092</v>
      </c>
      <c r="HI461">
        <v>1.0040306864009092</v>
      </c>
      <c r="HJ461">
        <v>1.0040306864009092</v>
      </c>
      <c r="HK461">
        <v>1.0049239072691649</v>
      </c>
      <c r="HL461">
        <v>1.0049239072691649</v>
      </c>
      <c r="HM461">
        <v>1.0058292395300241</v>
      </c>
      <c r="HN461">
        <v>1.0058292395300241</v>
      </c>
      <c r="HO461">
        <v>1.0058292395300237</v>
      </c>
      <c r="HP461">
        <v>1.0058292395300237</v>
      </c>
      <c r="HQ461">
        <v>1.003137438709875</v>
      </c>
      <c r="HR461">
        <v>1.003137438709875</v>
      </c>
      <c r="HS461">
        <v>1.003137438709875</v>
      </c>
      <c r="HT461">
        <v>0.99954824463758896</v>
      </c>
      <c r="HU461">
        <v>0.99954824463758896</v>
      </c>
      <c r="HV461">
        <v>0.9995482446375894</v>
      </c>
      <c r="HW461">
        <v>0.9995482446375894</v>
      </c>
      <c r="HX461">
        <v>0.99954824463758918</v>
      </c>
      <c r="HY461">
        <v>0.99954824463758918</v>
      </c>
      <c r="HZ461">
        <v>0.99775375586622828</v>
      </c>
      <c r="IA461">
        <v>0.99775375586622828</v>
      </c>
      <c r="IB461">
        <v>0.99819738226627541</v>
      </c>
      <c r="IC461">
        <v>0.99819738226627541</v>
      </c>
      <c r="ID461">
        <v>0.99819738226627541</v>
      </c>
      <c r="IE461">
        <v>0.99775768609666604</v>
      </c>
      <c r="IF461">
        <v>0.99775768609666604</v>
      </c>
      <c r="IG461">
        <v>0.99686446522841043</v>
      </c>
      <c r="IH461">
        <v>0.99686446522841043</v>
      </c>
      <c r="II461">
        <v>0.99595913296755134</v>
      </c>
      <c r="IJ461">
        <v>0.99595913296755134</v>
      </c>
      <c r="IK461">
        <v>0.99507385184034702</v>
      </c>
      <c r="IL461">
        <v>0.99507385184034702</v>
      </c>
      <c r="IM461">
        <v>0.99507385184034702</v>
      </c>
      <c r="IN461">
        <v>0.9950738518403468</v>
      </c>
      <c r="IO461">
        <v>0.9950738518403468</v>
      </c>
      <c r="IP461">
        <v>0.99639882913716049</v>
      </c>
      <c r="IQ461">
        <v>0.99639882913716049</v>
      </c>
      <c r="IR461">
        <v>0.99910274208224203</v>
      </c>
      <c r="IS461">
        <v>0.99910274208224203</v>
      </c>
      <c r="IT461">
        <v>0.99820551122863888</v>
      </c>
      <c r="IU461">
        <v>0.99820551122863888</v>
      </c>
      <c r="IV461">
        <v>0.99820551122863888</v>
      </c>
      <c r="IW461">
        <v>0.99998401322409969</v>
      </c>
      <c r="IX461">
        <v>0.99998401322409969</v>
      </c>
      <c r="IY461">
        <v>1.0026879261691812</v>
      </c>
      <c r="IZ461">
        <v>1.0026879261691812</v>
      </c>
      <c r="JA461">
        <v>1.0067715122343046</v>
      </c>
      <c r="JB461">
        <v>1.0067715122343046</v>
      </c>
      <c r="KD461">
        <v>268.94873366053793</v>
      </c>
    </row>
    <row r="462" spans="1:290">
      <c r="A462" t="s">
        <v>207</v>
      </c>
      <c r="B462" t="s">
        <v>208</v>
      </c>
      <c r="C462" t="s">
        <v>17</v>
      </c>
      <c r="D462" s="3">
        <v>40253</v>
      </c>
      <c r="E462" t="s">
        <v>209</v>
      </c>
      <c r="I462">
        <v>7</v>
      </c>
      <c r="J462">
        <v>41</v>
      </c>
      <c r="K462">
        <v>6527.0654771327972</v>
      </c>
      <c r="L462">
        <v>6515.9243366718292</v>
      </c>
      <c r="M462" t="s">
        <v>18</v>
      </c>
      <c r="N462" t="s">
        <v>32</v>
      </c>
      <c r="O462" t="s">
        <v>140</v>
      </c>
      <c r="P462" t="s">
        <v>140</v>
      </c>
      <c r="Q462" t="s">
        <v>140</v>
      </c>
      <c r="R462" t="s">
        <v>32</v>
      </c>
      <c r="S462" t="s">
        <v>140</v>
      </c>
      <c r="T462" t="s">
        <v>140</v>
      </c>
      <c r="U462" t="s">
        <v>140</v>
      </c>
      <c r="V462" s="8">
        <v>7.5415740740740742E-2</v>
      </c>
      <c r="X462" t="s">
        <v>112</v>
      </c>
      <c r="Y462">
        <v>12745910</v>
      </c>
      <c r="Z462" s="8">
        <v>7.3750868055555557E-2</v>
      </c>
      <c r="AA462">
        <v>12781910</v>
      </c>
      <c r="AB462" s="8">
        <v>7.3959236111111118E-2</v>
      </c>
      <c r="AC462">
        <v>283.66208389757242</v>
      </c>
      <c r="AD462">
        <v>85.098625169271727</v>
      </c>
      <c r="AE462">
        <v>6.5804798361512198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P462" t="s">
        <v>112</v>
      </c>
      <c r="AQ462">
        <v>13046902</v>
      </c>
      <c r="AR462" s="8">
        <v>7.5497743055555552E-2</v>
      </c>
      <c r="AS462">
        <v>13080902</v>
      </c>
      <c r="AT462" s="8">
        <v>7.5694537037037032E-2</v>
      </c>
      <c r="AU462">
        <v>253.09481090911314</v>
      </c>
      <c r="AV462">
        <v>71.710196424248721</v>
      </c>
      <c r="AW462">
        <v>8.8487268822110607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J462" s="8"/>
      <c r="BL462" s="8"/>
      <c r="CX462">
        <v>0.93894352708088313</v>
      </c>
      <c r="CY462">
        <v>0.93894352708088313</v>
      </c>
      <c r="CZ462">
        <v>0.92840903904751393</v>
      </c>
      <c r="DA462">
        <v>0.92840903904751393</v>
      </c>
      <c r="DB462">
        <v>0.92840903904751393</v>
      </c>
      <c r="DC462">
        <v>0.92389335923490712</v>
      </c>
      <c r="DD462">
        <v>0.92389335923490712</v>
      </c>
      <c r="DE462">
        <v>0.9242845722884393</v>
      </c>
      <c r="DF462">
        <v>0.9242845722884393</v>
      </c>
      <c r="DG462">
        <v>0.9242845722884393</v>
      </c>
      <c r="DH462">
        <v>0.92162371024875944</v>
      </c>
      <c r="DI462">
        <v>0.92162371024875944</v>
      </c>
      <c r="DJ462">
        <v>0.92424161039651587</v>
      </c>
      <c r="DK462">
        <v>0.92424161039651587</v>
      </c>
      <c r="DL462">
        <v>0.92424161039651587</v>
      </c>
      <c r="DM462">
        <v>0.93180044251526795</v>
      </c>
      <c r="DN462">
        <v>0.93180044251526795</v>
      </c>
      <c r="DO462">
        <v>0.93748010190690056</v>
      </c>
      <c r="DP462">
        <v>0.93748010190690056</v>
      </c>
      <c r="DQ462">
        <v>0.93748010190690056</v>
      </c>
      <c r="DR462">
        <v>0.93477521165334243</v>
      </c>
      <c r="DS462">
        <v>0.93477521165334243</v>
      </c>
      <c r="DT462">
        <v>0.94097193618779917</v>
      </c>
      <c r="DU462">
        <v>0.94097193618779917</v>
      </c>
      <c r="DV462">
        <v>0.94250173792023351</v>
      </c>
      <c r="DW462">
        <v>0.94250173792023351</v>
      </c>
      <c r="DX462">
        <v>0.94250173792023351</v>
      </c>
      <c r="DY462">
        <v>0.94210889820119892</v>
      </c>
      <c r="DZ462">
        <v>0.94210889820119892</v>
      </c>
      <c r="EA462">
        <v>0.9465034143237071</v>
      </c>
      <c r="EB462">
        <v>0.9465034143237071</v>
      </c>
      <c r="EC462">
        <v>0.9465034143237071</v>
      </c>
      <c r="ED462">
        <v>0.95199291791198104</v>
      </c>
      <c r="EE462">
        <v>0.95199291791198104</v>
      </c>
      <c r="EF462">
        <v>0.9569203133885732</v>
      </c>
      <c r="EG462">
        <v>0.9569203133885732</v>
      </c>
      <c r="EH462">
        <v>0.96454475350043711</v>
      </c>
      <c r="EI462">
        <v>0.96454475350043711</v>
      </c>
      <c r="EJ462">
        <v>0.96454475350043711</v>
      </c>
      <c r="EK462">
        <v>0.96936915958185998</v>
      </c>
      <c r="EL462">
        <v>0.96936915958185998</v>
      </c>
      <c r="EM462">
        <v>0.97397339230891367</v>
      </c>
      <c r="EN462">
        <v>0.97397339230891367</v>
      </c>
      <c r="EO462">
        <v>0.97936868827531154</v>
      </c>
      <c r="EP462">
        <v>0.97936868827531154</v>
      </c>
      <c r="EQ462">
        <v>0.97936868827531154</v>
      </c>
      <c r="ER462">
        <v>0.97936868827531109</v>
      </c>
      <c r="ES462">
        <v>0.97936868827531109</v>
      </c>
      <c r="ET462">
        <v>0.98320106026442711</v>
      </c>
      <c r="EU462">
        <v>0.98320106026442711</v>
      </c>
      <c r="EV462">
        <v>0.98698418997903548</v>
      </c>
      <c r="EW462">
        <v>0.98698418997903548</v>
      </c>
      <c r="EX462">
        <v>0.98698418997903548</v>
      </c>
      <c r="EY462">
        <v>0.98741367571958283</v>
      </c>
      <c r="EZ462">
        <v>0.98741367571958283</v>
      </c>
      <c r="FA462">
        <v>0.98870214509315657</v>
      </c>
      <c r="FB462">
        <v>0.98870214509315657</v>
      </c>
      <c r="FC462">
        <v>0.99083110129092344</v>
      </c>
      <c r="FD462">
        <v>0.99083110129092344</v>
      </c>
      <c r="FE462">
        <v>0.99083110129092344</v>
      </c>
      <c r="FF462">
        <v>0.98741723821239735</v>
      </c>
      <c r="FG462">
        <v>0.98741723821239735</v>
      </c>
      <c r="FH462">
        <v>0.98240505789987986</v>
      </c>
      <c r="FI462">
        <v>0.98240505789987986</v>
      </c>
      <c r="FJ462">
        <v>0.97985579275319756</v>
      </c>
      <c r="FK462">
        <v>0.97985579275319756</v>
      </c>
      <c r="FL462">
        <v>0.97985579275319756</v>
      </c>
      <c r="FM462">
        <v>0.97236808394072916</v>
      </c>
      <c r="FN462">
        <v>0.97236808394072916</v>
      </c>
      <c r="FO462">
        <v>0.96815546848557343</v>
      </c>
      <c r="FP462">
        <v>0.96815546848557343</v>
      </c>
      <c r="FQ462">
        <v>0.97070473363225518</v>
      </c>
      <c r="FR462">
        <v>0.97070473363225518</v>
      </c>
      <c r="FS462">
        <v>0.97070473363225518</v>
      </c>
      <c r="FT462">
        <v>0.97744613443187867</v>
      </c>
      <c r="FU462">
        <v>0.97744613443187867</v>
      </c>
      <c r="FV462">
        <v>0.98261204618286424</v>
      </c>
      <c r="FW462">
        <v>0.98261204618286424</v>
      </c>
      <c r="FX462">
        <v>0.99272789120103389</v>
      </c>
      <c r="FY462">
        <v>0.99272789120103389</v>
      </c>
      <c r="FZ462">
        <v>1</v>
      </c>
      <c r="GA462">
        <v>1</v>
      </c>
      <c r="GB462">
        <v>1</v>
      </c>
      <c r="GC462">
        <v>1.0008645979318436</v>
      </c>
      <c r="GD462">
        <v>1.0008645979318436</v>
      </c>
      <c r="GE462">
        <v>0.99618036871704063</v>
      </c>
      <c r="GF462">
        <v>0.99618036871704063</v>
      </c>
      <c r="GG462">
        <v>0.98031064590392236</v>
      </c>
      <c r="GH462">
        <v>0.98031064590392236</v>
      </c>
      <c r="GI462">
        <v>0.98031064590392236</v>
      </c>
      <c r="GJ462">
        <v>0.96362410904323315</v>
      </c>
      <c r="GK462">
        <v>0.96362410904323315</v>
      </c>
      <c r="GL462">
        <v>0.93907701128475396</v>
      </c>
      <c r="GM462">
        <v>0.93907701128475396</v>
      </c>
      <c r="GN462">
        <v>0.93907701128475396</v>
      </c>
      <c r="GO462">
        <v>0.91436240501119848</v>
      </c>
      <c r="GP462">
        <v>0.91436240501119848</v>
      </c>
      <c r="GQ462">
        <v>0.89257512325878907</v>
      </c>
      <c r="GR462">
        <v>0.89257512325878907</v>
      </c>
      <c r="GS462">
        <v>0.89257512325878907</v>
      </c>
      <c r="GT462">
        <v>0.88502738618903531</v>
      </c>
      <c r="GU462">
        <v>0.88502738618903531</v>
      </c>
      <c r="GV462">
        <v>0.88101149567095727</v>
      </c>
      <c r="GW462">
        <v>0.88101149567095727</v>
      </c>
      <c r="GX462">
        <v>0.88101149567095727</v>
      </c>
      <c r="GY462">
        <v>0.88962151137718359</v>
      </c>
      <c r="GZ462">
        <v>0.88962151137718359</v>
      </c>
      <c r="HA462">
        <v>0.90482733790135084</v>
      </c>
      <c r="HB462">
        <v>0.90482733790135084</v>
      </c>
      <c r="HC462">
        <v>0.90482733790135084</v>
      </c>
      <c r="HD462">
        <v>0.92214553249057662</v>
      </c>
      <c r="HE462">
        <v>0.92214553249057662</v>
      </c>
      <c r="HF462">
        <v>0.93956185130090097</v>
      </c>
      <c r="HG462">
        <v>0.93956185130090097</v>
      </c>
      <c r="HH462">
        <v>0.93956185130090097</v>
      </c>
      <c r="HI462">
        <v>0.95340534751596429</v>
      </c>
      <c r="HJ462">
        <v>0.95340534751596429</v>
      </c>
      <c r="HK462">
        <v>0.9641539800266401</v>
      </c>
      <c r="HL462">
        <v>0.9641539800266401</v>
      </c>
      <c r="HM462">
        <v>0.97279816184418333</v>
      </c>
      <c r="HN462">
        <v>0.97279816184418333</v>
      </c>
      <c r="HO462">
        <v>0.97279816184418333</v>
      </c>
      <c r="HP462">
        <v>0.98065174347561079</v>
      </c>
      <c r="HQ462">
        <v>0.98065174347561079</v>
      </c>
      <c r="HR462">
        <v>0.98317912570839106</v>
      </c>
      <c r="HS462">
        <v>0.98317912570839106</v>
      </c>
      <c r="HT462">
        <v>0.98740992066639577</v>
      </c>
      <c r="HU462">
        <v>0.98740992066639577</v>
      </c>
      <c r="HV462">
        <v>0.98740992066639577</v>
      </c>
      <c r="HW462">
        <v>0.99171462330803384</v>
      </c>
      <c r="HX462">
        <v>0.99171462330803384</v>
      </c>
      <c r="HY462">
        <v>0.99345140336410687</v>
      </c>
      <c r="HZ462">
        <v>0.99345140336410687</v>
      </c>
      <c r="IA462">
        <v>0.9947511381106644</v>
      </c>
      <c r="IB462">
        <v>0.9947511381106644</v>
      </c>
      <c r="IC462">
        <v>0.99690798509268674</v>
      </c>
      <c r="ID462">
        <v>0.99690798509268674</v>
      </c>
      <c r="IE462">
        <v>0.99690798509268674</v>
      </c>
      <c r="IF462">
        <v>0.99647662795457692</v>
      </c>
      <c r="IG462">
        <v>0.99647662795457692</v>
      </c>
      <c r="IH462">
        <v>0.9930179899790057</v>
      </c>
      <c r="II462">
        <v>0.9930179899790057</v>
      </c>
      <c r="IJ462">
        <v>0.99345695636680487</v>
      </c>
      <c r="IK462">
        <v>0.99345695636680487</v>
      </c>
      <c r="IL462">
        <v>0.99345695636680487</v>
      </c>
      <c r="IM462">
        <v>0.99258857875835682</v>
      </c>
      <c r="IN462">
        <v>0.99258857875835682</v>
      </c>
      <c r="IO462">
        <v>0.98832106995452662</v>
      </c>
      <c r="IP462">
        <v>0.98832106995452662</v>
      </c>
      <c r="IQ462">
        <v>0.98703817842282682</v>
      </c>
      <c r="IR462">
        <v>0.98703817842282682</v>
      </c>
      <c r="IS462">
        <v>0.98703817842282682</v>
      </c>
      <c r="IT462">
        <v>0.98206866175266361</v>
      </c>
      <c r="IU462">
        <v>0.98206866175266361</v>
      </c>
      <c r="IV462">
        <v>0.97404502296809148</v>
      </c>
      <c r="IW462">
        <v>0.97404502296809148</v>
      </c>
      <c r="IX462">
        <v>0.96776577348928094</v>
      </c>
      <c r="IY462">
        <v>0.96776577348928094</v>
      </c>
      <c r="IZ462">
        <v>0.96776577348928094</v>
      </c>
      <c r="JA462">
        <v>0.96287996591512559</v>
      </c>
      <c r="JB462">
        <v>0.96287996591512559</v>
      </c>
      <c r="KD462">
        <v>263.51402544604446</v>
      </c>
    </row>
    <row r="463" spans="1:290">
      <c r="A463" t="s">
        <v>207</v>
      </c>
      <c r="B463" t="s">
        <v>208</v>
      </c>
      <c r="C463" t="s">
        <v>17</v>
      </c>
      <c r="D463" s="3">
        <v>40253</v>
      </c>
      <c r="E463" t="s">
        <v>209</v>
      </c>
      <c r="I463">
        <v>7</v>
      </c>
      <c r="J463">
        <v>42</v>
      </c>
      <c r="K463">
        <v>6709.0636491775513</v>
      </c>
      <c r="L463">
        <v>6697.9225087165833</v>
      </c>
      <c r="M463" t="s">
        <v>25</v>
      </c>
      <c r="N463" t="s">
        <v>221</v>
      </c>
      <c r="O463" t="s">
        <v>33</v>
      </c>
      <c r="P463" t="s">
        <v>26</v>
      </c>
      <c r="Q463" t="s">
        <v>126</v>
      </c>
      <c r="R463" t="s">
        <v>221</v>
      </c>
      <c r="S463" t="s">
        <v>33</v>
      </c>
      <c r="T463" t="s">
        <v>26</v>
      </c>
      <c r="U463" t="s">
        <v>126</v>
      </c>
      <c r="V463" s="8">
        <v>7.7522222222222215E-2</v>
      </c>
      <c r="X463" t="s">
        <v>113</v>
      </c>
      <c r="Y463">
        <v>13105902</v>
      </c>
      <c r="Z463" s="8">
        <v>7.5833460648148152E-2</v>
      </c>
      <c r="AA463">
        <v>13141902</v>
      </c>
      <c r="AB463" s="8">
        <v>7.6041828703703698E-2</v>
      </c>
      <c r="AC463">
        <v>258.65428743961354</v>
      </c>
      <c r="AD463">
        <v>77.596286231884051</v>
      </c>
      <c r="AE463">
        <v>7.92247125440087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P463" t="s">
        <v>113</v>
      </c>
      <c r="AQ463">
        <v>13410895</v>
      </c>
      <c r="AR463" s="8">
        <v>7.7604641203703709E-2</v>
      </c>
      <c r="AS463">
        <v>13444895</v>
      </c>
      <c r="AT463" s="8">
        <v>7.7801435185185189E-2</v>
      </c>
      <c r="AU463">
        <v>269.61607216249928</v>
      </c>
      <c r="AV463">
        <v>76.391220446041459</v>
      </c>
      <c r="AW463">
        <v>3.373420514911754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J463" s="8"/>
      <c r="BL463" s="8"/>
      <c r="CX463">
        <v>1.0006896961443439</v>
      </c>
      <c r="CY463">
        <v>1.0006896961443439</v>
      </c>
      <c r="CZ463">
        <v>1.0077994121936176</v>
      </c>
      <c r="DA463">
        <v>1.0077994121936176</v>
      </c>
      <c r="DB463">
        <v>1.0101220935335979</v>
      </c>
      <c r="DC463">
        <v>1.0101220935335979</v>
      </c>
      <c r="DD463">
        <v>1.0133154203375681</v>
      </c>
      <c r="DE463">
        <v>1.0133154203375681</v>
      </c>
      <c r="DF463">
        <v>1.0133154203375681</v>
      </c>
      <c r="DG463">
        <v>1.0191671614277766</v>
      </c>
      <c r="DH463">
        <v>1.0191671614277766</v>
      </c>
      <c r="DI463">
        <v>1.0191671614277764</v>
      </c>
      <c r="DJ463">
        <v>1.0191671614277764</v>
      </c>
      <c r="DK463">
        <v>1.0219864760194703</v>
      </c>
      <c r="DL463">
        <v>1.0219864760194703</v>
      </c>
      <c r="DM463">
        <v>1.0219864760194701</v>
      </c>
      <c r="DN463">
        <v>1.0219864760194701</v>
      </c>
      <c r="DO463">
        <v>1.022917645522295</v>
      </c>
      <c r="DP463">
        <v>1.022917645522295</v>
      </c>
      <c r="DQ463">
        <v>1.0243176033413357</v>
      </c>
      <c r="DR463">
        <v>1.0243176033413357</v>
      </c>
      <c r="DS463">
        <v>1.0243176033413357</v>
      </c>
      <c r="DT463">
        <v>1.0257239830526441</v>
      </c>
      <c r="DU463">
        <v>1.0257239830526441</v>
      </c>
      <c r="DV463">
        <v>1.0219819449400107</v>
      </c>
      <c r="DW463">
        <v>1.0219819449400107</v>
      </c>
      <c r="DX463">
        <v>1.0192010332542241</v>
      </c>
      <c r="DY463">
        <v>1.0192010332542241</v>
      </c>
      <c r="DZ463">
        <v>1.017347140230459</v>
      </c>
      <c r="EA463">
        <v>1.017347140230459</v>
      </c>
      <c r="EB463">
        <v>1.0164117041839467</v>
      </c>
      <c r="EC463">
        <v>1.0164117041839467</v>
      </c>
      <c r="ED463">
        <v>1.0164117041839467</v>
      </c>
      <c r="EE463">
        <v>1.01361807917917</v>
      </c>
      <c r="EF463">
        <v>1.01361807917917</v>
      </c>
      <c r="EG463">
        <v>1.01361807917917</v>
      </c>
      <c r="EH463">
        <v>1.01361807917917</v>
      </c>
      <c r="EI463">
        <v>1.0145366227359907</v>
      </c>
      <c r="EJ463">
        <v>1.0145366227359907</v>
      </c>
      <c r="EK463">
        <v>1.0149969359470052</v>
      </c>
      <c r="EL463">
        <v>1.0149969359470052</v>
      </c>
      <c r="EM463">
        <v>1.013151460307731</v>
      </c>
      <c r="EN463">
        <v>1.013151460307731</v>
      </c>
      <c r="EO463">
        <v>1.013151460307731</v>
      </c>
      <c r="EP463">
        <v>1.0117829615722826</v>
      </c>
      <c r="EQ463">
        <v>1.0117829615722826</v>
      </c>
      <c r="ER463">
        <v>1.0104144628368346</v>
      </c>
      <c r="ES463">
        <v>1.0104144628368346</v>
      </c>
      <c r="ET463">
        <v>1.0090397576942345</v>
      </c>
      <c r="EU463">
        <v>1.0090397576942345</v>
      </c>
      <c r="EV463">
        <v>1.004970752940302</v>
      </c>
      <c r="EW463">
        <v>1.004970752940302</v>
      </c>
      <c r="EX463">
        <v>1.004970752940302</v>
      </c>
      <c r="EY463">
        <v>1.0004999657168394</v>
      </c>
      <c r="EZ463">
        <v>1.0004999657168394</v>
      </c>
      <c r="FA463">
        <v>0.99520603639813277</v>
      </c>
      <c r="FB463">
        <v>0.99520603639813277</v>
      </c>
      <c r="FC463">
        <v>0.99164551756431241</v>
      </c>
      <c r="FD463">
        <v>0.99164551756431241</v>
      </c>
      <c r="FE463">
        <v>0.98763089192663012</v>
      </c>
      <c r="FF463">
        <v>0.98763089192663012</v>
      </c>
      <c r="FG463">
        <v>0.98763089192663012</v>
      </c>
      <c r="FH463">
        <v>0.98631056590028032</v>
      </c>
      <c r="FI463">
        <v>0.98631056590028032</v>
      </c>
      <c r="FJ463">
        <v>0.98718882721262269</v>
      </c>
      <c r="FK463">
        <v>0.98718882721262269</v>
      </c>
      <c r="FL463">
        <v>0.99024256372385888</v>
      </c>
      <c r="FM463">
        <v>0.99024256372385888</v>
      </c>
      <c r="FN463">
        <v>0.99068072069786561</v>
      </c>
      <c r="FO463">
        <v>0.99068072069786561</v>
      </c>
      <c r="FP463">
        <v>0.99068072069786561</v>
      </c>
      <c r="FQ463">
        <v>0.99244508494141082</v>
      </c>
      <c r="FR463">
        <v>0.99244508494141082</v>
      </c>
      <c r="FS463">
        <v>0.99555353790082457</v>
      </c>
      <c r="FT463">
        <v>0.99555353790082457</v>
      </c>
      <c r="FU463">
        <v>0.99688566579739746</v>
      </c>
      <c r="FV463">
        <v>0.99688566579739746</v>
      </c>
      <c r="FW463">
        <v>0.99867379273046153</v>
      </c>
      <c r="FX463">
        <v>0.99867379273046153</v>
      </c>
      <c r="FY463">
        <v>0.99867379273046153</v>
      </c>
      <c r="FZ463">
        <v>1</v>
      </c>
      <c r="GA463">
        <v>1</v>
      </c>
      <c r="GB463">
        <v>0.9995559617828047</v>
      </c>
      <c r="GC463">
        <v>0.9995559617828047</v>
      </c>
      <c r="GD463">
        <v>0.99732577013573309</v>
      </c>
      <c r="GE463">
        <v>0.99732577013573309</v>
      </c>
      <c r="GF463">
        <v>0.99511538092681784</v>
      </c>
      <c r="GG463">
        <v>0.99511538092681784</v>
      </c>
      <c r="GH463">
        <v>0.99332725399375377</v>
      </c>
      <c r="GI463">
        <v>0.99332725399375377</v>
      </c>
      <c r="GJ463">
        <v>0.99332725399375377</v>
      </c>
      <c r="GK463">
        <v>0.99332725399375355</v>
      </c>
      <c r="GL463">
        <v>0.99332725399375355</v>
      </c>
      <c r="GM463">
        <v>0.99200692796740386</v>
      </c>
      <c r="GN463">
        <v>0.99200692796740386</v>
      </c>
      <c r="GO463">
        <v>0.99200692796740386</v>
      </c>
      <c r="GP463">
        <v>0.99200692796740386</v>
      </c>
      <c r="GQ463">
        <v>0.99377129221094862</v>
      </c>
      <c r="GR463">
        <v>0.99377129221094862</v>
      </c>
      <c r="GS463">
        <v>0.99377129221094862</v>
      </c>
      <c r="GT463">
        <v>0.99510938047083708</v>
      </c>
      <c r="GU463">
        <v>0.99510938047083708</v>
      </c>
      <c r="GV463">
        <v>0.99600343051353057</v>
      </c>
      <c r="GW463">
        <v>0.99600343051353057</v>
      </c>
      <c r="GX463">
        <v>0.99956394934735049</v>
      </c>
      <c r="GY463">
        <v>0.99956394934735049</v>
      </c>
      <c r="GZ463">
        <v>1.0031564752584698</v>
      </c>
      <c r="HA463">
        <v>1.0031564752584698</v>
      </c>
      <c r="HB463">
        <v>1.0031564752584698</v>
      </c>
      <c r="HC463">
        <v>1.0049526298487452</v>
      </c>
      <c r="HD463">
        <v>1.0049526298487452</v>
      </c>
      <c r="HE463">
        <v>1.0063088412001897</v>
      </c>
      <c r="HF463">
        <v>1.0063088412001897</v>
      </c>
      <c r="HG463">
        <v>1.0076650525516342</v>
      </c>
      <c r="HH463">
        <v>1.0076650525516342</v>
      </c>
      <c r="HI463">
        <v>1.0090335512870823</v>
      </c>
      <c r="HJ463">
        <v>1.0090335512870823</v>
      </c>
      <c r="HK463">
        <v>1.0090335512870823</v>
      </c>
      <c r="HL463">
        <v>1.0085773897013024</v>
      </c>
      <c r="HM463">
        <v>1.0085773897013024</v>
      </c>
      <c r="HN463">
        <v>1.006781235111027</v>
      </c>
      <c r="HO463">
        <v>1.006781235111027</v>
      </c>
      <c r="HP463">
        <v>1.0036448707856873</v>
      </c>
      <c r="HQ463">
        <v>1.0036448707856873</v>
      </c>
      <c r="HR463">
        <v>1.0000684021220119</v>
      </c>
      <c r="HS463">
        <v>1.0000684021220119</v>
      </c>
      <c r="HT463">
        <v>0.99340597406785691</v>
      </c>
      <c r="HU463">
        <v>0.99340597406785691</v>
      </c>
      <c r="HV463">
        <v>0.99340597406785691</v>
      </c>
      <c r="HW463">
        <v>0.98722932660000973</v>
      </c>
      <c r="HX463">
        <v>0.98722932660000973</v>
      </c>
      <c r="HY463">
        <v>0.98330294052630041</v>
      </c>
      <c r="HZ463">
        <v>0.98330294052630041</v>
      </c>
      <c r="IA463">
        <v>0.98286283618796488</v>
      </c>
      <c r="IB463">
        <v>0.98286283618796488</v>
      </c>
      <c r="IC463">
        <v>0.98286283618796488</v>
      </c>
      <c r="ID463">
        <v>0.98508309350019663</v>
      </c>
      <c r="IE463">
        <v>0.98508309350019663</v>
      </c>
      <c r="IF463">
        <v>0.98769476529742539</v>
      </c>
      <c r="IG463">
        <v>0.98769476529742539</v>
      </c>
      <c r="IH463">
        <v>0.99029494410159646</v>
      </c>
      <c r="II463">
        <v>0.99029494410159646</v>
      </c>
      <c r="IJ463">
        <v>0.99556541889117489</v>
      </c>
      <c r="IK463">
        <v>0.99556541889117489</v>
      </c>
      <c r="IL463">
        <v>0.99556541889117489</v>
      </c>
      <c r="IM463">
        <v>0.99868778075098807</v>
      </c>
      <c r="IN463">
        <v>0.99868778075098807</v>
      </c>
      <c r="IO463">
        <v>0.99958988529856996</v>
      </c>
      <c r="IP463">
        <v>0.99958988529856996</v>
      </c>
      <c r="IQ463">
        <v>1.0022721428200478</v>
      </c>
      <c r="IR463">
        <v>1.0022721428200478</v>
      </c>
      <c r="IS463">
        <v>1.0076857269362498</v>
      </c>
      <c r="IT463">
        <v>1.0076857269362498</v>
      </c>
      <c r="IU463">
        <v>1.0099666047571187</v>
      </c>
      <c r="IV463">
        <v>1.0099666047571187</v>
      </c>
      <c r="IW463">
        <v>1.0099666047571187</v>
      </c>
      <c r="IX463">
        <v>1.0113351034925666</v>
      </c>
      <c r="IY463">
        <v>1.0113351034925666</v>
      </c>
      <c r="IZ463">
        <v>1.0117892102964285</v>
      </c>
      <c r="JA463">
        <v>1.0117892102964285</v>
      </c>
      <c r="JB463">
        <v>1.0131577090318764</v>
      </c>
      <c r="KD463">
        <v>268.69930084996832</v>
      </c>
    </row>
    <row r="464" spans="1:290">
      <c r="A464" t="s">
        <v>207</v>
      </c>
      <c r="B464" t="s">
        <v>208</v>
      </c>
      <c r="C464" t="s">
        <v>17</v>
      </c>
      <c r="D464" s="3">
        <v>40253</v>
      </c>
      <c r="E464" t="s">
        <v>209</v>
      </c>
      <c r="I464">
        <v>7</v>
      </c>
      <c r="J464">
        <v>43</v>
      </c>
      <c r="K464">
        <v>6850.062243938446</v>
      </c>
      <c r="L464">
        <v>6838.921103477478</v>
      </c>
      <c r="M464" t="s">
        <v>18</v>
      </c>
      <c r="N464" t="s">
        <v>32</v>
      </c>
      <c r="O464" t="s">
        <v>140</v>
      </c>
      <c r="P464" t="s">
        <v>140</v>
      </c>
      <c r="Q464" t="s">
        <v>140</v>
      </c>
      <c r="R464" t="s">
        <v>32</v>
      </c>
      <c r="S464" t="s">
        <v>140</v>
      </c>
      <c r="T464" t="s">
        <v>140</v>
      </c>
      <c r="U464" t="s">
        <v>140</v>
      </c>
      <c r="V464" s="8">
        <v>7.9154166666666664E-2</v>
      </c>
      <c r="X464" t="s">
        <v>114</v>
      </c>
      <c r="Y464">
        <v>13469895</v>
      </c>
      <c r="Z464" s="8">
        <v>7.7940358796296294E-2</v>
      </c>
      <c r="AA464">
        <v>13505895</v>
      </c>
      <c r="AB464" s="8">
        <v>7.8148738425925915E-2</v>
      </c>
      <c r="AC464">
        <v>270.38605993116016</v>
      </c>
      <c r="AD464">
        <v>81.115817979348051</v>
      </c>
      <c r="AE464">
        <v>4.3465240692208855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P464" t="s">
        <v>114</v>
      </c>
      <c r="AQ464">
        <v>13692889</v>
      </c>
      <c r="AR464" s="8">
        <v>7.9236909722222221E-2</v>
      </c>
      <c r="AS464">
        <v>13726889</v>
      </c>
      <c r="AT464" s="8">
        <v>7.9433715277777775E-2</v>
      </c>
      <c r="AU464">
        <v>275.63950803549085</v>
      </c>
      <c r="AV464">
        <v>78.097860610055733</v>
      </c>
      <c r="AW464">
        <v>7.1478766334964439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J464" s="8"/>
      <c r="BL464" s="8"/>
      <c r="CX464">
        <v>0.97863440056007112</v>
      </c>
      <c r="CY464">
        <v>0.97863440056007112</v>
      </c>
      <c r="CZ464">
        <v>0.98213915622013603</v>
      </c>
      <c r="DA464">
        <v>0.98213915622013603</v>
      </c>
      <c r="DB464">
        <v>0.98696664540825563</v>
      </c>
      <c r="DC464">
        <v>0.98696664540825563</v>
      </c>
      <c r="DD464">
        <v>0.99192686367828331</v>
      </c>
      <c r="DE464">
        <v>0.99192686367828331</v>
      </c>
      <c r="DF464">
        <v>0.99192686367828331</v>
      </c>
      <c r="DG464">
        <v>0.99102719059160738</v>
      </c>
      <c r="DH464">
        <v>0.99102719059160738</v>
      </c>
      <c r="DI464">
        <v>0.99237364703241271</v>
      </c>
      <c r="DJ464">
        <v>0.99237364703241271</v>
      </c>
      <c r="DK464">
        <v>0.99282450593153093</v>
      </c>
      <c r="DL464">
        <v>0.99282450593153093</v>
      </c>
      <c r="DM464">
        <v>0.99237569174397333</v>
      </c>
      <c r="DN464">
        <v>0.99237569174397333</v>
      </c>
      <c r="DO464">
        <v>0.98741547347394587</v>
      </c>
      <c r="DP464">
        <v>0.98741547347394587</v>
      </c>
      <c r="DQ464">
        <v>0.98608116102445043</v>
      </c>
      <c r="DR464">
        <v>0.98608116102445043</v>
      </c>
      <c r="DS464">
        <v>0.98608116102445043</v>
      </c>
      <c r="DT464">
        <v>0.98340640261170398</v>
      </c>
      <c r="DU464">
        <v>0.98340640261170398</v>
      </c>
      <c r="DV464">
        <v>0.98117241707553293</v>
      </c>
      <c r="DW464">
        <v>0.98117241707553293</v>
      </c>
      <c r="DX464">
        <v>0.97939733174946242</v>
      </c>
      <c r="DY464">
        <v>0.97939733174946242</v>
      </c>
      <c r="DZ464">
        <v>0.98028086744787934</v>
      </c>
      <c r="EA464">
        <v>0.98028086744787934</v>
      </c>
      <c r="EB464">
        <v>0.98028086744787934</v>
      </c>
      <c r="EC464">
        <v>0.98161517989737446</v>
      </c>
      <c r="ED464">
        <v>0.98161517989737446</v>
      </c>
      <c r="EE464">
        <v>0.98294348186931479</v>
      </c>
      <c r="EF464">
        <v>0.98294348186931479</v>
      </c>
      <c r="EG464">
        <v>0.98294348186931457</v>
      </c>
      <c r="EH464">
        <v>0.98294348186931457</v>
      </c>
      <c r="EI464">
        <v>0.98471856719538531</v>
      </c>
      <c r="EJ464">
        <v>0.98471856719538531</v>
      </c>
      <c r="EK464">
        <v>0.98605893101059705</v>
      </c>
      <c r="EL464">
        <v>0.98605893101059705</v>
      </c>
      <c r="EM464">
        <v>0.98605893101059705</v>
      </c>
      <c r="EN464">
        <v>0.98384504936793671</v>
      </c>
      <c r="EO464">
        <v>0.98384504936793671</v>
      </c>
      <c r="EP464">
        <v>0.98384504936793638</v>
      </c>
      <c r="EQ464">
        <v>0.98384504936793638</v>
      </c>
      <c r="ER464">
        <v>0.98428781218977768</v>
      </c>
      <c r="ES464">
        <v>0.98428781218977768</v>
      </c>
      <c r="ET464">
        <v>0.98251272686370783</v>
      </c>
      <c r="EU464">
        <v>0.98251272686370783</v>
      </c>
      <c r="EV464">
        <v>0.98251272686370783</v>
      </c>
      <c r="EW464">
        <v>0.98072960022665445</v>
      </c>
      <c r="EX464">
        <v>0.98072960022665445</v>
      </c>
      <c r="EY464">
        <v>0.98116839654324473</v>
      </c>
      <c r="EZ464">
        <v>0.98116839654324473</v>
      </c>
      <c r="FA464">
        <v>0.98116839654324473</v>
      </c>
      <c r="FB464">
        <v>0.98116839654324473</v>
      </c>
      <c r="FC464">
        <v>0.98295961925757436</v>
      </c>
      <c r="FD464">
        <v>0.98295961925757436</v>
      </c>
      <c r="FE464">
        <v>0.98428792122951492</v>
      </c>
      <c r="FF464">
        <v>0.98428792122951492</v>
      </c>
      <c r="FG464">
        <v>0.98428792122951492</v>
      </c>
      <c r="FH464">
        <v>0.98742981484629033</v>
      </c>
      <c r="FI464">
        <v>0.98742981484629033</v>
      </c>
      <c r="FJ464">
        <v>0.99663937518507939</v>
      </c>
      <c r="FK464">
        <v>0.99663937518507939</v>
      </c>
      <c r="FL464">
        <v>1.0089538413832795</v>
      </c>
      <c r="FM464">
        <v>1.0089538413832795</v>
      </c>
      <c r="FN464">
        <v>1.015488643309322</v>
      </c>
      <c r="FO464">
        <v>1.015488643309322</v>
      </c>
      <c r="FP464">
        <v>1.0214592935872377</v>
      </c>
      <c r="FQ464">
        <v>1.0214592935872377</v>
      </c>
      <c r="FR464">
        <v>1.0170009977551882</v>
      </c>
      <c r="FS464">
        <v>1.0170009977551882</v>
      </c>
      <c r="FT464">
        <v>1.011831181487026</v>
      </c>
      <c r="FU464">
        <v>1.011831181487026</v>
      </c>
      <c r="FV464">
        <v>1.011831181487026</v>
      </c>
      <c r="FW464">
        <v>0.99951671528882557</v>
      </c>
      <c r="FX464">
        <v>0.99951671528882557</v>
      </c>
      <c r="FY464">
        <v>1</v>
      </c>
      <c r="FZ464">
        <v>1</v>
      </c>
      <c r="GA464">
        <v>0.9953758061628909</v>
      </c>
      <c r="GB464">
        <v>0.9953758061628909</v>
      </c>
      <c r="GC464">
        <v>0.99669220837816475</v>
      </c>
      <c r="GD464">
        <v>0.99669220837816475</v>
      </c>
      <c r="GE464">
        <v>0.99578014033583628</v>
      </c>
      <c r="GF464">
        <v>0.99578014033583628</v>
      </c>
      <c r="GG464">
        <v>0.99578014033583628</v>
      </c>
      <c r="GH464">
        <v>0.99757951439219439</v>
      </c>
      <c r="GI464">
        <v>0.99757951439219439</v>
      </c>
      <c r="GJ464">
        <v>0.99192641341285803</v>
      </c>
      <c r="GK464">
        <v>0.99192641341285803</v>
      </c>
      <c r="GL464">
        <v>0.99375057815411749</v>
      </c>
      <c r="GM464">
        <v>0.99375057815411749</v>
      </c>
      <c r="GN464">
        <v>0.99643748130584142</v>
      </c>
      <c r="GO464">
        <v>0.99643748130584142</v>
      </c>
      <c r="GP464">
        <v>0.99553370479117109</v>
      </c>
      <c r="GQ464">
        <v>0.99553370479117109</v>
      </c>
      <c r="GR464">
        <v>0.99553370479117109</v>
      </c>
      <c r="GS464">
        <v>0.99462992827650065</v>
      </c>
      <c r="GT464">
        <v>0.99462992827650065</v>
      </c>
      <c r="GU464">
        <v>0.99281408371950142</v>
      </c>
      <c r="GV464">
        <v>0.99281408371950142</v>
      </c>
      <c r="GW464">
        <v>0.98964346253743585</v>
      </c>
      <c r="GX464">
        <v>0.98964346253743585</v>
      </c>
      <c r="GY464">
        <v>0.98873968602276507</v>
      </c>
      <c r="GZ464">
        <v>0.98873968602276507</v>
      </c>
      <c r="HA464">
        <v>0.98784408848107785</v>
      </c>
      <c r="HB464">
        <v>0.98784408848107785</v>
      </c>
      <c r="HC464">
        <v>0.98784408848107785</v>
      </c>
      <c r="HD464">
        <v>0.98694849093939019</v>
      </c>
      <c r="HE464">
        <v>0.98694849093939019</v>
      </c>
      <c r="HF464">
        <v>0.98605289339770297</v>
      </c>
      <c r="HG464">
        <v>0.98605289339770297</v>
      </c>
      <c r="HH464">
        <v>0.98516536430233714</v>
      </c>
      <c r="HI464">
        <v>0.98516536430233714</v>
      </c>
      <c r="HJ464">
        <v>0.98382500048712573</v>
      </c>
      <c r="HK464">
        <v>0.98382500048712573</v>
      </c>
      <c r="HL464">
        <v>0.98293747139176013</v>
      </c>
      <c r="HM464">
        <v>0.98293747139176013</v>
      </c>
      <c r="HN464">
        <v>0.98293747139176013</v>
      </c>
      <c r="HO464">
        <v>0.98338425474588975</v>
      </c>
      <c r="HP464">
        <v>0.98338425474588975</v>
      </c>
      <c r="HQ464">
        <v>0.98563861926729945</v>
      </c>
      <c r="HR464">
        <v>0.98563861926729945</v>
      </c>
      <c r="HS464">
        <v>0.98832552241902327</v>
      </c>
      <c r="HT464">
        <v>0.98832552241902327</v>
      </c>
      <c r="HU464">
        <v>0.99286563080003198</v>
      </c>
      <c r="HV464">
        <v>0.99286563080003198</v>
      </c>
      <c r="HW464">
        <v>0.99784850200288244</v>
      </c>
      <c r="HX464">
        <v>0.99784850200288244</v>
      </c>
      <c r="HY464">
        <v>0.99784850200288244</v>
      </c>
      <c r="HZ464">
        <v>1.0033723689266683</v>
      </c>
      <c r="IA464">
        <v>1.0033723689266683</v>
      </c>
      <c r="IB464">
        <v>1.0075629586772137</v>
      </c>
      <c r="IC464">
        <v>1.0075629586772137</v>
      </c>
      <c r="ID464">
        <v>1.0122085388928108</v>
      </c>
      <c r="IE464">
        <v>1.0122085388928108</v>
      </c>
      <c r="IF464">
        <v>1.0169633096086188</v>
      </c>
      <c r="IG464">
        <v>1.0169633096086188</v>
      </c>
      <c r="IH464">
        <v>1.022205951348111</v>
      </c>
      <c r="II464">
        <v>1.022205951348111</v>
      </c>
      <c r="IJ464">
        <v>1.0255732849171726</v>
      </c>
      <c r="IK464">
        <v>1.0255732849171726</v>
      </c>
      <c r="IL464">
        <v>1.0299439000030632</v>
      </c>
      <c r="IM464">
        <v>1.0299439000030632</v>
      </c>
      <c r="IN464">
        <v>1.0299439000030632</v>
      </c>
      <c r="IO464">
        <v>1.0353113833313001</v>
      </c>
      <c r="IP464">
        <v>1.0353113833313001</v>
      </c>
      <c r="IQ464">
        <v>1.0382737081081996</v>
      </c>
      <c r="IR464">
        <v>1.0382737081081996</v>
      </c>
      <c r="IS464">
        <v>1.0417546384723615</v>
      </c>
      <c r="IT464">
        <v>1.0417546384723615</v>
      </c>
      <c r="IU464">
        <v>1.0457424537963842</v>
      </c>
      <c r="IV464">
        <v>1.0457424537963842</v>
      </c>
      <c r="IW464">
        <v>1.0497881380499909</v>
      </c>
      <c r="IX464">
        <v>1.0497881380499909</v>
      </c>
      <c r="IY464">
        <v>1.053353765555844</v>
      </c>
      <c r="IZ464">
        <v>1.053353765555844</v>
      </c>
      <c r="JA464">
        <v>1.0574387317518614</v>
      </c>
      <c r="JB464">
        <v>1.0574387317518614</v>
      </c>
      <c r="KD464">
        <v>275.58361879031639</v>
      </c>
    </row>
    <row r="465" spans="1:290">
      <c r="A465" t="s">
        <v>207</v>
      </c>
      <c r="B465" t="s">
        <v>208</v>
      </c>
      <c r="C465" t="s">
        <v>17</v>
      </c>
      <c r="D465" s="3">
        <v>40253</v>
      </c>
      <c r="E465" t="s">
        <v>209</v>
      </c>
      <c r="I465">
        <v>7</v>
      </c>
      <c r="J465">
        <v>44</v>
      </c>
      <c r="K465">
        <v>6971.061012506485</v>
      </c>
      <c r="L465">
        <v>6959.919872045517</v>
      </c>
      <c r="M465" t="s">
        <v>25</v>
      </c>
      <c r="N465" t="s">
        <v>221</v>
      </c>
      <c r="O465" t="s">
        <v>33</v>
      </c>
      <c r="P465" t="s">
        <v>26</v>
      </c>
      <c r="Q465" t="s">
        <v>210</v>
      </c>
      <c r="R465" t="s">
        <v>221</v>
      </c>
      <c r="S465" t="s">
        <v>33</v>
      </c>
      <c r="T465" t="s">
        <v>26</v>
      </c>
      <c r="U465" t="s">
        <v>210</v>
      </c>
      <c r="V465" s="8">
        <v>8.0554629629629629E-2</v>
      </c>
      <c r="X465" t="s">
        <v>115</v>
      </c>
      <c r="Y465">
        <v>13751889</v>
      </c>
      <c r="Z465" s="8">
        <v>7.9572627314814806E-2</v>
      </c>
      <c r="AA465">
        <v>13787889</v>
      </c>
      <c r="AB465" s="8">
        <v>7.9781006944444441E-2</v>
      </c>
      <c r="AC465">
        <v>272.02273612734461</v>
      </c>
      <c r="AD465">
        <v>81.606820838203376</v>
      </c>
      <c r="AE465">
        <v>8.8157080360104221</v>
      </c>
      <c r="AF465">
        <v>1</v>
      </c>
      <c r="AG465">
        <v>1</v>
      </c>
      <c r="AH465">
        <v>1.2253877675036945E-2</v>
      </c>
      <c r="AI465">
        <v>874</v>
      </c>
      <c r="AJ465">
        <v>874</v>
      </c>
      <c r="AK465">
        <v>0.95744680851063824</v>
      </c>
      <c r="AL465">
        <v>0.95744680851063824</v>
      </c>
      <c r="AM465">
        <v>0</v>
      </c>
      <c r="AN465">
        <v>0</v>
      </c>
      <c r="AP465" t="s">
        <v>115</v>
      </c>
      <c r="AQ465">
        <v>13934884</v>
      </c>
      <c r="AR465" s="8">
        <v>8.0637650462962965E-2</v>
      </c>
      <c r="AS465">
        <v>13968884</v>
      </c>
      <c r="AT465" s="8">
        <v>8.0834456018518519E-2</v>
      </c>
      <c r="AU465">
        <v>267.15710006313554</v>
      </c>
      <c r="AV465">
        <v>75.694511684555067</v>
      </c>
      <c r="AW465">
        <v>4.5667183058890375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J465" s="8"/>
      <c r="BL465" s="8"/>
      <c r="CX465">
        <v>1.0478048320955085</v>
      </c>
      <c r="CY465">
        <v>1.0473227127415421</v>
      </c>
      <c r="CZ465">
        <v>1.0473227127415421</v>
      </c>
      <c r="DA465">
        <v>1.0473227127415421</v>
      </c>
      <c r="DB465">
        <v>1.0473227127415421</v>
      </c>
      <c r="DC465">
        <v>1.0449304224707785</v>
      </c>
      <c r="DD465">
        <v>1.0449304224707785</v>
      </c>
      <c r="DE465">
        <v>1.0435016325934696</v>
      </c>
      <c r="DF465">
        <v>1.0435016325934696</v>
      </c>
      <c r="DG465">
        <v>1.0435016325934696</v>
      </c>
      <c r="DH465">
        <v>1.0430231896063304</v>
      </c>
      <c r="DI465">
        <v>1.0430231896063304</v>
      </c>
      <c r="DJ465">
        <v>1.0406418233778689</v>
      </c>
      <c r="DK465">
        <v>1.0406418233778689</v>
      </c>
      <c r="DL465">
        <v>1.0373229962359403</v>
      </c>
      <c r="DM465">
        <v>1.0373229962359403</v>
      </c>
      <c r="DN465">
        <v>1.0354480454864838</v>
      </c>
      <c r="DO465">
        <v>1.0354480454864838</v>
      </c>
      <c r="DP465">
        <v>1.0340386509468753</v>
      </c>
      <c r="DQ465">
        <v>1.0340386509468753</v>
      </c>
      <c r="DR465">
        <v>1.0340386509468753</v>
      </c>
      <c r="DS465">
        <v>1.0302885180499324</v>
      </c>
      <c r="DT465">
        <v>1.0302885180499324</v>
      </c>
      <c r="DU465">
        <v>1.0275013584731234</v>
      </c>
      <c r="DV465">
        <v>1.0275013584731234</v>
      </c>
      <c r="DW465">
        <v>1.0251944076793569</v>
      </c>
      <c r="DX465">
        <v>1.0251944076793569</v>
      </c>
      <c r="DY465">
        <v>1.0233530130954382</v>
      </c>
      <c r="DZ465">
        <v>1.0233530130954382</v>
      </c>
      <c r="EA465">
        <v>1.0201376683142829</v>
      </c>
      <c r="EB465">
        <v>1.0201376683142829</v>
      </c>
      <c r="EC465">
        <v>1.0201376683142829</v>
      </c>
      <c r="ED465">
        <v>1.0183127150002915</v>
      </c>
      <c r="EE465">
        <v>1.0183127150002915</v>
      </c>
      <c r="EF465">
        <v>1.0151543443245845</v>
      </c>
      <c r="EG465">
        <v>1.0151543443245845</v>
      </c>
      <c r="EH465">
        <v>1.0120099805554597</v>
      </c>
      <c r="EI465">
        <v>1.0120099805554597</v>
      </c>
      <c r="EJ465">
        <v>1.009308862010176</v>
      </c>
      <c r="EK465">
        <v>1.009308862010176</v>
      </c>
      <c r="EL465">
        <v>1.009308862010176</v>
      </c>
      <c r="EM465">
        <v>1.0066315953352547</v>
      </c>
      <c r="EN465">
        <v>1.0066315953352547</v>
      </c>
      <c r="EO465">
        <v>1.0043956255535194</v>
      </c>
      <c r="EP465">
        <v>1.0043956255535194</v>
      </c>
      <c r="EQ465">
        <v>1.0021987551209466</v>
      </c>
      <c r="ER465">
        <v>1.0021987551209466</v>
      </c>
      <c r="ES465">
        <v>1.0021987551209466</v>
      </c>
      <c r="ET465">
        <v>1.0008806582736831</v>
      </c>
      <c r="EU465">
        <v>1.0008806582736831</v>
      </c>
      <c r="EV465">
        <v>0.99611004049812224</v>
      </c>
      <c r="EW465">
        <v>0.99611004049812224</v>
      </c>
      <c r="EX465">
        <v>0.99307445277832529</v>
      </c>
      <c r="EY465">
        <v>0.99307445277832529</v>
      </c>
      <c r="EZ465">
        <v>0.99263315588513945</v>
      </c>
      <c r="FA465">
        <v>0.99263315588513945</v>
      </c>
      <c r="FB465">
        <v>0.99263315588513945</v>
      </c>
      <c r="FC465">
        <v>0.99176777996691712</v>
      </c>
      <c r="FD465">
        <v>0.99176777996691712</v>
      </c>
      <c r="FE465">
        <v>0.99133225160544824</v>
      </c>
      <c r="FF465">
        <v>0.99133225160544824</v>
      </c>
      <c r="FG465">
        <v>0.99477896588348491</v>
      </c>
      <c r="FH465">
        <v>0.99477896588348491</v>
      </c>
      <c r="FI465">
        <v>0.99477896588348491</v>
      </c>
      <c r="FJ465">
        <v>0.99869909572030968</v>
      </c>
      <c r="FK465">
        <v>0.99869909572030968</v>
      </c>
      <c r="FL465">
        <v>0.99738676740476417</v>
      </c>
      <c r="FM465">
        <v>0.99738676740476417</v>
      </c>
      <c r="FN465">
        <v>0.99868767168445427</v>
      </c>
      <c r="FO465">
        <v>0.99868767168445427</v>
      </c>
      <c r="FP465">
        <v>0.99956063861950295</v>
      </c>
      <c r="FQ465">
        <v>0.99956063861950295</v>
      </c>
      <c r="FR465">
        <v>0.99956063861950295</v>
      </c>
      <c r="FS465">
        <v>1.0008845421170272</v>
      </c>
      <c r="FT465">
        <v>1.0008845421170272</v>
      </c>
      <c r="FU465">
        <v>0.99912320004592314</v>
      </c>
      <c r="FV465">
        <v>0.99912320004592314</v>
      </c>
      <c r="FW465">
        <v>1.0004355283614685</v>
      </c>
      <c r="FX465">
        <v>1.0004355283614685</v>
      </c>
      <c r="FY465">
        <v>1.0004355283614685</v>
      </c>
      <c r="FZ465">
        <v>1</v>
      </c>
      <c r="GA465">
        <v>1</v>
      </c>
      <c r="GB465">
        <v>1.0004393613804969</v>
      </c>
      <c r="GC465">
        <v>1.0004393613804969</v>
      </c>
      <c r="GD465">
        <v>0.9956687436049364</v>
      </c>
      <c r="GE465">
        <v>0.9956687436049364</v>
      </c>
      <c r="GF465">
        <v>0.99436783932524542</v>
      </c>
      <c r="GG465">
        <v>0.99436783932524542</v>
      </c>
      <c r="GH465">
        <v>0.99436783932524542</v>
      </c>
      <c r="GI465">
        <v>0.99262188037529686</v>
      </c>
      <c r="GJ465">
        <v>0.99262188037529686</v>
      </c>
      <c r="GK465">
        <v>0.99393420869084281</v>
      </c>
      <c r="GL465">
        <v>0.99393420869084281</v>
      </c>
      <c r="GM465">
        <v>0.99393420869084304</v>
      </c>
      <c r="GN465">
        <v>0.99393420869084304</v>
      </c>
      <c r="GO465">
        <v>0.99393420869084304</v>
      </c>
      <c r="GP465">
        <v>0.99782028434937631</v>
      </c>
      <c r="GQ465">
        <v>0.99782028434937631</v>
      </c>
      <c r="GR465">
        <v>0.99825202963319515</v>
      </c>
      <c r="GS465">
        <v>0.99825202963319515</v>
      </c>
      <c r="GT465">
        <v>1.0035836492454544</v>
      </c>
      <c r="GU465">
        <v>1.0035836492454544</v>
      </c>
      <c r="GV465">
        <v>1.0058097469066394</v>
      </c>
      <c r="GW465">
        <v>1.0058097469066394</v>
      </c>
      <c r="GX465">
        <v>1.0058097469066394</v>
      </c>
      <c r="GY465">
        <v>1.0058097469066398</v>
      </c>
      <c r="GZ465">
        <v>1.0058097469066398</v>
      </c>
      <c r="HA465">
        <v>1.0066942890236668</v>
      </c>
      <c r="HB465">
        <v>1.0066942890236668</v>
      </c>
      <c r="HC465">
        <v>1.0129424679625283</v>
      </c>
      <c r="HD465">
        <v>1.0129424679625283</v>
      </c>
      <c r="HE465">
        <v>1.0129424679625281</v>
      </c>
      <c r="HF465">
        <v>1.0129424679625281</v>
      </c>
      <c r="HG465">
        <v>1.0129424679625281</v>
      </c>
      <c r="HH465">
        <v>1.0133936369762644</v>
      </c>
      <c r="HI465">
        <v>1.0133936369762644</v>
      </c>
      <c r="HJ465">
        <v>1.014278179093292</v>
      </c>
      <c r="HK465">
        <v>1.014278179093292</v>
      </c>
      <c r="HL465">
        <v>1.0169792976385756</v>
      </c>
      <c r="HM465">
        <v>1.0169792976385756</v>
      </c>
      <c r="HN465">
        <v>1.0179041328958915</v>
      </c>
      <c r="HO465">
        <v>1.0179041328958915</v>
      </c>
      <c r="HP465">
        <v>1.0179041328958915</v>
      </c>
      <c r="HQ465">
        <v>1.0165445698947657</v>
      </c>
      <c r="HR465">
        <v>1.0165445698947657</v>
      </c>
      <c r="HS465">
        <v>1.0169977530558854</v>
      </c>
      <c r="HT465">
        <v>1.0169977530558854</v>
      </c>
      <c r="HU465">
        <v>1.0210768070752829</v>
      </c>
      <c r="HV465">
        <v>1.0210768070752829</v>
      </c>
      <c r="HW465">
        <v>1.021993366401885</v>
      </c>
      <c r="HX465">
        <v>1.021993366401885</v>
      </c>
      <c r="HY465">
        <v>1.021993366401885</v>
      </c>
      <c r="HZ465">
        <v>1.0174508532726838</v>
      </c>
      <c r="IA465">
        <v>1.0174508532726838</v>
      </c>
      <c r="IB465">
        <v>1.0201883517479238</v>
      </c>
      <c r="IC465">
        <v>1.0201883517479238</v>
      </c>
      <c r="ID465">
        <v>1.0229505133679595</v>
      </c>
      <c r="IE465">
        <v>1.0229505133679595</v>
      </c>
      <c r="IF465">
        <v>1.0243471962634905</v>
      </c>
      <c r="IG465">
        <v>1.0243471962634905</v>
      </c>
      <c r="IH465">
        <v>1.0243471962634905</v>
      </c>
      <c r="II465">
        <v>1.0266750486441218</v>
      </c>
      <c r="IJ465">
        <v>1.0266750486441218</v>
      </c>
      <c r="IK465">
        <v>1.0298334193198297</v>
      </c>
      <c r="IL465">
        <v>1.0298334193198297</v>
      </c>
      <c r="IM465">
        <v>1.0293720431723175</v>
      </c>
      <c r="IN465">
        <v>1.0293720431723175</v>
      </c>
      <c r="IO465">
        <v>1.0307814377119255</v>
      </c>
      <c r="IP465">
        <v>1.0307814377119255</v>
      </c>
      <c r="IQ465">
        <v>1.0298482139261982</v>
      </c>
      <c r="IR465">
        <v>1.0298482139261982</v>
      </c>
      <c r="IS465">
        <v>1.0298482139261982</v>
      </c>
      <c r="IT465">
        <v>1.0279817376930791</v>
      </c>
      <c r="IU465">
        <v>1.0279817376930791</v>
      </c>
      <c r="IV465">
        <v>1.0284410448892578</v>
      </c>
      <c r="IW465">
        <v>1.0284410448892578</v>
      </c>
      <c r="IX465">
        <v>1.02798173769308</v>
      </c>
      <c r="IY465">
        <v>1.02798173769308</v>
      </c>
      <c r="IZ465">
        <v>1.0256433278338195</v>
      </c>
      <c r="JA465">
        <v>1.0256433278338195</v>
      </c>
      <c r="JB465">
        <v>1.0224423702487746</v>
      </c>
      <c r="KD465">
        <v>263.27712224839894</v>
      </c>
    </row>
    <row r="466" spans="1:290">
      <c r="A466" t="s">
        <v>207</v>
      </c>
      <c r="B466" t="s">
        <v>208</v>
      </c>
      <c r="C466" t="s">
        <v>17</v>
      </c>
      <c r="D466" s="3">
        <v>40253</v>
      </c>
      <c r="E466" t="s">
        <v>209</v>
      </c>
      <c r="I466">
        <v>7</v>
      </c>
      <c r="J466">
        <v>45</v>
      </c>
      <c r="K466">
        <v>7163.0590667724609</v>
      </c>
      <c r="L466">
        <v>7151.9179263114929</v>
      </c>
      <c r="M466" t="s">
        <v>25</v>
      </c>
      <c r="N466" t="s">
        <v>221</v>
      </c>
      <c r="O466" t="s">
        <v>33</v>
      </c>
      <c r="P466" t="s">
        <v>26</v>
      </c>
      <c r="Q466" t="s">
        <v>126</v>
      </c>
      <c r="R466" t="s">
        <v>221</v>
      </c>
      <c r="S466" t="s">
        <v>33</v>
      </c>
      <c r="T466" t="s">
        <v>26</v>
      </c>
      <c r="U466" t="s">
        <v>126</v>
      </c>
      <c r="V466" s="8">
        <v>8.2776851851851851E-2</v>
      </c>
      <c r="X466" t="s">
        <v>116</v>
      </c>
      <c r="Y466">
        <v>13993884</v>
      </c>
      <c r="Z466" s="8">
        <v>8.097336805555555E-2</v>
      </c>
      <c r="AA466">
        <v>14029884</v>
      </c>
      <c r="AB466" s="8">
        <v>8.1180590277777784E-2</v>
      </c>
      <c r="AC466">
        <v>275.20650531578804</v>
      </c>
      <c r="AD466">
        <v>82.561951594736399</v>
      </c>
      <c r="AE466">
        <v>9.2900303422421437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P466" t="s">
        <v>116</v>
      </c>
      <c r="AQ466">
        <v>14318876</v>
      </c>
      <c r="AR466" s="8">
        <v>8.2859166666666664E-2</v>
      </c>
      <c r="AS466">
        <v>14352876</v>
      </c>
      <c r="AT466" s="8">
        <v>8.3055960648148144E-2</v>
      </c>
      <c r="AU466">
        <v>263.4304275309222</v>
      </c>
      <c r="AV466">
        <v>74.638621133761291</v>
      </c>
      <c r="AW466">
        <v>5.7662753235905271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J466" s="8"/>
      <c r="BL466" s="8"/>
      <c r="CX466">
        <v>1.0728973433409748</v>
      </c>
      <c r="CY466">
        <v>1.0728973433409748</v>
      </c>
      <c r="CZ466">
        <v>1.0684924652842582</v>
      </c>
      <c r="DA466">
        <v>1.0684924652842582</v>
      </c>
      <c r="DB466">
        <v>1.0665373716136175</v>
      </c>
      <c r="DC466">
        <v>1.0665373716136175</v>
      </c>
      <c r="DD466">
        <v>1.0636180612917743</v>
      </c>
      <c r="DE466">
        <v>1.0636180612917743</v>
      </c>
      <c r="DF466">
        <v>1.0601728324220487</v>
      </c>
      <c r="DG466">
        <v>1.0601728324220487</v>
      </c>
      <c r="DH466">
        <v>1.0601728324220487</v>
      </c>
      <c r="DI466">
        <v>1.0567901756603644</v>
      </c>
      <c r="DJ466">
        <v>1.0567901756603644</v>
      </c>
      <c r="DK466">
        <v>1.0548878022674513</v>
      </c>
      <c r="DL466">
        <v>1.0548878022674513</v>
      </c>
      <c r="DM466">
        <v>1.0529680949075912</v>
      </c>
      <c r="DN466">
        <v>1.0529680949075912</v>
      </c>
      <c r="DO466">
        <v>1.0520126041989337</v>
      </c>
      <c r="DP466">
        <v>1.0520126041989337</v>
      </c>
      <c r="DQ466">
        <v>1.0468157126712951</v>
      </c>
      <c r="DR466">
        <v>1.0468157126712951</v>
      </c>
      <c r="DS466">
        <v>1.0468157126712951</v>
      </c>
      <c r="DT466">
        <v>1.0449304395241688</v>
      </c>
      <c r="DU466">
        <v>1.0449304395241688</v>
      </c>
      <c r="DV466">
        <v>1.0426001380406453</v>
      </c>
      <c r="DW466">
        <v>1.0426001380406453</v>
      </c>
      <c r="DX466">
        <v>1.0402488186233667</v>
      </c>
      <c r="DY466">
        <v>1.0402488186233667</v>
      </c>
      <c r="DZ466">
        <v>1.0393019359391111</v>
      </c>
      <c r="EA466">
        <v>1.0393019359391111</v>
      </c>
      <c r="EB466">
        <v>1.0393019359391111</v>
      </c>
      <c r="EC466">
        <v>1.0393019359391111</v>
      </c>
      <c r="ED466">
        <v>1.0393019359391111</v>
      </c>
      <c r="EE466">
        <v>1.0356310516614455</v>
      </c>
      <c r="EF466">
        <v>1.0356310516614455</v>
      </c>
      <c r="EG466">
        <v>1.0333520784044312</v>
      </c>
      <c r="EH466">
        <v>1.0333520784044312</v>
      </c>
      <c r="EI466">
        <v>1.0305990103714862</v>
      </c>
      <c r="EJ466">
        <v>1.0305990103714862</v>
      </c>
      <c r="EK466">
        <v>1.0305990103714862</v>
      </c>
      <c r="EL466">
        <v>1.0215791365257785</v>
      </c>
      <c r="EM466">
        <v>1.0215791365257785</v>
      </c>
      <c r="EN466">
        <v>1.017070840845236</v>
      </c>
      <c r="EO466">
        <v>1.017070840845236</v>
      </c>
      <c r="EP466">
        <v>1.0139633298054118</v>
      </c>
      <c r="EQ466">
        <v>1.0139633298054118</v>
      </c>
      <c r="ER466">
        <v>1.0135135456329289</v>
      </c>
      <c r="ES466">
        <v>1.0135135456329289</v>
      </c>
      <c r="ET466">
        <v>1.0135135456329289</v>
      </c>
      <c r="EU466">
        <v>1.0126119914858764</v>
      </c>
      <c r="EV466">
        <v>1.0126119914858764</v>
      </c>
      <c r="EW466">
        <v>1.0126119914858758</v>
      </c>
      <c r="EX466">
        <v>1.0126119914858758</v>
      </c>
      <c r="EY466">
        <v>1.0112975598231724</v>
      </c>
      <c r="EZ466">
        <v>1.0112975598231724</v>
      </c>
      <c r="FA466">
        <v>1.0112975598231724</v>
      </c>
      <c r="FB466">
        <v>1.0166840441200113</v>
      </c>
      <c r="FC466">
        <v>1.0166840441200113</v>
      </c>
      <c r="FD466">
        <v>1.0162362326851264</v>
      </c>
      <c r="FE466">
        <v>1.0162362326851264</v>
      </c>
      <c r="FF466">
        <v>1.0135785058177855</v>
      </c>
      <c r="FG466">
        <v>1.0135785058177855</v>
      </c>
      <c r="FH466">
        <v>1.0148815938831306</v>
      </c>
      <c r="FI466">
        <v>1.0148815938831306</v>
      </c>
      <c r="FJ466">
        <v>1.0148815938831306</v>
      </c>
      <c r="FK466">
        <v>1.0148815938831306</v>
      </c>
      <c r="FL466">
        <v>1.0148815938831306</v>
      </c>
      <c r="FM466">
        <v>1.0090588665398852</v>
      </c>
      <c r="FN466">
        <v>1.0090588665398852</v>
      </c>
      <c r="FO466">
        <v>1.0034110954581308</v>
      </c>
      <c r="FP466">
        <v>1.0034110954581308</v>
      </c>
      <c r="FQ466">
        <v>1.0034110954581308</v>
      </c>
      <c r="FR466">
        <v>1.0003965441502662</v>
      </c>
      <c r="FS466">
        <v>1.0003965441502662</v>
      </c>
      <c r="FT466">
        <v>0.99952594247665905</v>
      </c>
      <c r="FU466">
        <v>0.99952594247665905</v>
      </c>
      <c r="FV466">
        <v>1.0017262493080996</v>
      </c>
      <c r="FW466">
        <v>1.0017262493080996</v>
      </c>
      <c r="FX466">
        <v>1.0017262493080996</v>
      </c>
      <c r="FY466">
        <v>1</v>
      </c>
      <c r="FZ466">
        <v>1</v>
      </c>
      <c r="GA466">
        <v>1.0025672539756898</v>
      </c>
      <c r="GB466">
        <v>1.0025672539756898</v>
      </c>
      <c r="GC466">
        <v>1.0055818052835541</v>
      </c>
      <c r="GD466">
        <v>1.0055818052835541</v>
      </c>
      <c r="GE466">
        <v>1.0055818052835541</v>
      </c>
      <c r="GF466">
        <v>1.0055818052835541</v>
      </c>
      <c r="GG466">
        <v>1.0055818052835541</v>
      </c>
      <c r="GH466">
        <v>1.0033814984521137</v>
      </c>
      <c r="GI466">
        <v>1.0033814984521137</v>
      </c>
      <c r="GJ466">
        <v>1.0042409027412755</v>
      </c>
      <c r="GK466">
        <v>1.0042409027412755</v>
      </c>
      <c r="GL466">
        <v>1.0042409027412755</v>
      </c>
      <c r="GM466">
        <v>1.0055496441701866</v>
      </c>
      <c r="GN466">
        <v>1.0055496441701866</v>
      </c>
      <c r="GO466">
        <v>1.0042465561048417</v>
      </c>
      <c r="GP466">
        <v>1.0042465561048417</v>
      </c>
      <c r="GQ466">
        <v>1.0042465561048415</v>
      </c>
      <c r="GR466">
        <v>1.0042465561048415</v>
      </c>
      <c r="GS466">
        <v>1.0042465561048415</v>
      </c>
      <c r="GT466">
        <v>1.0008234404555882</v>
      </c>
      <c r="GU466">
        <v>1.0008234404555882</v>
      </c>
      <c r="GV466">
        <v>0.9953661331351038</v>
      </c>
      <c r="GW466">
        <v>0.9953661331351038</v>
      </c>
      <c r="GX466">
        <v>0.98898774069735562</v>
      </c>
      <c r="GY466">
        <v>0.98898774069735562</v>
      </c>
      <c r="GZ466">
        <v>0.98898774069735562</v>
      </c>
      <c r="HA466">
        <v>0.99029082876270091</v>
      </c>
      <c r="HB466">
        <v>0.99029082876270091</v>
      </c>
      <c r="HC466">
        <v>0.9860482561249333</v>
      </c>
      <c r="HD466">
        <v>0.9860482561249333</v>
      </c>
      <c r="HE466">
        <v>0.98774512246608659</v>
      </c>
      <c r="HF466">
        <v>0.98774512246608659</v>
      </c>
      <c r="HG466">
        <v>0.98774512246608659</v>
      </c>
      <c r="HH466">
        <v>0.99582567693995117</v>
      </c>
      <c r="HI466">
        <v>0.99582567693995117</v>
      </c>
      <c r="HJ466">
        <v>1.002204069377699</v>
      </c>
      <c r="HK466">
        <v>1.002204069377699</v>
      </c>
      <c r="HL466">
        <v>1.0030822579939955</v>
      </c>
      <c r="HM466">
        <v>1.0030822579939955</v>
      </c>
      <c r="HN466">
        <v>1.0030822579939955</v>
      </c>
      <c r="HO466">
        <v>1.0095155913934064</v>
      </c>
      <c r="HP466">
        <v>1.0095155913934064</v>
      </c>
      <c r="HQ466">
        <v>1.0129982428359485</v>
      </c>
      <c r="HR466">
        <v>1.0129982428359485</v>
      </c>
      <c r="HS466">
        <v>1.0129982428359485</v>
      </c>
      <c r="HT466">
        <v>1.0129982428359485</v>
      </c>
      <c r="HU466">
        <v>1.0121238600342373</v>
      </c>
      <c r="HV466">
        <v>1.0121238600342373</v>
      </c>
      <c r="HW466">
        <v>1.0121238600342373</v>
      </c>
      <c r="HX466">
        <v>1.0148049524323353</v>
      </c>
      <c r="HY466">
        <v>1.0148049524323353</v>
      </c>
      <c r="HZ466">
        <v>1.0170440743586939</v>
      </c>
      <c r="IA466">
        <v>1.0170440743586939</v>
      </c>
      <c r="IB466">
        <v>1.0188314263104827</v>
      </c>
      <c r="IC466">
        <v>1.0188314263104827</v>
      </c>
      <c r="ID466">
        <v>1.0188314263104827</v>
      </c>
      <c r="IE466">
        <v>1.0197211826549035</v>
      </c>
      <c r="IF466">
        <v>1.0197211826549035</v>
      </c>
      <c r="IG466">
        <v>1.0223673411337673</v>
      </c>
      <c r="IH466">
        <v>1.0223673411337673</v>
      </c>
      <c r="II466">
        <v>1.02101797555183</v>
      </c>
      <c r="IJ466">
        <v>1.02101797555183</v>
      </c>
      <c r="IK466">
        <v>1.0205662055772611</v>
      </c>
      <c r="IL466">
        <v>1.0205662055772611</v>
      </c>
      <c r="IM466">
        <v>1.0205662055772611</v>
      </c>
      <c r="IN466">
        <v>1.0205662055772609</v>
      </c>
      <c r="IO466">
        <v>1.0205662055772609</v>
      </c>
      <c r="IP466">
        <v>1.0223693401159557</v>
      </c>
      <c r="IQ466">
        <v>1.0223693401159557</v>
      </c>
      <c r="IR466">
        <v>1.0237187056978934</v>
      </c>
      <c r="IS466">
        <v>1.0237187056978934</v>
      </c>
      <c r="IT466">
        <v>1.0246163013052612</v>
      </c>
      <c r="IU466">
        <v>1.0246163013052612</v>
      </c>
      <c r="IV466">
        <v>1.0246163013052612</v>
      </c>
      <c r="IW466">
        <v>1.0228289493534712</v>
      </c>
      <c r="IX466">
        <v>1.0228289493534712</v>
      </c>
      <c r="IY466">
        <v>1.0175589459591401</v>
      </c>
      <c r="IZ466">
        <v>1.0175589459591401</v>
      </c>
      <c r="JA466">
        <v>1.0184725341254122</v>
      </c>
      <c r="JB466">
        <v>1.0184725341254122</v>
      </c>
      <c r="KD466">
        <v>258.30916960422911</v>
      </c>
    </row>
    <row r="467" spans="1:290">
      <c r="A467" t="s">
        <v>207</v>
      </c>
      <c r="B467" t="s">
        <v>208</v>
      </c>
      <c r="C467" t="s">
        <v>17</v>
      </c>
      <c r="D467" s="3">
        <v>40253</v>
      </c>
      <c r="E467" t="s">
        <v>209</v>
      </c>
      <c r="I467">
        <v>7</v>
      </c>
      <c r="J467">
        <v>46</v>
      </c>
      <c r="K467">
        <v>7357.0571365356445</v>
      </c>
      <c r="L467">
        <v>7345.9159960746765</v>
      </c>
      <c r="M467" t="s">
        <v>25</v>
      </c>
      <c r="N467" t="s">
        <v>221</v>
      </c>
      <c r="O467" t="s">
        <v>33</v>
      </c>
      <c r="P467" t="s">
        <v>26</v>
      </c>
      <c r="Q467" t="s">
        <v>212</v>
      </c>
      <c r="R467" t="s">
        <v>221</v>
      </c>
      <c r="S467" t="s">
        <v>33</v>
      </c>
      <c r="T467" t="s">
        <v>26</v>
      </c>
      <c r="U467" t="s">
        <v>210</v>
      </c>
      <c r="V467" s="8">
        <v>8.5022222222222221E-2</v>
      </c>
      <c r="X467" t="s">
        <v>117</v>
      </c>
      <c r="Y467">
        <v>14377876</v>
      </c>
      <c r="Z467" s="8">
        <v>8.3194884259259264E-2</v>
      </c>
      <c r="AA467">
        <v>14413876</v>
      </c>
      <c r="AB467" s="8">
        <v>8.340325231481481E-2</v>
      </c>
      <c r="AC467">
        <v>270.01325353883152</v>
      </c>
      <c r="AD467">
        <v>81.003976061649453</v>
      </c>
      <c r="AE467">
        <v>10.30248019676336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P467" t="s">
        <v>117</v>
      </c>
      <c r="AQ467">
        <v>14706868</v>
      </c>
      <c r="AR467" s="8">
        <v>8.5104988425925912E-2</v>
      </c>
      <c r="AS467">
        <v>14740868</v>
      </c>
      <c r="AT467" s="8">
        <v>8.530178240740742E-2</v>
      </c>
      <c r="AU467">
        <v>272.08098872948602</v>
      </c>
      <c r="AV467">
        <v>77.089613473354376</v>
      </c>
      <c r="AW467">
        <v>11.045396658404334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J467" s="8"/>
      <c r="BL467" s="8"/>
      <c r="CX467">
        <v>0.99136249466829229</v>
      </c>
      <c r="CY467">
        <v>0.99964409651607122</v>
      </c>
      <c r="CZ467">
        <v>0.99964409651607122</v>
      </c>
      <c r="DA467">
        <v>1.0042293020739459</v>
      </c>
      <c r="DB467">
        <v>1.0042293020739459</v>
      </c>
      <c r="DC467">
        <v>1.0188222568031078</v>
      </c>
      <c r="DD467">
        <v>1.0188222568031078</v>
      </c>
      <c r="DE467">
        <v>1.0188222568031078</v>
      </c>
      <c r="DF467">
        <v>1.0315283411040779</v>
      </c>
      <c r="DG467">
        <v>1.0315283411040779</v>
      </c>
      <c r="DH467">
        <v>1.0401727234379194</v>
      </c>
      <c r="DI467">
        <v>1.0401727234379194</v>
      </c>
      <c r="DJ467">
        <v>1.047358684494508</v>
      </c>
      <c r="DK467">
        <v>1.047358684494508</v>
      </c>
      <c r="DL467">
        <v>1.0577086231269575</v>
      </c>
      <c r="DM467">
        <v>1.0577086231269575</v>
      </c>
      <c r="DN467">
        <v>1.0499170566419767</v>
      </c>
      <c r="DO467">
        <v>1.0499170566419767</v>
      </c>
      <c r="DP467">
        <v>1.0504190254044843</v>
      </c>
      <c r="DQ467">
        <v>1.0504190254044843</v>
      </c>
      <c r="DR467">
        <v>1.0524413455987591</v>
      </c>
      <c r="DS467">
        <v>1.0524413455987591</v>
      </c>
      <c r="DT467">
        <v>1.0559721399256021</v>
      </c>
      <c r="DU467">
        <v>1.0559721399256021</v>
      </c>
      <c r="DV467">
        <v>1.0554555336943778</v>
      </c>
      <c r="DW467">
        <v>1.0554555336943778</v>
      </c>
      <c r="DX467">
        <v>1.065805472326828</v>
      </c>
      <c r="DY467">
        <v>1.065805472326828</v>
      </c>
      <c r="DZ467">
        <v>1.065805472326828</v>
      </c>
      <c r="EA467">
        <v>1.069908945123248</v>
      </c>
      <c r="EB467">
        <v>1.069908945123248</v>
      </c>
      <c r="EC467">
        <v>1.0724920664879007</v>
      </c>
      <c r="ED467">
        <v>1.0724920664879007</v>
      </c>
      <c r="EE467">
        <v>1.0756144204954021</v>
      </c>
      <c r="EF467">
        <v>1.0756144204954021</v>
      </c>
      <c r="EG467">
        <v>1.0745886412161374</v>
      </c>
      <c r="EH467">
        <v>1.0745886412161374</v>
      </c>
      <c r="EI467">
        <v>1.0745886412161376</v>
      </c>
      <c r="EJ467">
        <v>1.0745886412161376</v>
      </c>
      <c r="EK467">
        <v>1.0730312991307489</v>
      </c>
      <c r="EL467">
        <v>1.0730312991307489</v>
      </c>
      <c r="EM467">
        <v>1.0714739570453609</v>
      </c>
      <c r="EN467">
        <v>1.0714739570453609</v>
      </c>
      <c r="EO467">
        <v>1.0683516030378595</v>
      </c>
      <c r="EP467">
        <v>1.0683516030378595</v>
      </c>
      <c r="EQ467">
        <v>1.0658296930799522</v>
      </c>
      <c r="ER467">
        <v>1.0658296930799522</v>
      </c>
      <c r="ES467">
        <v>1.0612681699744653</v>
      </c>
      <c r="ET467">
        <v>1.0612681699744653</v>
      </c>
      <c r="EU467">
        <v>1.0552576319025213</v>
      </c>
      <c r="EV467">
        <v>1.0552576319025213</v>
      </c>
      <c r="EW467">
        <v>1.051212715028258</v>
      </c>
      <c r="EX467">
        <v>1.051212715028258</v>
      </c>
      <c r="EY467">
        <v>1.051212715028258</v>
      </c>
      <c r="EZ467">
        <v>1.0462042442024537</v>
      </c>
      <c r="FA467">
        <v>1.0462042442024537</v>
      </c>
      <c r="FB467">
        <v>1.0432557307843773</v>
      </c>
      <c r="FC467">
        <v>1.0432557307843773</v>
      </c>
      <c r="FD467">
        <v>1.0403210445906377</v>
      </c>
      <c r="FE467">
        <v>1.0403210445906377</v>
      </c>
      <c r="FF467">
        <v>1.0398353800073326</v>
      </c>
      <c r="FG467">
        <v>1.0398353800073326</v>
      </c>
      <c r="FH467">
        <v>1.0354639203645739</v>
      </c>
      <c r="FI467">
        <v>1.0354639203645739</v>
      </c>
      <c r="FJ467">
        <v>1.0316233233811005</v>
      </c>
      <c r="FK467">
        <v>1.0316233233811005</v>
      </c>
      <c r="FL467">
        <v>1.0264270442289696</v>
      </c>
      <c r="FM467">
        <v>1.0264270442289696</v>
      </c>
      <c r="FN467">
        <v>1.0264270442289696</v>
      </c>
      <c r="FO467">
        <v>1.0207972380613868</v>
      </c>
      <c r="FP467">
        <v>1.0207972380613868</v>
      </c>
      <c r="FQ467">
        <v>1.0133241289777317</v>
      </c>
      <c r="FR467">
        <v>1.0133241289777317</v>
      </c>
      <c r="FS467">
        <v>1.0073219675356526</v>
      </c>
      <c r="FT467">
        <v>1.0073219675356526</v>
      </c>
      <c r="FU467">
        <v>1.002715846153446</v>
      </c>
      <c r="FV467">
        <v>1.002715846153446</v>
      </c>
      <c r="FW467">
        <v>1.0022563404763567</v>
      </c>
      <c r="FX467">
        <v>1.0022563404763567</v>
      </c>
      <c r="FY467">
        <v>1.0022563404763567</v>
      </c>
      <c r="FZ467">
        <v>1</v>
      </c>
      <c r="GA467">
        <v>1</v>
      </c>
      <c r="GB467">
        <v>0.99910356202696093</v>
      </c>
      <c r="GC467">
        <v>0.99910356202696093</v>
      </c>
      <c r="GD467">
        <v>0.99732666722279517</v>
      </c>
      <c r="GE467">
        <v>0.99732666722279517</v>
      </c>
      <c r="GF467">
        <v>0.99643022924975566</v>
      </c>
      <c r="GG467">
        <v>0.99643022924975566</v>
      </c>
      <c r="GH467">
        <v>0.99643022924975566</v>
      </c>
      <c r="GI467">
        <v>0.99327125621688039</v>
      </c>
      <c r="GJ467">
        <v>0.99327125621688039</v>
      </c>
      <c r="GK467">
        <v>0.99019605840208325</v>
      </c>
      <c r="GL467">
        <v>0.99019605840208325</v>
      </c>
      <c r="GM467">
        <v>0.98712086058728643</v>
      </c>
      <c r="GN467">
        <v>0.98712086058728643</v>
      </c>
      <c r="GO467">
        <v>0.98624423288456642</v>
      </c>
      <c r="GP467">
        <v>0.98624423288456642</v>
      </c>
      <c r="GQ467">
        <v>0.98624423288456642</v>
      </c>
      <c r="GR467">
        <v>0.98316903506976949</v>
      </c>
      <c r="GS467">
        <v>0.98316903506976949</v>
      </c>
      <c r="GT467">
        <v>0.9784000302415975</v>
      </c>
      <c r="GU467">
        <v>0.9784000302415975</v>
      </c>
      <c r="GV467">
        <v>0.97583880106251319</v>
      </c>
      <c r="GW467">
        <v>0.97583880106251319</v>
      </c>
      <c r="GX467">
        <v>0.97285719622468803</v>
      </c>
      <c r="GY467">
        <v>0.97285719622468803</v>
      </c>
      <c r="GZ467">
        <v>0.97285719622468803</v>
      </c>
      <c r="HA467">
        <v>0.97027335045758956</v>
      </c>
      <c r="HB467">
        <v>0.97027335045758956</v>
      </c>
      <c r="HC467">
        <v>0.96898431077206393</v>
      </c>
      <c r="HD467">
        <v>0.96898431077206393</v>
      </c>
      <c r="HE467">
        <v>0.96772317184984402</v>
      </c>
      <c r="HF467">
        <v>0.96772317184984402</v>
      </c>
      <c r="HG467">
        <v>0.96772317184984402</v>
      </c>
      <c r="HH467">
        <v>0.96772317184984402</v>
      </c>
      <c r="HI467">
        <v>0.96772317184984402</v>
      </c>
      <c r="HJ467">
        <v>0.96941573700214312</v>
      </c>
      <c r="HK467">
        <v>0.96941573700214312</v>
      </c>
      <c r="HL467">
        <v>0.97069912295033844</v>
      </c>
      <c r="HM467">
        <v>0.97069912295033844</v>
      </c>
      <c r="HN467">
        <v>0.9694269334567801</v>
      </c>
      <c r="HO467">
        <v>0.9694269334567801</v>
      </c>
      <c r="HP467">
        <v>0.9694269334567801</v>
      </c>
      <c r="HQ467">
        <v>0.96984548535995174</v>
      </c>
      <c r="HR467">
        <v>0.96984548535995174</v>
      </c>
      <c r="HS467">
        <v>0.97069175583269052</v>
      </c>
      <c r="HT467">
        <v>0.97069175583269052</v>
      </c>
      <c r="HU467">
        <v>0.97026583681187162</v>
      </c>
      <c r="HV467">
        <v>0.97026583681187162</v>
      </c>
      <c r="HW467">
        <v>0.97026583681187162</v>
      </c>
      <c r="HX467">
        <v>0.96898245086367629</v>
      </c>
      <c r="HY467">
        <v>0.96898245086367629</v>
      </c>
      <c r="HZ467">
        <v>0.97025464035723419</v>
      </c>
      <c r="IA467">
        <v>0.97025464035723419</v>
      </c>
      <c r="IB467">
        <v>0.97237499670187277</v>
      </c>
      <c r="IC467">
        <v>0.97237499670187277</v>
      </c>
      <c r="ID467">
        <v>0.97452343778034189</v>
      </c>
      <c r="IE467">
        <v>0.97452343778034189</v>
      </c>
      <c r="IF467">
        <v>0.97452343778034189</v>
      </c>
      <c r="IG467">
        <v>0.97409937866791019</v>
      </c>
      <c r="IH467">
        <v>0.97409937866791019</v>
      </c>
      <c r="II467">
        <v>0.97452529768872931</v>
      </c>
      <c r="IJ467">
        <v>0.97452529768872931</v>
      </c>
      <c r="IK467">
        <v>0.97495308888106869</v>
      </c>
      <c r="IL467">
        <v>0.97495308888106869</v>
      </c>
      <c r="IM467">
        <v>0.9728327325364301</v>
      </c>
      <c r="IN467">
        <v>0.9728327325364301</v>
      </c>
      <c r="IO467">
        <v>0.9728327325364301</v>
      </c>
      <c r="IP467">
        <v>0.96899909342330992</v>
      </c>
      <c r="IQ467">
        <v>0.96899909342330992</v>
      </c>
      <c r="IR467">
        <v>0.96526428586564361</v>
      </c>
      <c r="IS467">
        <v>0.96526428586564361</v>
      </c>
      <c r="IT467">
        <v>0.96027338862168454</v>
      </c>
      <c r="IU467">
        <v>0.96027338862168454</v>
      </c>
      <c r="IV467">
        <v>0.96027338862168454</v>
      </c>
      <c r="IW467">
        <v>0.95485470018538565</v>
      </c>
      <c r="IX467">
        <v>0.95485470018538565</v>
      </c>
      <c r="IY467">
        <v>0.95319131719088479</v>
      </c>
      <c r="IZ467">
        <v>0.95319131719088479</v>
      </c>
      <c r="JA467">
        <v>0.95235963738328688</v>
      </c>
      <c r="JB467">
        <v>0.95235963738328688</v>
      </c>
      <c r="KD467">
        <v>270.39780611605084</v>
      </c>
    </row>
    <row r="468" spans="1:290">
      <c r="A468" t="s">
        <v>207</v>
      </c>
      <c r="B468" t="s">
        <v>208</v>
      </c>
      <c r="C468" t="s">
        <v>17</v>
      </c>
      <c r="D468" s="3">
        <v>40253</v>
      </c>
      <c r="E468" t="s">
        <v>209</v>
      </c>
      <c r="I468">
        <v>7</v>
      </c>
      <c r="J468">
        <v>47</v>
      </c>
      <c r="K468">
        <v>7520.0554802417755</v>
      </c>
      <c r="L468">
        <v>7508.9143397808075</v>
      </c>
      <c r="M468" t="s">
        <v>25</v>
      </c>
      <c r="N468" t="s">
        <v>221</v>
      </c>
      <c r="O468" t="s">
        <v>33</v>
      </c>
      <c r="P468" t="s">
        <v>26</v>
      </c>
      <c r="Q468" t="s">
        <v>210</v>
      </c>
      <c r="R468" t="s">
        <v>221</v>
      </c>
      <c r="S468" t="s">
        <v>33</v>
      </c>
      <c r="T468" t="s">
        <v>26</v>
      </c>
      <c r="U468" t="s">
        <v>210</v>
      </c>
      <c r="V468" s="8">
        <v>8.6908680555555562E-2</v>
      </c>
      <c r="X468" t="s">
        <v>118</v>
      </c>
      <c r="Y468">
        <v>14765868</v>
      </c>
      <c r="Z468" s="8">
        <v>8.5440706018518511E-2</v>
      </c>
      <c r="AA468">
        <v>14801868</v>
      </c>
      <c r="AB468" s="8">
        <v>8.5649074074074072E-2</v>
      </c>
      <c r="AC468">
        <v>258.18375675576306</v>
      </c>
      <c r="AD468">
        <v>77.455127026728917</v>
      </c>
      <c r="AE468">
        <v>5.5566982245146956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P468" t="s">
        <v>118</v>
      </c>
      <c r="AQ468">
        <v>15032861</v>
      </c>
      <c r="AR468" s="8">
        <v>8.6990775462962966E-2</v>
      </c>
      <c r="AS468">
        <v>15066861</v>
      </c>
      <c r="AT468" s="8">
        <v>8.718758101851852E-2</v>
      </c>
      <c r="AU468">
        <v>255.93806368329754</v>
      </c>
      <c r="AV468">
        <v>72.515784710267639</v>
      </c>
      <c r="AW468">
        <v>4.6949096366546117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J468" s="8"/>
      <c r="BL468" s="8"/>
      <c r="CX468">
        <v>1.0239243402323144</v>
      </c>
      <c r="CY468">
        <v>1.0229152846824319</v>
      </c>
      <c r="CZ468">
        <v>1.0229152846824319</v>
      </c>
      <c r="DA468">
        <v>1.0229152846824319</v>
      </c>
      <c r="DB468">
        <v>1.0229152846824323</v>
      </c>
      <c r="DC468">
        <v>1.0229152846824323</v>
      </c>
      <c r="DD468">
        <v>1.0229152846824319</v>
      </c>
      <c r="DE468">
        <v>1.0229152846824319</v>
      </c>
      <c r="DF468">
        <v>1.0229152846824314</v>
      </c>
      <c r="DG468">
        <v>1.0229152846824314</v>
      </c>
      <c r="DH468">
        <v>1.0229152846824314</v>
      </c>
      <c r="DI468">
        <v>1.0246519734476534</v>
      </c>
      <c r="DJ468">
        <v>1.0246519734476534</v>
      </c>
      <c r="DK468">
        <v>1.0211931423737661</v>
      </c>
      <c r="DL468">
        <v>1.0211931423737661</v>
      </c>
      <c r="DM468">
        <v>1.0168877315768681</v>
      </c>
      <c r="DN468">
        <v>1.0168877315768681</v>
      </c>
      <c r="DO468">
        <v>1.0168877315768681</v>
      </c>
      <c r="DP468">
        <v>1.0113491025418353</v>
      </c>
      <c r="DQ468">
        <v>1.0113491025418353</v>
      </c>
      <c r="DR468">
        <v>1.0122211420069249</v>
      </c>
      <c r="DS468">
        <v>1.0122211420069249</v>
      </c>
      <c r="DT468">
        <v>1.0109158600050387</v>
      </c>
      <c r="DU468">
        <v>1.0109158600050387</v>
      </c>
      <c r="DV468">
        <v>1.0109158600050387</v>
      </c>
      <c r="DW468">
        <v>1.0100692802820277</v>
      </c>
      <c r="DX468">
        <v>1.0100692802820277</v>
      </c>
      <c r="DY468">
        <v>1.0121991815978661</v>
      </c>
      <c r="DZ468">
        <v>1.0121991815978661</v>
      </c>
      <c r="EA468">
        <v>1.0168657711678086</v>
      </c>
      <c r="EB468">
        <v>1.0168657711678086</v>
      </c>
      <c r="EC468">
        <v>1.0168657711678086</v>
      </c>
      <c r="ED468">
        <v>1.0138457608097591</v>
      </c>
      <c r="EE468">
        <v>1.0138457608097591</v>
      </c>
      <c r="EF468">
        <v>1.0134143540464235</v>
      </c>
      <c r="EG468">
        <v>1.0134143540464235</v>
      </c>
      <c r="EH468">
        <v>1.0134143540464235</v>
      </c>
      <c r="EI468">
        <v>1.0146869026806968</v>
      </c>
      <c r="EJ468">
        <v>1.0146869026806968</v>
      </c>
      <c r="EK468">
        <v>1.0134035810878694</v>
      </c>
      <c r="EL468">
        <v>1.0134035810878694</v>
      </c>
      <c r="EM468">
        <v>1.011681579106172</v>
      </c>
      <c r="EN468">
        <v>1.011681579106172</v>
      </c>
      <c r="EO468">
        <v>1.011681579106172</v>
      </c>
      <c r="EP468">
        <v>1.0108349993831611</v>
      </c>
      <c r="EQ468">
        <v>1.0108349993831611</v>
      </c>
      <c r="ER468">
        <v>1.0091274986644132</v>
      </c>
      <c r="ES468">
        <v>1.0091274986644132</v>
      </c>
      <c r="ET468">
        <v>1.0108495006461102</v>
      </c>
      <c r="EU468">
        <v>1.0108495006461102</v>
      </c>
      <c r="EV468">
        <v>1.0108495006461102</v>
      </c>
      <c r="EW468">
        <v>1.0125642290022734</v>
      </c>
      <c r="EX468">
        <v>1.0125642290022734</v>
      </c>
      <c r="EY468">
        <v>1.0108710471374251</v>
      </c>
      <c r="EZ468">
        <v>1.0108710471374251</v>
      </c>
      <c r="FA468">
        <v>1.0108710471374251</v>
      </c>
      <c r="FB468">
        <v>1.0108710471374251</v>
      </c>
      <c r="FC468">
        <v>1.0108710471374251</v>
      </c>
      <c r="FD468">
        <v>1.012148965222915</v>
      </c>
      <c r="FE468">
        <v>1.012148965222915</v>
      </c>
      <c r="FF468">
        <v>1.0112843159227831</v>
      </c>
      <c r="FG468">
        <v>1.0112843159227831</v>
      </c>
      <c r="FH468">
        <v>1.0112843159227831</v>
      </c>
      <c r="FI468">
        <v>1.0070509688896363</v>
      </c>
      <c r="FJ468">
        <v>1.0070509688896363</v>
      </c>
      <c r="FK468">
        <v>1.0049739290243715</v>
      </c>
      <c r="FL468">
        <v>1.0049739290243715</v>
      </c>
      <c r="FM468">
        <v>1.0037172872480273</v>
      </c>
      <c r="FN468">
        <v>1.0037172872480273</v>
      </c>
      <c r="FO468">
        <v>1.0037172872480273</v>
      </c>
      <c r="FP468">
        <v>0.99993125607358879</v>
      </c>
      <c r="FQ468">
        <v>0.99993125607358879</v>
      </c>
      <c r="FR468">
        <v>0.99326920408896568</v>
      </c>
      <c r="FS468">
        <v>0.99326920408896568</v>
      </c>
      <c r="FT468">
        <v>0.99326920408896568</v>
      </c>
      <c r="FU468">
        <v>0.99326920408896513</v>
      </c>
      <c r="FV468">
        <v>0.99326920408896513</v>
      </c>
      <c r="FW468">
        <v>0.99789677850064407</v>
      </c>
      <c r="FX468">
        <v>0.99789677850064407</v>
      </c>
      <c r="FY468">
        <v>1</v>
      </c>
      <c r="FZ468">
        <v>1</v>
      </c>
      <c r="GA468">
        <v>1</v>
      </c>
      <c r="GB468">
        <v>1.0037860311744395</v>
      </c>
      <c r="GC468">
        <v>1.0037860311744395</v>
      </c>
      <c r="GD468">
        <v>1.0095907304774971</v>
      </c>
      <c r="GE468">
        <v>1.0095907304774971</v>
      </c>
      <c r="GF468">
        <v>1.0095907304774971</v>
      </c>
      <c r="GG468">
        <v>1.0104232592677307</v>
      </c>
      <c r="GH468">
        <v>1.0104232592677307</v>
      </c>
      <c r="GI468">
        <v>1.0104232592677309</v>
      </c>
      <c r="GJ468">
        <v>1.0104232592677309</v>
      </c>
      <c r="GK468">
        <v>1.0091560463141449</v>
      </c>
      <c r="GL468">
        <v>1.0091560463141449</v>
      </c>
      <c r="GM468">
        <v>1.0091560463141449</v>
      </c>
      <c r="GN468">
        <v>1.0078781282286546</v>
      </c>
      <c r="GO468">
        <v>1.0078781282286546</v>
      </c>
      <c r="GP468">
        <v>1.0100352202632965</v>
      </c>
      <c r="GQ468">
        <v>1.0100352202632965</v>
      </c>
      <c r="GR468">
        <v>1.0130046317428727</v>
      </c>
      <c r="GS468">
        <v>1.0130046317428727</v>
      </c>
      <c r="GT468">
        <v>1.0130046317428727</v>
      </c>
      <c r="GU468">
        <v>1.012575049109615</v>
      </c>
      <c r="GV468">
        <v>1.012575049109615</v>
      </c>
      <c r="GW468">
        <v>1.0177417972036389</v>
      </c>
      <c r="GX468">
        <v>1.0177417972036389</v>
      </c>
      <c r="GY468">
        <v>1.0177417972036389</v>
      </c>
      <c r="GZ468">
        <v>1.0225081110379064</v>
      </c>
      <c r="HA468">
        <v>1.0225081110379064</v>
      </c>
      <c r="HB468">
        <v>1.0251581195677213</v>
      </c>
      <c r="HC468">
        <v>1.0251581195677213</v>
      </c>
      <c r="HD468">
        <v>1.0300065326714978</v>
      </c>
      <c r="HE468">
        <v>1.0300065326714978</v>
      </c>
      <c r="HF468">
        <v>1.0300065326714978</v>
      </c>
      <c r="HG468">
        <v>1.0366472423733886</v>
      </c>
      <c r="HH468">
        <v>1.0366472423733886</v>
      </c>
      <c r="HI468">
        <v>1.0407003697075405</v>
      </c>
      <c r="HJ468">
        <v>1.0407003697075405</v>
      </c>
      <c r="HK468">
        <v>1.0438526836606532</v>
      </c>
      <c r="HL468">
        <v>1.0438526836606532</v>
      </c>
      <c r="HM468">
        <v>1.0456578456076151</v>
      </c>
      <c r="HN468">
        <v>1.0456578456076151</v>
      </c>
      <c r="HO468">
        <v>1.0456578456076151</v>
      </c>
      <c r="HP468">
        <v>1.0493318588285385</v>
      </c>
      <c r="HQ468">
        <v>1.0493318588285385</v>
      </c>
      <c r="HR468">
        <v>1.052111554128534</v>
      </c>
      <c r="HS468">
        <v>1.052111554128534</v>
      </c>
      <c r="HT468">
        <v>1.054903508803648</v>
      </c>
      <c r="HU468">
        <v>1.054903508803648</v>
      </c>
      <c r="HV468">
        <v>1.054903508803648</v>
      </c>
      <c r="HW468">
        <v>1.0572148080597148</v>
      </c>
      <c r="HX468">
        <v>1.0572148080597148</v>
      </c>
      <c r="HY468">
        <v>1.0609211937867364</v>
      </c>
      <c r="HZ468">
        <v>1.0609211937867364</v>
      </c>
      <c r="IA468">
        <v>1.0623326271991076</v>
      </c>
      <c r="IB468">
        <v>1.0623326271991076</v>
      </c>
      <c r="IC468">
        <v>1.0586424809747657</v>
      </c>
      <c r="ID468">
        <v>1.0586424809747657</v>
      </c>
      <c r="IE468">
        <v>1.0586424809747657</v>
      </c>
      <c r="IF468">
        <v>1.0531309333007819</v>
      </c>
      <c r="IG468">
        <v>1.0531309333007819</v>
      </c>
      <c r="IH468">
        <v>1.0463451957413044</v>
      </c>
      <c r="II468">
        <v>1.0463451957413044</v>
      </c>
      <c r="IJ468">
        <v>1.0412820080963556</v>
      </c>
      <c r="IK468">
        <v>1.0412820080963556</v>
      </c>
      <c r="IL468">
        <v>1.0412820080963556</v>
      </c>
      <c r="IM468">
        <v>1.0357462562712116</v>
      </c>
      <c r="IN468">
        <v>1.0357462562712116</v>
      </c>
      <c r="IO468">
        <v>1.034843688038851</v>
      </c>
      <c r="IP468">
        <v>1.034843688038851</v>
      </c>
      <c r="IQ468">
        <v>1.0352920480678853</v>
      </c>
      <c r="IR468">
        <v>1.0352920480678853</v>
      </c>
      <c r="IS468">
        <v>1.0384037724064397</v>
      </c>
      <c r="IT468">
        <v>1.0384037724064397</v>
      </c>
      <c r="IU468">
        <v>1.0384037724064397</v>
      </c>
      <c r="IV468">
        <v>1.0375089849347023</v>
      </c>
      <c r="IW468">
        <v>1.0375089849347023</v>
      </c>
      <c r="IX468">
        <v>1.0366141974629652</v>
      </c>
      <c r="IY468">
        <v>1.0366141974629652</v>
      </c>
      <c r="IZ468">
        <v>1.0370645026548158</v>
      </c>
      <c r="JA468">
        <v>1.0370645026548158</v>
      </c>
      <c r="JB468">
        <v>1.0370645026548158</v>
      </c>
      <c r="KD468">
        <v>250.24268230182651</v>
      </c>
    </row>
    <row r="469" spans="1:290">
      <c r="A469" t="s">
        <v>207</v>
      </c>
      <c r="B469" t="s">
        <v>208</v>
      </c>
      <c r="C469" t="s">
        <v>17</v>
      </c>
      <c r="D469" s="3">
        <v>40253</v>
      </c>
      <c r="E469" t="s">
        <v>209</v>
      </c>
      <c r="I469">
        <v>7</v>
      </c>
      <c r="J469">
        <v>48</v>
      </c>
      <c r="K469">
        <v>7706.0536320209503</v>
      </c>
      <c r="L469">
        <v>7694.9124915599823</v>
      </c>
      <c r="M469" t="s">
        <v>25</v>
      </c>
      <c r="N469" t="s">
        <v>221</v>
      </c>
      <c r="O469" t="s">
        <v>33</v>
      </c>
      <c r="P469" t="s">
        <v>26</v>
      </c>
      <c r="Q469" t="s">
        <v>211</v>
      </c>
      <c r="R469" t="s">
        <v>221</v>
      </c>
      <c r="S469" t="s">
        <v>33</v>
      </c>
      <c r="T469" t="s">
        <v>26</v>
      </c>
      <c r="U469" t="s">
        <v>211</v>
      </c>
      <c r="V469" s="8">
        <v>8.9061458333333329E-2</v>
      </c>
      <c r="X469" t="s">
        <v>119</v>
      </c>
      <c r="Y469">
        <v>15091861</v>
      </c>
      <c r="Z469" s="8">
        <v>8.7326493055555551E-2</v>
      </c>
      <c r="AA469">
        <v>15127861</v>
      </c>
      <c r="AB469" s="8">
        <v>8.7534872685185186E-2</v>
      </c>
      <c r="AC469">
        <v>252.52873563218392</v>
      </c>
      <c r="AD469">
        <v>75.758620689655174</v>
      </c>
      <c r="AE469">
        <v>4.4481309645641227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P469" t="s">
        <v>119</v>
      </c>
      <c r="AQ469">
        <v>15404853</v>
      </c>
      <c r="AR469" s="8">
        <v>8.9143981481481491E-2</v>
      </c>
      <c r="AS469">
        <v>15438853</v>
      </c>
      <c r="AT469" s="8">
        <v>8.9340787037037031E-2</v>
      </c>
      <c r="AU469">
        <v>263.13908136733056</v>
      </c>
      <c r="AV469">
        <v>74.55607305407699</v>
      </c>
      <c r="AW469">
        <v>10.144830092079493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J469" s="8"/>
      <c r="BL469" s="8"/>
      <c r="CX469">
        <v>1.0537979767382417</v>
      </c>
      <c r="CY469">
        <v>1.0537979767382417</v>
      </c>
      <c r="CZ469">
        <v>1.0671092769405515</v>
      </c>
      <c r="DA469">
        <v>1.0671092769405515</v>
      </c>
      <c r="DB469">
        <v>1.0799355126346941</v>
      </c>
      <c r="DC469">
        <v>1.0799355126346941</v>
      </c>
      <c r="DD469">
        <v>1.0927617483288372</v>
      </c>
      <c r="DE469">
        <v>1.0927617483288372</v>
      </c>
      <c r="DF469">
        <v>1.1050798711779271</v>
      </c>
      <c r="DG469">
        <v>1.1050798711779271</v>
      </c>
      <c r="DH469">
        <v>1.1060982095641034</v>
      </c>
      <c r="DI469">
        <v>1.1060982095641034</v>
      </c>
      <c r="DJ469">
        <v>1.1040710057069691</v>
      </c>
      <c r="DK469">
        <v>1.1040710057069691</v>
      </c>
      <c r="DL469">
        <v>1.1040710057069691</v>
      </c>
      <c r="DM469">
        <v>1.1009724681343078</v>
      </c>
      <c r="DN469">
        <v>1.1009724681343078</v>
      </c>
      <c r="DO469">
        <v>1.0973659538022655</v>
      </c>
      <c r="DP469">
        <v>1.0973659538022655</v>
      </c>
      <c r="DQ469">
        <v>1.0786537742835058</v>
      </c>
      <c r="DR469">
        <v>1.0786537742835058</v>
      </c>
      <c r="DS469">
        <v>1.0756270463023687</v>
      </c>
      <c r="DT469">
        <v>1.0756270463023687</v>
      </c>
      <c r="DU469">
        <v>1.0746275221783654</v>
      </c>
      <c r="DV469">
        <v>1.0746275221783654</v>
      </c>
      <c r="DW469">
        <v>1.071614856316724</v>
      </c>
      <c r="DX469">
        <v>1.071614856316724</v>
      </c>
      <c r="DY469">
        <v>1.0681244137103099</v>
      </c>
      <c r="DZ469">
        <v>1.0681244137103099</v>
      </c>
      <c r="EA469">
        <v>1.0681244137103099</v>
      </c>
      <c r="EB469">
        <v>1.0700512971847818</v>
      </c>
      <c r="EC469">
        <v>1.0700512971847818</v>
      </c>
      <c r="ED469">
        <v>1.0647152372451245</v>
      </c>
      <c r="EE469">
        <v>1.0647152372451245</v>
      </c>
      <c r="EF469">
        <v>1.0617714333182651</v>
      </c>
      <c r="EG469">
        <v>1.0617714333182651</v>
      </c>
      <c r="EH469">
        <v>1.0550564010584251</v>
      </c>
      <c r="EI469">
        <v>1.0550564010584251</v>
      </c>
      <c r="EJ469">
        <v>1.0493271223027389</v>
      </c>
      <c r="EK469">
        <v>1.0493271223027389</v>
      </c>
      <c r="EL469">
        <v>1.0493271223027389</v>
      </c>
      <c r="EM469">
        <v>1.0427325665536324</v>
      </c>
      <c r="EN469">
        <v>1.0427325665536324</v>
      </c>
      <c r="EO469">
        <v>1.03947271902686</v>
      </c>
      <c r="EP469">
        <v>1.03947271902686</v>
      </c>
      <c r="EQ469">
        <v>1.0280281249267573</v>
      </c>
      <c r="ER469">
        <v>1.0280281249267573</v>
      </c>
      <c r="ES469">
        <v>1.0212850614561855</v>
      </c>
      <c r="ET469">
        <v>1.0212850614561855</v>
      </c>
      <c r="EU469">
        <v>1.0212850614561855</v>
      </c>
      <c r="EV469">
        <v>1.0158553528315157</v>
      </c>
      <c r="EW469">
        <v>1.0158553528315157</v>
      </c>
      <c r="EX469">
        <v>1.0109542969431489</v>
      </c>
      <c r="EY469">
        <v>1.0109542969431489</v>
      </c>
      <c r="EZ469">
        <v>1.0064694756563155</v>
      </c>
      <c r="FA469">
        <v>1.0064694756563155</v>
      </c>
      <c r="FB469">
        <v>1.0064694756563155</v>
      </c>
      <c r="FC469">
        <v>1.006037343568742</v>
      </c>
      <c r="FD469">
        <v>1.006037343568742</v>
      </c>
      <c r="FE469">
        <v>1.0060373435687426</v>
      </c>
      <c r="FF469">
        <v>1.0060373435687426</v>
      </c>
      <c r="FG469">
        <v>1.003427580391079</v>
      </c>
      <c r="FH469">
        <v>1.003427580391079</v>
      </c>
      <c r="FI469">
        <v>1.003427580391079</v>
      </c>
      <c r="FJ469">
        <v>1.003427580391079</v>
      </c>
      <c r="FK469">
        <v>1.003427580391079</v>
      </c>
      <c r="FL469">
        <v>1.0025539139066311</v>
      </c>
      <c r="FM469">
        <v>1.0025539139066311</v>
      </c>
      <c r="FN469">
        <v>1.0029860459942037</v>
      </c>
      <c r="FO469">
        <v>1.0029860459942037</v>
      </c>
      <c r="FP469">
        <v>1.0021199111173797</v>
      </c>
      <c r="FQ469">
        <v>1.0021199111173797</v>
      </c>
      <c r="FR469">
        <v>1.0021199111173797</v>
      </c>
      <c r="FS469">
        <v>1.0004171658458125</v>
      </c>
      <c r="FT469">
        <v>1.0004171658458125</v>
      </c>
      <c r="FU469">
        <v>1.000417165845813</v>
      </c>
      <c r="FV469">
        <v>1.000417165845813</v>
      </c>
      <c r="FW469">
        <v>1.0012908323302609</v>
      </c>
      <c r="FX469">
        <v>1.0012908323302609</v>
      </c>
      <c r="FY469">
        <v>1.0012908323302609</v>
      </c>
      <c r="FZ469">
        <v>1</v>
      </c>
      <c r="GA469">
        <v>1</v>
      </c>
      <c r="GB469">
        <v>0.99956972654506193</v>
      </c>
      <c r="GC469">
        <v>0.99956972654506193</v>
      </c>
      <c r="GD469">
        <v>1.0021348773591401</v>
      </c>
      <c r="GE469">
        <v>1.0021348773591401</v>
      </c>
      <c r="GF469">
        <v>1.0021348773591401</v>
      </c>
      <c r="GG469">
        <v>1.0012687424823166</v>
      </c>
      <c r="GH469">
        <v>1.0012687424823166</v>
      </c>
      <c r="GI469">
        <v>0.99867024087835776</v>
      </c>
      <c r="GJ469">
        <v>0.99867024087835776</v>
      </c>
      <c r="GK469">
        <v>0.99909866766610733</v>
      </c>
      <c r="GL469">
        <v>0.99909866766610733</v>
      </c>
      <c r="GM469">
        <v>0.99909866766610733</v>
      </c>
      <c r="GN469">
        <v>1.0021500392417382</v>
      </c>
      <c r="GO469">
        <v>1.0021500392417382</v>
      </c>
      <c r="GP469">
        <v>1.0017179071541651</v>
      </c>
      <c r="GQ469">
        <v>1.0017179071541651</v>
      </c>
      <c r="GR469">
        <v>1.0008592069114779</v>
      </c>
      <c r="GS469">
        <v>1.0008592069114779</v>
      </c>
      <c r="GT469">
        <v>1.0008592069114779</v>
      </c>
      <c r="GU469">
        <v>1.0008592069114781</v>
      </c>
      <c r="GV469">
        <v>1.0008592069114781</v>
      </c>
      <c r="GW469">
        <v>1.0017216124539889</v>
      </c>
      <c r="GX469">
        <v>1.0017216124539889</v>
      </c>
      <c r="GY469">
        <v>0.99953264642086859</v>
      </c>
      <c r="GZ469">
        <v>0.99953264642086859</v>
      </c>
      <c r="HA469">
        <v>0.99953264642086859</v>
      </c>
      <c r="HB469">
        <v>0.99697846995432116</v>
      </c>
      <c r="HC469">
        <v>0.99697846995432116</v>
      </c>
      <c r="HD469">
        <v>0.99486362434600351</v>
      </c>
      <c r="HE469">
        <v>0.99486362434600351</v>
      </c>
      <c r="HF469">
        <v>0.99658845946551489</v>
      </c>
      <c r="HG469">
        <v>0.99658845946551489</v>
      </c>
      <c r="HH469">
        <v>0.99658845946551489</v>
      </c>
      <c r="HI469">
        <v>0.99615632737794191</v>
      </c>
      <c r="HJ469">
        <v>0.99615632737794191</v>
      </c>
      <c r="HK469">
        <v>0.99359117656386342</v>
      </c>
      <c r="HL469">
        <v>0.99359117656386342</v>
      </c>
      <c r="HM469">
        <v>0.99359117656386364</v>
      </c>
      <c r="HN469">
        <v>0.99359117656386364</v>
      </c>
      <c r="HO469">
        <v>0.99359117656386364</v>
      </c>
      <c r="HP469">
        <v>0.99613444895993053</v>
      </c>
      <c r="HQ469">
        <v>0.99613444895993053</v>
      </c>
      <c r="HR469">
        <v>0.99104727702517015</v>
      </c>
      <c r="HS469">
        <v>0.99104727702517015</v>
      </c>
      <c r="HT469">
        <v>0.98682623996723273</v>
      </c>
      <c r="HU469">
        <v>0.98682623996723273</v>
      </c>
      <c r="HV469">
        <v>0.98682623996723273</v>
      </c>
      <c r="HW469">
        <v>0.9818879246785911</v>
      </c>
      <c r="HX469">
        <v>0.9818879246785911</v>
      </c>
      <c r="HY469">
        <v>0.98146855529413335</v>
      </c>
      <c r="HZ469">
        <v>0.98146855529413335</v>
      </c>
      <c r="IA469">
        <v>0.9764459921974975</v>
      </c>
      <c r="IB469">
        <v>0.9764459921974975</v>
      </c>
      <c r="IC469">
        <v>0.9764459921974975</v>
      </c>
      <c r="ID469">
        <v>0.97480702885449988</v>
      </c>
      <c r="IE469">
        <v>0.97480702885449988</v>
      </c>
      <c r="IF469">
        <v>0.97276260171996654</v>
      </c>
      <c r="IG469">
        <v>0.97276260171996654</v>
      </c>
      <c r="IH469">
        <v>0.97276260171996654</v>
      </c>
      <c r="II469">
        <v>0.97727975926856547</v>
      </c>
      <c r="IJ469">
        <v>0.97727975926856547</v>
      </c>
      <c r="IK469">
        <v>0.97686216687302496</v>
      </c>
      <c r="IL469">
        <v>0.97686216687302496</v>
      </c>
      <c r="IM469">
        <v>0.97976082695805156</v>
      </c>
      <c r="IN469">
        <v>0.97976082695805156</v>
      </c>
      <c r="IO469">
        <v>0.97976082695805156</v>
      </c>
      <c r="IP469">
        <v>0.98348780863248164</v>
      </c>
      <c r="IQ469">
        <v>0.98348780863248164</v>
      </c>
      <c r="IR469">
        <v>0.9901854049125246</v>
      </c>
      <c r="IS469">
        <v>0.9901854049125246</v>
      </c>
      <c r="IT469">
        <v>0.99273958137907192</v>
      </c>
      <c r="IU469">
        <v>0.99273958137907192</v>
      </c>
      <c r="IV469">
        <v>0.99273958137907192</v>
      </c>
      <c r="IW469">
        <v>0.99399770089911244</v>
      </c>
      <c r="IX469">
        <v>0.99399770089911244</v>
      </c>
      <c r="IY469">
        <v>0.99526658513945365</v>
      </c>
      <c r="IZ469">
        <v>0.99526658513945365</v>
      </c>
      <c r="JA469">
        <v>0.99913940522723055</v>
      </c>
      <c r="JB469">
        <v>0.99913940522723055</v>
      </c>
      <c r="KD469">
        <v>258.52095673443716</v>
      </c>
    </row>
    <row r="470" spans="1:290">
      <c r="A470" t="s">
        <v>213</v>
      </c>
      <c r="B470" t="s">
        <v>214</v>
      </c>
      <c r="C470" t="s">
        <v>17</v>
      </c>
      <c r="D470" s="3">
        <v>40253</v>
      </c>
      <c r="E470" t="s">
        <v>215</v>
      </c>
      <c r="I470">
        <v>2</v>
      </c>
      <c r="J470">
        <v>1</v>
      </c>
      <c r="K470">
        <v>135.53871870040894</v>
      </c>
      <c r="L470">
        <v>118.98878979682922</v>
      </c>
      <c r="M470" t="s">
        <v>18</v>
      </c>
      <c r="N470" t="s">
        <v>20</v>
      </c>
      <c r="O470" t="s">
        <v>140</v>
      </c>
      <c r="P470" t="s">
        <v>140</v>
      </c>
      <c r="Q470" t="s">
        <v>140</v>
      </c>
      <c r="R470" t="s">
        <v>20</v>
      </c>
      <c r="S470" t="s">
        <v>140</v>
      </c>
      <c r="T470" t="s">
        <v>140</v>
      </c>
      <c r="U470" t="s">
        <v>140</v>
      </c>
      <c r="V470" s="8">
        <v>1.3771990740740741E-3</v>
      </c>
      <c r="X470" t="s">
        <v>72</v>
      </c>
      <c r="Y470">
        <v>246058</v>
      </c>
      <c r="Z470" s="8">
        <v>1.4239004629629627E-3</v>
      </c>
      <c r="AA470">
        <v>280058</v>
      </c>
      <c r="AB470" s="8">
        <v>1.6206944444444446E-3</v>
      </c>
      <c r="AC470">
        <v>271.50453335272869</v>
      </c>
      <c r="AD470">
        <v>76.9262844499398</v>
      </c>
      <c r="AE470">
        <v>6.7504131144620088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R470" s="8"/>
      <c r="AT470" s="8"/>
      <c r="BJ470" s="8"/>
      <c r="BL470" s="8"/>
      <c r="CX470">
        <v>1.0182967554492839</v>
      </c>
      <c r="CY470">
        <v>1.0182967554492839</v>
      </c>
      <c r="CZ470">
        <v>1.0178275090490549</v>
      </c>
      <c r="DA470">
        <v>1.0178275090490549</v>
      </c>
      <c r="DB470">
        <v>1.0182924798556601</v>
      </c>
      <c r="DC470">
        <v>1.0182924798556601</v>
      </c>
      <c r="DD470">
        <v>1.0173688787534492</v>
      </c>
      <c r="DE470">
        <v>1.0173688787534492</v>
      </c>
      <c r="DF470">
        <v>1.014128709119791</v>
      </c>
      <c r="DG470">
        <v>1.014128709119791</v>
      </c>
      <c r="DH470">
        <v>1.014128709119791</v>
      </c>
      <c r="DI470">
        <v>1.0132051080175803</v>
      </c>
      <c r="DJ470">
        <v>1.0132051080175803</v>
      </c>
      <c r="DK470">
        <v>1.0113578770580061</v>
      </c>
      <c r="DL470">
        <v>1.0113578770580061</v>
      </c>
      <c r="DM470">
        <v>1.00996930514919</v>
      </c>
      <c r="DN470">
        <v>1.00996930514919</v>
      </c>
      <c r="DO470">
        <v>1.0108929062514012</v>
      </c>
      <c r="DP470">
        <v>1.0108929062514012</v>
      </c>
      <c r="DQ470">
        <v>1.0108929062514007</v>
      </c>
      <c r="DR470">
        <v>1.0108929062514007</v>
      </c>
      <c r="DS470">
        <v>1.0108929062514007</v>
      </c>
      <c r="DT470">
        <v>1.0081718034525098</v>
      </c>
      <c r="DU470">
        <v>1.0081718034525098</v>
      </c>
      <c r="DV470">
        <v>1.0045760799365464</v>
      </c>
      <c r="DW470">
        <v>1.0045760799365464</v>
      </c>
      <c r="DX470">
        <v>1.0018549771376555</v>
      </c>
      <c r="DY470">
        <v>1.0018549771376555</v>
      </c>
      <c r="DZ470">
        <v>0.99512675718777377</v>
      </c>
      <c r="EA470">
        <v>0.99512675718777377</v>
      </c>
      <c r="EB470">
        <v>0.99512675718777377</v>
      </c>
      <c r="EC470">
        <v>0.99023738106129833</v>
      </c>
      <c r="ED470">
        <v>0.99023738106129833</v>
      </c>
      <c r="EE470">
        <v>0.98802510236301289</v>
      </c>
      <c r="EF470">
        <v>0.98802510236301289</v>
      </c>
      <c r="EG470">
        <v>0.98328519617389809</v>
      </c>
      <c r="EH470">
        <v>0.98328519617389809</v>
      </c>
      <c r="EI470">
        <v>0.98195191640606694</v>
      </c>
      <c r="EJ470">
        <v>0.98195191640606694</v>
      </c>
      <c r="EK470">
        <v>0.98195191640606694</v>
      </c>
      <c r="EL470">
        <v>0.98238657132318341</v>
      </c>
      <c r="EM470">
        <v>0.98238657132318341</v>
      </c>
      <c r="EN470">
        <v>0.98457925014613623</v>
      </c>
      <c r="EO470">
        <v>0.98457925014613623</v>
      </c>
      <c r="EP470">
        <v>0.98545824907659074</v>
      </c>
      <c r="EQ470">
        <v>0.98545824907659074</v>
      </c>
      <c r="ER470">
        <v>0.99064059780770841</v>
      </c>
      <c r="ES470">
        <v>0.99064059780770841</v>
      </c>
      <c r="ET470">
        <v>0.99064059780770841</v>
      </c>
      <c r="EU470">
        <v>0.99332521530862306</v>
      </c>
      <c r="EV470">
        <v>0.99332521530862306</v>
      </c>
      <c r="EW470">
        <v>0.99732541417336995</v>
      </c>
      <c r="EX470">
        <v>0.99732541417336995</v>
      </c>
      <c r="EY470">
        <v>0.99866467283422111</v>
      </c>
      <c r="EZ470">
        <v>0.99866467283422111</v>
      </c>
      <c r="FA470">
        <v>0.99866467283422089</v>
      </c>
      <c r="FB470">
        <v>0.99866467283422089</v>
      </c>
      <c r="FC470">
        <v>0.99866467283422089</v>
      </c>
      <c r="FD470">
        <v>0.99910909498491296</v>
      </c>
      <c r="FE470">
        <v>0.99910909498491296</v>
      </c>
      <c r="FF470">
        <v>0.99865662003824962</v>
      </c>
      <c r="FG470">
        <v>0.99865662003824962</v>
      </c>
      <c r="FH470">
        <v>0.99685886723003114</v>
      </c>
      <c r="FI470">
        <v>0.99685886723003114</v>
      </c>
      <c r="FJ470">
        <v>0.99641044579500859</v>
      </c>
      <c r="FK470">
        <v>0.99641044579500859</v>
      </c>
      <c r="FL470">
        <v>0.99685288833701202</v>
      </c>
      <c r="FM470">
        <v>0.99685288833701202</v>
      </c>
      <c r="FN470">
        <v>0.99685288833701202</v>
      </c>
      <c r="FO470">
        <v>1.0000204062110378</v>
      </c>
      <c r="FP470">
        <v>1.0000204062110378</v>
      </c>
      <c r="FQ470">
        <v>0.99956996485964078</v>
      </c>
      <c r="FR470">
        <v>0.99956996485964078</v>
      </c>
      <c r="FS470">
        <v>1.0000163799347759</v>
      </c>
      <c r="FT470">
        <v>1.0000163799347759</v>
      </c>
      <c r="FU470">
        <v>1.0009152427211958</v>
      </c>
      <c r="FV470">
        <v>1.0009152427211958</v>
      </c>
      <c r="FW470">
        <v>1.0009152427211958</v>
      </c>
      <c r="FX470">
        <v>1.0036119400247181</v>
      </c>
      <c r="FY470">
        <v>1.0036119400247181</v>
      </c>
      <c r="FZ470">
        <v>1</v>
      </c>
      <c r="GA470">
        <v>1</v>
      </c>
      <c r="GB470">
        <v>0.99432325877671457</v>
      </c>
      <c r="GC470">
        <v>0.99432325877671457</v>
      </c>
      <c r="GD470">
        <v>0.99080700259018861</v>
      </c>
      <c r="GE470">
        <v>0.99080700259018861</v>
      </c>
      <c r="GF470">
        <v>0.99080700259018861</v>
      </c>
      <c r="GG470">
        <v>0.98901730257794107</v>
      </c>
      <c r="GH470">
        <v>0.98901730257794107</v>
      </c>
      <c r="GI470">
        <v>0.98369518631371988</v>
      </c>
      <c r="GJ470">
        <v>0.98369518631371988</v>
      </c>
      <c r="GK470">
        <v>0.9815025074907674</v>
      </c>
      <c r="GL470">
        <v>0.9815025074907674</v>
      </c>
      <c r="GM470">
        <v>0.97857727193898336</v>
      </c>
      <c r="GN470">
        <v>0.97857727193898336</v>
      </c>
      <c r="GO470">
        <v>0.97857727193898336</v>
      </c>
      <c r="GP470">
        <v>0.97560065810646335</v>
      </c>
      <c r="GQ470">
        <v>0.97560065810646335</v>
      </c>
      <c r="GR470">
        <v>0.97083982212617004</v>
      </c>
      <c r="GS470">
        <v>0.97083982212617004</v>
      </c>
      <c r="GT470">
        <v>0.97127256226391623</v>
      </c>
      <c r="GU470">
        <v>0.97127256226391623</v>
      </c>
      <c r="GV470">
        <v>0.97127256226391623</v>
      </c>
      <c r="GW470">
        <v>0.97616193839039123</v>
      </c>
      <c r="GX470">
        <v>0.97616193839039123</v>
      </c>
      <c r="GY470">
        <v>0.97951238011022135</v>
      </c>
      <c r="GZ470">
        <v>0.97951238011022135</v>
      </c>
      <c r="HA470">
        <v>0.98423149423073109</v>
      </c>
      <c r="HB470">
        <v>0.98423149423073109</v>
      </c>
      <c r="HC470">
        <v>0.98988316743685201</v>
      </c>
      <c r="HD470">
        <v>0.98988316743685201</v>
      </c>
      <c r="HE470">
        <v>0.98988316743685201</v>
      </c>
      <c r="HF470">
        <v>0.99386554627205204</v>
      </c>
      <c r="HG470">
        <v>0.99386554627205204</v>
      </c>
      <c r="HH470">
        <v>0.99116884896852886</v>
      </c>
      <c r="HI470">
        <v>0.99116884896852886</v>
      </c>
      <c r="HJ470">
        <v>0.99597196258874554</v>
      </c>
      <c r="HK470">
        <v>0.99597196258874554</v>
      </c>
      <c r="HL470">
        <v>0.99819413992230532</v>
      </c>
      <c r="HM470">
        <v>0.99819413992230532</v>
      </c>
      <c r="HN470">
        <v>1.000456583670438</v>
      </c>
      <c r="HO470">
        <v>1.000456583670438</v>
      </c>
      <c r="HP470">
        <v>1.000456583670438</v>
      </c>
      <c r="HQ470">
        <v>1.0018201646321503</v>
      </c>
      <c r="HR470">
        <v>1.0018201646321503</v>
      </c>
      <c r="HS470">
        <v>1.0058928532705005</v>
      </c>
      <c r="HT470">
        <v>1.0058928532705005</v>
      </c>
      <c r="HU470">
        <v>1.0095375571716025</v>
      </c>
      <c r="HV470">
        <v>1.0095375571716025</v>
      </c>
      <c r="HW470">
        <v>1.0150801703823282</v>
      </c>
      <c r="HX470">
        <v>1.0150801703823282</v>
      </c>
      <c r="HY470">
        <v>1.0178637563455484</v>
      </c>
      <c r="HZ470">
        <v>1.0178637563455484</v>
      </c>
      <c r="IA470">
        <v>1.0178637563455484</v>
      </c>
      <c r="IB470">
        <v>1.0230263372889625</v>
      </c>
      <c r="IC470">
        <v>1.0230263372889625</v>
      </c>
      <c r="ID470">
        <v>1.0258355205221894</v>
      </c>
      <c r="IE470">
        <v>1.0258355205221894</v>
      </c>
      <c r="IF470">
        <v>1.0296158413126346</v>
      </c>
      <c r="IG470">
        <v>1.0296158413126346</v>
      </c>
      <c r="IH470">
        <v>1.0310498313584326</v>
      </c>
      <c r="II470">
        <v>1.0310498313584326</v>
      </c>
      <c r="IJ470">
        <v>1.0334288263386266</v>
      </c>
      <c r="IK470">
        <v>1.0334288263386266</v>
      </c>
      <c r="IL470">
        <v>1.0353722306886444</v>
      </c>
      <c r="IM470">
        <v>1.0353722306886444</v>
      </c>
      <c r="IN470">
        <v>1.0353722306886444</v>
      </c>
      <c r="IO470">
        <v>1.0392411920671125</v>
      </c>
      <c r="IP470">
        <v>1.0392411920671125</v>
      </c>
      <c r="IQ470">
        <v>1.0441691102403723</v>
      </c>
      <c r="IR470">
        <v>1.0441691102403723</v>
      </c>
      <c r="IS470">
        <v>1.0496027574863045</v>
      </c>
      <c r="IT470">
        <v>1.0496027574863045</v>
      </c>
      <c r="IU470">
        <v>1.0560551395548881</v>
      </c>
      <c r="IV470">
        <v>1.0560551395548881</v>
      </c>
      <c r="IW470">
        <v>1.0590396533781301</v>
      </c>
      <c r="IX470">
        <v>1.0590396533781301</v>
      </c>
      <c r="IY470">
        <v>1.0610292736594562</v>
      </c>
      <c r="IZ470">
        <v>1.0610292736594562</v>
      </c>
      <c r="JA470">
        <v>1.0600250059748584</v>
      </c>
      <c r="JB470">
        <v>1.0600250059748584</v>
      </c>
      <c r="KD470">
        <v>269.66836862190729</v>
      </c>
    </row>
    <row r="471" spans="1:290">
      <c r="A471" t="s">
        <v>213</v>
      </c>
      <c r="B471" t="s">
        <v>214</v>
      </c>
      <c r="C471" t="s">
        <v>17</v>
      </c>
      <c r="D471" s="3">
        <v>40253</v>
      </c>
      <c r="E471" t="s">
        <v>215</v>
      </c>
      <c r="I471">
        <v>2</v>
      </c>
      <c r="J471">
        <v>2</v>
      </c>
      <c r="K471">
        <v>290.53715467453003</v>
      </c>
      <c r="L471">
        <v>273.98722577095032</v>
      </c>
      <c r="M471" t="s">
        <v>25</v>
      </c>
      <c r="N471" t="s">
        <v>222</v>
      </c>
      <c r="O471" t="s">
        <v>33</v>
      </c>
      <c r="P471" t="s">
        <v>26</v>
      </c>
      <c r="Q471" t="s">
        <v>212</v>
      </c>
      <c r="R471" t="s">
        <v>222</v>
      </c>
      <c r="S471" t="s">
        <v>33</v>
      </c>
      <c r="T471" t="s">
        <v>26</v>
      </c>
      <c r="U471" t="s">
        <v>212</v>
      </c>
      <c r="V471" s="8">
        <v>3.1711805555555551E-3</v>
      </c>
      <c r="X471" t="s">
        <v>73</v>
      </c>
      <c r="Y471">
        <v>305057</v>
      </c>
      <c r="Z471" s="8">
        <v>1.7596180555555557E-3</v>
      </c>
      <c r="AA471">
        <v>341057</v>
      </c>
      <c r="AB471" s="8">
        <v>1.9679861111111109E-3</v>
      </c>
      <c r="AC471">
        <v>273.83214568487728</v>
      </c>
      <c r="AD471">
        <v>82.149643705463177</v>
      </c>
      <c r="AE471">
        <v>4.9061399813950155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P471" t="s">
        <v>73</v>
      </c>
      <c r="AQ471">
        <v>556051</v>
      </c>
      <c r="AR471" s="8">
        <v>3.2182407407407407E-3</v>
      </c>
      <c r="AS471">
        <v>590051</v>
      </c>
      <c r="AT471" s="8">
        <v>3.4150347222222221E-3</v>
      </c>
      <c r="AU471">
        <v>278.10752893449467</v>
      </c>
      <c r="AV471">
        <v>78.79713319810682</v>
      </c>
      <c r="AW471">
        <v>3.9246779382586405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J471" s="8"/>
      <c r="BL471" s="8"/>
      <c r="CX471">
        <v>1.0289642106975923</v>
      </c>
      <c r="CY471">
        <v>1.0289642106975923</v>
      </c>
      <c r="CZ471">
        <v>1.0253038765894156</v>
      </c>
      <c r="DA471">
        <v>1.0253038765894156</v>
      </c>
      <c r="DB471">
        <v>1.0238591901965577</v>
      </c>
      <c r="DC471">
        <v>1.0238591901965577</v>
      </c>
      <c r="DD471">
        <v>1.0195449589307843</v>
      </c>
      <c r="DE471">
        <v>1.0195449589307843</v>
      </c>
      <c r="DF471">
        <v>1.0205013375425576</v>
      </c>
      <c r="DG471">
        <v>1.0205013375425576</v>
      </c>
      <c r="DH471">
        <v>1.0243093484810839</v>
      </c>
      <c r="DI471">
        <v>1.0243093484810839</v>
      </c>
      <c r="DJ471">
        <v>1.0247931714671117</v>
      </c>
      <c r="DK471">
        <v>1.0247931714671117</v>
      </c>
      <c r="DL471">
        <v>1.0247931714671117</v>
      </c>
      <c r="DM471">
        <v>1.0252724780377314</v>
      </c>
      <c r="DN471">
        <v>1.0252724780377314</v>
      </c>
      <c r="DO471">
        <v>1.0286122005940601</v>
      </c>
      <c r="DP471">
        <v>1.0286122005940601</v>
      </c>
      <c r="DQ471">
        <v>1.0295775804162981</v>
      </c>
      <c r="DR471">
        <v>1.0295775804162981</v>
      </c>
      <c r="DS471">
        <v>1.0290937574302699</v>
      </c>
      <c r="DT471">
        <v>1.0290937574302699</v>
      </c>
      <c r="DU471">
        <v>1.0271719989962587</v>
      </c>
      <c r="DV471">
        <v>1.0271719989962587</v>
      </c>
      <c r="DW471">
        <v>1.0291118875279417</v>
      </c>
      <c r="DX471">
        <v>1.0291118875279417</v>
      </c>
      <c r="DY471">
        <v>1.0286280645419137</v>
      </c>
      <c r="DZ471">
        <v>1.0286280645419137</v>
      </c>
      <c r="EA471">
        <v>1.0286280645419137</v>
      </c>
      <c r="EB471">
        <v>1.0257588033997187</v>
      </c>
      <c r="EC471">
        <v>1.0257588033997187</v>
      </c>
      <c r="ED471">
        <v>1.0247979399928888</v>
      </c>
      <c r="EE471">
        <v>1.0247979399928888</v>
      </c>
      <c r="EF471">
        <v>1.0281849253845849</v>
      </c>
      <c r="EG471">
        <v>1.0281849253845849</v>
      </c>
      <c r="EH471">
        <v>1.0272104166751397</v>
      </c>
      <c r="EI471">
        <v>1.0272104166751397</v>
      </c>
      <c r="EJ471">
        <v>1.0267288598389295</v>
      </c>
      <c r="EK471">
        <v>1.0267288598389295</v>
      </c>
      <c r="EL471">
        <v>1.0315563973901294</v>
      </c>
      <c r="EM471">
        <v>1.0315563973901294</v>
      </c>
      <c r="EN471">
        <v>1.0359525194686345</v>
      </c>
      <c r="EO471">
        <v>1.0359525194686345</v>
      </c>
      <c r="EP471">
        <v>1.0349733976808726</v>
      </c>
      <c r="EQ471">
        <v>1.0349733976808726</v>
      </c>
      <c r="ER471">
        <v>1.0349733976808726</v>
      </c>
      <c r="ES471">
        <v>1.0349733976808733</v>
      </c>
      <c r="ET471">
        <v>1.0349733976808733</v>
      </c>
      <c r="EU471">
        <v>1.0374040044607962</v>
      </c>
      <c r="EV471">
        <v>1.0374040044607962</v>
      </c>
      <c r="EW471">
        <v>1.0349619050657635</v>
      </c>
      <c r="EX471">
        <v>1.0349619050657635</v>
      </c>
      <c r="EY471">
        <v>1.0320104693801164</v>
      </c>
      <c r="EZ471">
        <v>1.0320104693801164</v>
      </c>
      <c r="FA471">
        <v>1.031040541224165</v>
      </c>
      <c r="FB471">
        <v>1.031040541224165</v>
      </c>
      <c r="FC471">
        <v>1.0315266463940884</v>
      </c>
      <c r="FD471">
        <v>1.0315266463940884</v>
      </c>
      <c r="FE471">
        <v>1.0290960396141662</v>
      </c>
      <c r="FF471">
        <v>1.0290960396141662</v>
      </c>
      <c r="FG471">
        <v>1.0271832510647549</v>
      </c>
      <c r="FH471">
        <v>1.0271832510647549</v>
      </c>
      <c r="FI471">
        <v>1.0271832510647549</v>
      </c>
      <c r="FJ471">
        <v>1.0238435285084266</v>
      </c>
      <c r="FK471">
        <v>1.0238435285084266</v>
      </c>
      <c r="FL471">
        <v>1.0200532101847097</v>
      </c>
      <c r="FM471">
        <v>1.0200532101847097</v>
      </c>
      <c r="FN471">
        <v>1.0134497267119997</v>
      </c>
      <c r="FO471">
        <v>1.0134497267119997</v>
      </c>
      <c r="FP471">
        <v>1.0064878529939403</v>
      </c>
      <c r="FQ471">
        <v>1.0064878529939403</v>
      </c>
      <c r="FR471">
        <v>1.0023115253752379</v>
      </c>
      <c r="FS471">
        <v>1.0023115253752379</v>
      </c>
      <c r="FT471">
        <v>1.001843236993041</v>
      </c>
      <c r="FU471">
        <v>1.001843236993041</v>
      </c>
      <c r="FV471">
        <v>1.001843236993041</v>
      </c>
      <c r="FW471">
        <v>1</v>
      </c>
      <c r="FX471">
        <v>1</v>
      </c>
      <c r="FY471">
        <v>1</v>
      </c>
      <c r="FZ471">
        <v>1</v>
      </c>
      <c r="GA471">
        <v>1</v>
      </c>
      <c r="GB471">
        <v>1</v>
      </c>
      <c r="GC471">
        <v>1.0037036780119457</v>
      </c>
      <c r="GD471">
        <v>1.0037036780119457</v>
      </c>
      <c r="GE471">
        <v>1.0018519564457291</v>
      </c>
      <c r="GF471">
        <v>1.0018519564457291</v>
      </c>
      <c r="GG471">
        <v>1.0004914719984843</v>
      </c>
      <c r="GH471">
        <v>1.0004914719984843</v>
      </c>
      <c r="GI471">
        <v>1.0004914719984843</v>
      </c>
      <c r="GJ471">
        <v>0.99823423482303419</v>
      </c>
      <c r="GK471">
        <v>0.99823423482303419</v>
      </c>
      <c r="GL471">
        <v>1.0005017558585878</v>
      </c>
      <c r="GM471">
        <v>1.0005017558585878</v>
      </c>
      <c r="GN471">
        <v>0.99499640152254676</v>
      </c>
      <c r="GO471">
        <v>0.99499640152254676</v>
      </c>
      <c r="GP471">
        <v>0.99272888048699282</v>
      </c>
      <c r="GQ471">
        <v>0.99272888048699282</v>
      </c>
      <c r="GR471">
        <v>0.99050207858903716</v>
      </c>
      <c r="GS471">
        <v>0.99050207858903716</v>
      </c>
      <c r="GT471">
        <v>0.99050207858903716</v>
      </c>
      <c r="GU471">
        <v>0.99367670665322605</v>
      </c>
      <c r="GV471">
        <v>0.99367670665322605</v>
      </c>
      <c r="GW471">
        <v>0.99185857640793784</v>
      </c>
      <c r="GX471">
        <v>0.99185857640793784</v>
      </c>
      <c r="GY471">
        <v>0.99320676261182117</v>
      </c>
      <c r="GZ471">
        <v>0.99320676261182117</v>
      </c>
      <c r="HA471">
        <v>0.99593402873806969</v>
      </c>
      <c r="HB471">
        <v>0.99593402873806969</v>
      </c>
      <c r="HC471">
        <v>0.99593402873806969</v>
      </c>
      <c r="HD471">
        <v>1.0027694322438605</v>
      </c>
      <c r="HE471">
        <v>1.0027694322438605</v>
      </c>
      <c r="HF471">
        <v>1.0036952783481636</v>
      </c>
      <c r="HG471">
        <v>1.0036952783481636</v>
      </c>
      <c r="HH471">
        <v>1.0064350125453725</v>
      </c>
      <c r="HI471">
        <v>1.0064350125453725</v>
      </c>
      <c r="HJ471">
        <v>1.0105921806775306</v>
      </c>
      <c r="HK471">
        <v>1.0105921806775306</v>
      </c>
      <c r="HL471">
        <v>1.0133955565561397</v>
      </c>
      <c r="HM471">
        <v>1.0133955565561397</v>
      </c>
      <c r="HN471">
        <v>1.0110648302842871</v>
      </c>
      <c r="HO471">
        <v>1.0110648302842871</v>
      </c>
      <c r="HP471">
        <v>1.0110648302842871</v>
      </c>
      <c r="HQ471">
        <v>1.0106008430412112</v>
      </c>
      <c r="HR471">
        <v>1.0106008430412112</v>
      </c>
      <c r="HS471">
        <v>1.0115309606555065</v>
      </c>
      <c r="HT471">
        <v>1.0115309606555065</v>
      </c>
      <c r="HU471">
        <v>1.0092002343836544</v>
      </c>
      <c r="HV471">
        <v>1.0092002343836544</v>
      </c>
      <c r="HW471">
        <v>1.0063968585050451</v>
      </c>
      <c r="HX471">
        <v>1.0063968585050451</v>
      </c>
      <c r="HY471">
        <v>1.005479467616307</v>
      </c>
      <c r="HZ471">
        <v>1.005479467616307</v>
      </c>
      <c r="IA471">
        <v>1.0064095852306023</v>
      </c>
      <c r="IB471">
        <v>1.0064095852306023</v>
      </c>
      <c r="IC471">
        <v>1.0064095852306023</v>
      </c>
      <c r="ID471">
        <v>1.0064095852306023</v>
      </c>
      <c r="IE471">
        <v>1.0064095852306023</v>
      </c>
      <c r="IF471">
        <v>1.0096878142106389</v>
      </c>
      <c r="IG471">
        <v>1.0096878142106389</v>
      </c>
      <c r="IH471">
        <v>1.0134431152318286</v>
      </c>
      <c r="II471">
        <v>1.0134431152318286</v>
      </c>
      <c r="IJ471">
        <v>1.0176387351006035</v>
      </c>
      <c r="IK471">
        <v>1.0176387351006035</v>
      </c>
      <c r="IL471">
        <v>1.019524987605118</v>
      </c>
      <c r="IM471">
        <v>1.019524987605118</v>
      </c>
      <c r="IN471">
        <v>1.0209363870082047</v>
      </c>
      <c r="IO471">
        <v>1.0209363870082047</v>
      </c>
      <c r="IP471">
        <v>1.0204615339067771</v>
      </c>
      <c r="IQ471">
        <v>1.0204615339067771</v>
      </c>
      <c r="IR471">
        <v>1.0204615339067771</v>
      </c>
      <c r="IS471">
        <v>1.019984461865624</v>
      </c>
      <c r="IT471">
        <v>1.019984461865624</v>
      </c>
      <c r="IU471">
        <v>1.0185664977433075</v>
      </c>
      <c r="IV471">
        <v>1.0185664977433075</v>
      </c>
      <c r="IW471">
        <v>1.0143708778745326</v>
      </c>
      <c r="IX471">
        <v>1.0143708778745326</v>
      </c>
      <c r="IY471">
        <v>1.0115675019959232</v>
      </c>
      <c r="IZ471">
        <v>1.0115675019959232</v>
      </c>
      <c r="JA471">
        <v>1.0092259849785405</v>
      </c>
      <c r="JB471">
        <v>1.0092259849785405</v>
      </c>
      <c r="KD471">
        <v>273.984639234366</v>
      </c>
    </row>
    <row r="472" spans="1:290">
      <c r="A472" t="s">
        <v>213</v>
      </c>
      <c r="B472" t="s">
        <v>214</v>
      </c>
      <c r="C472" t="s">
        <v>17</v>
      </c>
      <c r="D472" s="3">
        <v>40253</v>
      </c>
      <c r="E472" t="s">
        <v>215</v>
      </c>
      <c r="I472">
        <v>2</v>
      </c>
      <c r="J472">
        <v>3</v>
      </c>
      <c r="K472">
        <v>448.53556227684021</v>
      </c>
      <c r="L472">
        <v>431.9856333732605</v>
      </c>
      <c r="M472" t="s">
        <v>18</v>
      </c>
      <c r="N472" t="s">
        <v>20</v>
      </c>
      <c r="O472" t="s">
        <v>140</v>
      </c>
      <c r="P472" t="s">
        <v>140</v>
      </c>
      <c r="Q472" t="s">
        <v>140</v>
      </c>
      <c r="R472" t="s">
        <v>20</v>
      </c>
      <c r="S472" t="s">
        <v>140</v>
      </c>
      <c r="T472" t="s">
        <v>140</v>
      </c>
      <c r="U472" t="s">
        <v>140</v>
      </c>
      <c r="V472" s="8">
        <v>4.9998842592592595E-3</v>
      </c>
      <c r="X472" t="s">
        <v>74</v>
      </c>
      <c r="Y472">
        <v>615051</v>
      </c>
      <c r="Z472" s="8">
        <v>3.553958333333333E-3</v>
      </c>
      <c r="AA472">
        <v>651051</v>
      </c>
      <c r="AB472" s="8">
        <v>3.7623263888888884E-3</v>
      </c>
      <c r="AC472">
        <v>275.72197218856383</v>
      </c>
      <c r="AD472">
        <v>82.71659165656915</v>
      </c>
      <c r="AE472">
        <v>4.3535748816738682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P472" t="s">
        <v>74</v>
      </c>
      <c r="AQ472">
        <v>872045</v>
      </c>
      <c r="AR472" s="8">
        <v>5.0473032407407411E-3</v>
      </c>
      <c r="AS472">
        <v>906045</v>
      </c>
      <c r="AT472" s="8">
        <v>5.2441087962962962E-3</v>
      </c>
      <c r="AU472">
        <v>274.48174487230756</v>
      </c>
      <c r="AV472">
        <v>77.769827713820476</v>
      </c>
      <c r="AW472">
        <v>9.920926946424677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J472" s="8"/>
      <c r="BL472" s="8"/>
      <c r="CX472">
        <v>1.0046638884156134</v>
      </c>
      <c r="CY472">
        <v>1.0046638884156134</v>
      </c>
      <c r="CZ472">
        <v>1.004055223097428</v>
      </c>
      <c r="DA472">
        <v>1.004055223097428</v>
      </c>
      <c r="DB472">
        <v>1.0022312998792449</v>
      </c>
      <c r="DC472">
        <v>1.0022312998792449</v>
      </c>
      <c r="DD472">
        <v>1.0008726492558582</v>
      </c>
      <c r="DE472">
        <v>1.0008726492558582</v>
      </c>
      <c r="DF472">
        <v>1.0008726492558582</v>
      </c>
      <c r="DG472">
        <v>1.0017887561449912</v>
      </c>
      <c r="DH472">
        <v>1.0017887561449912</v>
      </c>
      <c r="DI472">
        <v>0.99954467014403492</v>
      </c>
      <c r="DJ472">
        <v>0.99954467014403492</v>
      </c>
      <c r="DK472">
        <v>0.99817984377234192</v>
      </c>
      <c r="DL472">
        <v>0.99817984377234192</v>
      </c>
      <c r="DM472">
        <v>0.99863272266665237</v>
      </c>
      <c r="DN472">
        <v>0.99863272266665237</v>
      </c>
      <c r="DO472">
        <v>1.0004483833326818</v>
      </c>
      <c r="DP472">
        <v>1.0004483833326818</v>
      </c>
      <c r="DQ472">
        <v>1.0004483833326818</v>
      </c>
      <c r="DR472">
        <v>0.99772482231093551</v>
      </c>
      <c r="DS472">
        <v>0.99772482231093551</v>
      </c>
      <c r="DT472">
        <v>0.999516029417581</v>
      </c>
      <c r="DU472">
        <v>0.999516029417581</v>
      </c>
      <c r="DV472">
        <v>0.99861639161401772</v>
      </c>
      <c r="DW472">
        <v>0.99861639161401772</v>
      </c>
      <c r="DX472">
        <v>0.99771267842537092</v>
      </c>
      <c r="DY472">
        <v>0.99771267842537092</v>
      </c>
      <c r="DZ472">
        <v>0.99367303608415603</v>
      </c>
      <c r="EA472">
        <v>0.99367303608415603</v>
      </c>
      <c r="EB472">
        <v>0.99367303608415603</v>
      </c>
      <c r="EC472">
        <v>0.99322624966935269</v>
      </c>
      <c r="ED472">
        <v>0.99322624966935269</v>
      </c>
      <c r="EE472">
        <v>0.99277541537501657</v>
      </c>
      <c r="EF472">
        <v>0.99277541537501657</v>
      </c>
      <c r="EG472">
        <v>0.9914410532636907</v>
      </c>
      <c r="EH472">
        <v>0.9914410532636907</v>
      </c>
      <c r="EI472">
        <v>0.99144105326369081</v>
      </c>
      <c r="EJ472">
        <v>0.99144105326369081</v>
      </c>
      <c r="EK472">
        <v>0.99144105326369081</v>
      </c>
      <c r="EL472">
        <v>0.99366503493887737</v>
      </c>
      <c r="EM472">
        <v>0.99366503493887737</v>
      </c>
      <c r="EN472">
        <v>0.99637628552893653</v>
      </c>
      <c r="EO472">
        <v>0.99637628552893653</v>
      </c>
      <c r="EP472">
        <v>0.99682711982327266</v>
      </c>
      <c r="EQ472">
        <v>0.99682711982327266</v>
      </c>
      <c r="ER472">
        <v>0.99638630376863857</v>
      </c>
      <c r="ES472">
        <v>0.99638630376863857</v>
      </c>
      <c r="ET472">
        <v>0.99593750025941152</v>
      </c>
      <c r="EU472">
        <v>0.99593750025941152</v>
      </c>
      <c r="EV472">
        <v>0.99593750025941152</v>
      </c>
      <c r="EW472">
        <v>0.99684121344805854</v>
      </c>
      <c r="EX472">
        <v>0.99684121344805854</v>
      </c>
      <c r="EY472">
        <v>0.9936851799697205</v>
      </c>
      <c r="EZ472">
        <v>0.9936851799697205</v>
      </c>
      <c r="FA472">
        <v>0.9896996448665738</v>
      </c>
      <c r="FB472">
        <v>0.9896996448665738</v>
      </c>
      <c r="FC472">
        <v>0.98969964486657336</v>
      </c>
      <c r="FD472">
        <v>0.98969964486657336</v>
      </c>
      <c r="FE472">
        <v>0.98969964486657336</v>
      </c>
      <c r="FF472">
        <v>0.98532035071266433</v>
      </c>
      <c r="FG472">
        <v>0.98532035071266433</v>
      </c>
      <c r="FH472">
        <v>0.98263347190346484</v>
      </c>
      <c r="FI472">
        <v>0.98263347190346484</v>
      </c>
      <c r="FJ472">
        <v>0.98219067909522251</v>
      </c>
      <c r="FK472">
        <v>0.98219067909522251</v>
      </c>
      <c r="FL472">
        <v>0.98708403052741989</v>
      </c>
      <c r="FM472">
        <v>0.98708403052741989</v>
      </c>
      <c r="FN472">
        <v>0.98975884649694235</v>
      </c>
      <c r="FO472">
        <v>0.98975884649694235</v>
      </c>
      <c r="FP472">
        <v>0.98975884649694235</v>
      </c>
      <c r="FQ472">
        <v>0.99413814065085104</v>
      </c>
      <c r="FR472">
        <v>0.99413814065085104</v>
      </c>
      <c r="FS472">
        <v>0.99682501946005042</v>
      </c>
      <c r="FT472">
        <v>0.99682501946005042</v>
      </c>
      <c r="FU472">
        <v>1.0018074541326136</v>
      </c>
      <c r="FV472">
        <v>1.0018074541326136</v>
      </c>
      <c r="FW472">
        <v>1.0008996378035633</v>
      </c>
      <c r="FX472">
        <v>1.0008996378035633</v>
      </c>
      <c r="FY472">
        <v>1.0008996378035633</v>
      </c>
      <c r="FZ472">
        <v>1</v>
      </c>
      <c r="GA472">
        <v>1</v>
      </c>
      <c r="GB472">
        <v>0.9969141027004168</v>
      </c>
      <c r="GC472">
        <v>0.9969141027004168</v>
      </c>
      <c r="GD472">
        <v>0.98990587613462822</v>
      </c>
      <c r="GE472">
        <v>0.98990587613462822</v>
      </c>
      <c r="GF472">
        <v>0.98317190627380646</v>
      </c>
      <c r="GG472">
        <v>0.98317190627380646</v>
      </c>
      <c r="GH472">
        <v>0.98362478516811713</v>
      </c>
      <c r="GI472">
        <v>0.98362478516811713</v>
      </c>
      <c r="GJ472">
        <v>0.98362478516811713</v>
      </c>
      <c r="GK472">
        <v>0.97629302979287436</v>
      </c>
      <c r="GL472">
        <v>0.97629302979287436</v>
      </c>
      <c r="GM472">
        <v>0.9712200088696461</v>
      </c>
      <c r="GN472">
        <v>0.9712200088696461</v>
      </c>
      <c r="GO472">
        <v>0.97122000886964588</v>
      </c>
      <c r="GP472">
        <v>0.97122000886964588</v>
      </c>
      <c r="GQ472">
        <v>0.97122000886964588</v>
      </c>
      <c r="GR472">
        <v>0.97122000886964654</v>
      </c>
      <c r="GS472">
        <v>0.97122000886964654</v>
      </c>
      <c r="GT472">
        <v>0.96506085590702084</v>
      </c>
      <c r="GU472">
        <v>0.96506085590702084</v>
      </c>
      <c r="GV472">
        <v>0.97329224908582612</v>
      </c>
      <c r="GW472">
        <v>0.97329224908582612</v>
      </c>
      <c r="GX472">
        <v>0.98145116730863757</v>
      </c>
      <c r="GY472">
        <v>0.98145116730863757</v>
      </c>
      <c r="GZ472">
        <v>0.98145116730863757</v>
      </c>
      <c r="HA472">
        <v>0.98710687717655254</v>
      </c>
      <c r="HB472">
        <v>0.98710687717655254</v>
      </c>
      <c r="HC472">
        <v>0.99019277447613618</v>
      </c>
      <c r="HD472">
        <v>0.99019277447613618</v>
      </c>
      <c r="HE472">
        <v>0.99589904854445122</v>
      </c>
      <c r="HF472">
        <v>0.99589904854445122</v>
      </c>
      <c r="HG472">
        <v>0.9981841697388566</v>
      </c>
      <c r="HH472">
        <v>0.9981841697388566</v>
      </c>
      <c r="HI472">
        <v>1.0013689287368253</v>
      </c>
      <c r="HJ472">
        <v>1.0013689287368253</v>
      </c>
      <c r="HK472">
        <v>1.0013689287368253</v>
      </c>
      <c r="HL472">
        <v>1.0050170012980633</v>
      </c>
      <c r="HM472">
        <v>1.0050170012980633</v>
      </c>
      <c r="HN472">
        <v>1.008665073859301</v>
      </c>
      <c r="HO472">
        <v>1.008665073859301</v>
      </c>
      <c r="HP472">
        <v>1.012816289405535</v>
      </c>
      <c r="HQ472">
        <v>1.012816289405535</v>
      </c>
      <c r="HR472">
        <v>1.0151543069238853</v>
      </c>
      <c r="HS472">
        <v>1.0151543069238853</v>
      </c>
      <c r="HT472">
        <v>1.0189212945898143</v>
      </c>
      <c r="HU472">
        <v>1.0189212945898143</v>
      </c>
      <c r="HV472">
        <v>1.0189212945898143</v>
      </c>
      <c r="HW472">
        <v>1.0212701116101011</v>
      </c>
      <c r="HX472">
        <v>1.0212701116101011</v>
      </c>
      <c r="HY472">
        <v>1.0240952468726405</v>
      </c>
      <c r="HZ472">
        <v>1.0240952468726405</v>
      </c>
      <c r="IA472">
        <v>1.0264769151896642</v>
      </c>
      <c r="IB472">
        <v>1.0264769151896642</v>
      </c>
      <c r="IC472">
        <v>1.029354981824929</v>
      </c>
      <c r="ID472">
        <v>1.029354981824929</v>
      </c>
      <c r="IE472">
        <v>1.0332651329175915</v>
      </c>
      <c r="IF472">
        <v>1.0332651329175915</v>
      </c>
      <c r="IG472">
        <v>1.0386293835982086</v>
      </c>
      <c r="IH472">
        <v>1.0386293835982086</v>
      </c>
      <c r="II472">
        <v>1.0445229672081007</v>
      </c>
      <c r="IJ472">
        <v>1.0445229672081007</v>
      </c>
      <c r="IK472">
        <v>1.0504725578692813</v>
      </c>
      <c r="IL472">
        <v>1.0504725578692813</v>
      </c>
      <c r="IM472">
        <v>1.0504725578692813</v>
      </c>
      <c r="IN472">
        <v>1.0585592231469025</v>
      </c>
      <c r="IO472">
        <v>1.0585592231469025</v>
      </c>
      <c r="IP472">
        <v>1.0652402625598256</v>
      </c>
      <c r="IQ472">
        <v>1.0652402625598256</v>
      </c>
      <c r="IR472">
        <v>1.0719536636238178</v>
      </c>
      <c r="IS472">
        <v>1.0719536636238178</v>
      </c>
      <c r="IT472">
        <v>1.0787324974467181</v>
      </c>
      <c r="IU472">
        <v>1.0787324974467181</v>
      </c>
      <c r="IV472">
        <v>1.0844960103752863</v>
      </c>
      <c r="IW472">
        <v>1.0844960103752863</v>
      </c>
      <c r="IX472">
        <v>1.0887807360074586</v>
      </c>
      <c r="IY472">
        <v>1.0887807360074586</v>
      </c>
      <c r="IZ472">
        <v>1.0914651391309946</v>
      </c>
      <c r="JA472">
        <v>1.0914651391309946</v>
      </c>
      <c r="JB472">
        <v>1.0941628318662384</v>
      </c>
      <c r="KD472">
        <v>271.8743909091607</v>
      </c>
    </row>
    <row r="473" spans="1:290">
      <c r="A473" t="s">
        <v>213</v>
      </c>
      <c r="B473" t="s">
        <v>214</v>
      </c>
      <c r="C473" t="s">
        <v>17</v>
      </c>
      <c r="D473" s="3">
        <v>40253</v>
      </c>
      <c r="E473" t="s">
        <v>215</v>
      </c>
      <c r="I473">
        <v>2</v>
      </c>
      <c r="J473">
        <v>4</v>
      </c>
      <c r="K473">
        <v>608.53395462036133</v>
      </c>
      <c r="L473">
        <v>591.98402571678162</v>
      </c>
      <c r="M473" t="s">
        <v>25</v>
      </c>
      <c r="N473" t="s">
        <v>222</v>
      </c>
      <c r="O473" t="s">
        <v>26</v>
      </c>
      <c r="P473" t="s">
        <v>26</v>
      </c>
      <c r="Q473" t="s">
        <v>26</v>
      </c>
      <c r="R473" t="s">
        <v>222</v>
      </c>
      <c r="S473" t="s">
        <v>26</v>
      </c>
      <c r="T473" t="s">
        <v>26</v>
      </c>
      <c r="U473" t="s">
        <v>26</v>
      </c>
      <c r="V473" s="8">
        <v>6.8516203703703699E-3</v>
      </c>
      <c r="X473" t="s">
        <v>75</v>
      </c>
      <c r="Y473">
        <v>931044</v>
      </c>
      <c r="Z473" s="8">
        <v>5.3830208333333325E-3</v>
      </c>
      <c r="AA473">
        <v>967044</v>
      </c>
      <c r="AB473" s="8">
        <v>5.5914004629629629E-3</v>
      </c>
      <c r="AC473">
        <v>279.56601731601728</v>
      </c>
      <c r="AD473">
        <v>83.869805194805181</v>
      </c>
      <c r="AE473">
        <v>9.8311759505359113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P473" t="s">
        <v>75</v>
      </c>
      <c r="AQ473">
        <v>1192038</v>
      </c>
      <c r="AR473" s="8">
        <v>6.8983680555555552E-3</v>
      </c>
      <c r="AS473">
        <v>1226038</v>
      </c>
      <c r="AT473" s="8">
        <v>7.095173611111112E-3</v>
      </c>
      <c r="AU473">
        <v>-1</v>
      </c>
      <c r="AV473">
        <v>0</v>
      </c>
      <c r="AW473">
        <v>9.8311759505359113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J473" s="8"/>
      <c r="BL473" s="8"/>
      <c r="CS473" t="s">
        <v>122</v>
      </c>
    </row>
    <row r="474" spans="1:290">
      <c r="A474" t="s">
        <v>213</v>
      </c>
      <c r="B474" t="s">
        <v>214</v>
      </c>
      <c r="C474" t="s">
        <v>17</v>
      </c>
      <c r="D474" s="3">
        <v>40253</v>
      </c>
      <c r="E474" t="s">
        <v>215</v>
      </c>
      <c r="I474">
        <v>2</v>
      </c>
      <c r="J474">
        <v>5</v>
      </c>
      <c r="K474">
        <v>765.53236484527588</v>
      </c>
      <c r="L474">
        <v>748.98243594169617</v>
      </c>
      <c r="M474" t="s">
        <v>25</v>
      </c>
      <c r="N474" t="s">
        <v>222</v>
      </c>
      <c r="O474" t="s">
        <v>26</v>
      </c>
      <c r="P474" t="s">
        <v>26</v>
      </c>
      <c r="Q474" t="s">
        <v>26</v>
      </c>
      <c r="R474" t="s">
        <v>222</v>
      </c>
      <c r="S474" t="s">
        <v>26</v>
      </c>
      <c r="T474" t="s">
        <v>26</v>
      </c>
      <c r="U474" t="s">
        <v>26</v>
      </c>
      <c r="V474" s="8">
        <v>8.6687500000000011E-3</v>
      </c>
      <c r="X474" t="s">
        <v>76</v>
      </c>
      <c r="Y474">
        <v>1251038</v>
      </c>
      <c r="Z474" s="8">
        <v>7.2340856481481483E-3</v>
      </c>
      <c r="AA474">
        <v>1287038</v>
      </c>
      <c r="AB474" s="8">
        <v>7.4424652777777779E-3</v>
      </c>
      <c r="AC474">
        <v>274.71271926363545</v>
      </c>
      <c r="AD474">
        <v>82.413815779090626</v>
      </c>
      <c r="AE474">
        <v>3.0410695025923675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P474" t="s">
        <v>76</v>
      </c>
      <c r="AQ474">
        <v>1506031</v>
      </c>
      <c r="AR474" s="8">
        <v>8.7158680555555566E-3</v>
      </c>
      <c r="AS474">
        <v>1540031</v>
      </c>
      <c r="AT474" s="8">
        <v>8.9126620370370366E-3</v>
      </c>
      <c r="AU474">
        <v>273.18467852257186</v>
      </c>
      <c r="AV474">
        <v>77.40232558139536</v>
      </c>
      <c r="AW474">
        <v>3.1779737895021589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J474" s="8"/>
      <c r="BL474" s="8"/>
      <c r="CX474">
        <v>1.0070949745832001</v>
      </c>
      <c r="CY474">
        <v>1.0070949745832001</v>
      </c>
      <c r="CZ474">
        <v>1.0055417362242254</v>
      </c>
      <c r="DA474">
        <v>1.0055417362242254</v>
      </c>
      <c r="DB474">
        <v>1.0032086976730674</v>
      </c>
      <c r="DC474">
        <v>1.0032086976730674</v>
      </c>
      <c r="DD474">
        <v>1.0041354473977764</v>
      </c>
      <c r="DE474">
        <v>1.0041354473977764</v>
      </c>
      <c r="DF474">
        <v>1.0055287898658296</v>
      </c>
      <c r="DG474">
        <v>1.0055287898658296</v>
      </c>
      <c r="DH474">
        <v>1.0055287898658296</v>
      </c>
      <c r="DI474">
        <v>1.0078510767439779</v>
      </c>
      <c r="DJ474">
        <v>1.0078510767439779</v>
      </c>
      <c r="DK474">
        <v>1.008315519290347</v>
      </c>
      <c r="DL474">
        <v>1.008315519290347</v>
      </c>
      <c r="DM474">
        <v>1.0087778264686873</v>
      </c>
      <c r="DN474">
        <v>1.0087778264686873</v>
      </c>
      <c r="DO474">
        <v>1.0097131771189163</v>
      </c>
      <c r="DP474">
        <v>1.0097131771189163</v>
      </c>
      <c r="DQ474">
        <v>1.0092465843755727</v>
      </c>
      <c r="DR474">
        <v>1.0092465843755727</v>
      </c>
      <c r="DS474">
        <v>1.0060102284157055</v>
      </c>
      <c r="DT474">
        <v>1.0060102284157055</v>
      </c>
      <c r="DU474">
        <v>1.0060102284157055</v>
      </c>
      <c r="DV474">
        <v>1.0028034637432739</v>
      </c>
      <c r="DW474">
        <v>1.0028034637432739</v>
      </c>
      <c r="DX474">
        <v>1.0000611416172114</v>
      </c>
      <c r="DY474">
        <v>1.0000611416172114</v>
      </c>
      <c r="DZ474">
        <v>0.99369024763778802</v>
      </c>
      <c r="EA474">
        <v>0.99369024763778802</v>
      </c>
      <c r="EB474">
        <v>0.99048348296535615</v>
      </c>
      <c r="EC474">
        <v>0.99048348296535615</v>
      </c>
      <c r="ED474">
        <v>0.98868016115707835</v>
      </c>
      <c r="EE474">
        <v>0.98868016115707835</v>
      </c>
      <c r="EF474">
        <v>0.98868016115707835</v>
      </c>
      <c r="EG474">
        <v>0.98778259871159424</v>
      </c>
      <c r="EH474">
        <v>0.98778259871159424</v>
      </c>
      <c r="EI474">
        <v>0.98599555996878474</v>
      </c>
      <c r="EJ474">
        <v>0.98599555996878474</v>
      </c>
      <c r="EK474">
        <v>0.9873267761800637</v>
      </c>
      <c r="EL474">
        <v>0.9873267761800637</v>
      </c>
      <c r="EM474">
        <v>0.98598347166233102</v>
      </c>
      <c r="EN474">
        <v>0.98598347166233102</v>
      </c>
      <c r="EO474">
        <v>0.98643123524057708</v>
      </c>
      <c r="EP474">
        <v>0.98643123524057708</v>
      </c>
      <c r="EQ474">
        <v>0.98643123524057708</v>
      </c>
      <c r="ER474">
        <v>0.98598549316832795</v>
      </c>
      <c r="ES474">
        <v>0.98598549316832795</v>
      </c>
      <c r="ET474">
        <v>0.98642922739340488</v>
      </c>
      <c r="EU474">
        <v>0.98642922739340488</v>
      </c>
      <c r="EV474">
        <v>0.98732678983888844</v>
      </c>
      <c r="EW474">
        <v>0.98732678983888844</v>
      </c>
      <c r="EX474">
        <v>0.98912194242143203</v>
      </c>
      <c r="EY474">
        <v>0.98912194242143203</v>
      </c>
      <c r="EZ474">
        <v>0.98867417884318598</v>
      </c>
      <c r="FA474">
        <v>0.98867417884318598</v>
      </c>
      <c r="FB474">
        <v>0.98867417884318598</v>
      </c>
      <c r="FC474">
        <v>0.98911992091543477</v>
      </c>
      <c r="FD474">
        <v>0.98911992091543477</v>
      </c>
      <c r="FE474">
        <v>0.99136898479596158</v>
      </c>
      <c r="FF474">
        <v>0.99136898479596158</v>
      </c>
      <c r="FG474">
        <v>0.99182083286077261</v>
      </c>
      <c r="FH474">
        <v>0.99182083286077261</v>
      </c>
      <c r="FI474">
        <v>0.9941113069220251</v>
      </c>
      <c r="FJ474">
        <v>0.9941113069220251</v>
      </c>
      <c r="FK474">
        <v>0.99637061742553001</v>
      </c>
      <c r="FL474">
        <v>0.99637061742553001</v>
      </c>
      <c r="FM474">
        <v>0.99637061742553001</v>
      </c>
      <c r="FN474">
        <v>0.99954819481873569</v>
      </c>
      <c r="FO474">
        <v>0.99954819481873569</v>
      </c>
      <c r="FP474">
        <v>0.99954819481873569</v>
      </c>
      <c r="FQ474">
        <v>0.99954819481873569</v>
      </c>
      <c r="FR474">
        <v>1.0000021061167192</v>
      </c>
      <c r="FS474">
        <v>1.0000021061167192</v>
      </c>
      <c r="FT474">
        <v>0.99907961243516918</v>
      </c>
      <c r="FU474">
        <v>0.99907961243516918</v>
      </c>
      <c r="FV474">
        <v>1.0004601865032101</v>
      </c>
      <c r="FW474">
        <v>1.0004601865032101</v>
      </c>
      <c r="FX474">
        <v>1.0004601865032101</v>
      </c>
      <c r="FY474">
        <v>1</v>
      </c>
      <c r="FZ474">
        <v>1</v>
      </c>
      <c r="GA474">
        <v>0.99954608870201644</v>
      </c>
      <c r="GB474">
        <v>0.99954608870201644</v>
      </c>
      <c r="GC474">
        <v>0.99954608870201667</v>
      </c>
      <c r="GD474">
        <v>0.99954608870201667</v>
      </c>
      <c r="GE474">
        <v>0.99908800831552591</v>
      </c>
      <c r="GF474">
        <v>0.99908800831552591</v>
      </c>
      <c r="GG474">
        <v>0.99816551463397563</v>
      </c>
      <c r="GH474">
        <v>0.99816551463397563</v>
      </c>
      <c r="GI474">
        <v>0.99679753425427409</v>
      </c>
      <c r="GJ474">
        <v>0.99679753425427409</v>
      </c>
      <c r="GK474">
        <v>0.99679753425427409</v>
      </c>
      <c r="GL474">
        <v>0.99725144555225731</v>
      </c>
      <c r="GM474">
        <v>0.99725144555225731</v>
      </c>
      <c r="GN474">
        <v>0.99725144555225731</v>
      </c>
      <c r="GO474">
        <v>0.99725144555225731</v>
      </c>
      <c r="GP474">
        <v>0.99454639297650271</v>
      </c>
      <c r="GQ474">
        <v>0.99454639297650271</v>
      </c>
      <c r="GR474">
        <v>0.99093952578918021</v>
      </c>
      <c r="GS474">
        <v>0.99093952578918021</v>
      </c>
      <c r="GT474">
        <v>0.98825889906760722</v>
      </c>
      <c r="GU474">
        <v>0.98825889906760722</v>
      </c>
      <c r="GV474">
        <v>0.98825889906760722</v>
      </c>
      <c r="GW474">
        <v>0.9833770780031057</v>
      </c>
      <c r="GX474">
        <v>0.9833770780031057</v>
      </c>
      <c r="GY474">
        <v>0.97806328974138168</v>
      </c>
      <c r="GZ474">
        <v>0.97806328974138168</v>
      </c>
      <c r="HA474">
        <v>0.97630026516926416</v>
      </c>
      <c r="HB474">
        <v>0.97630026516926416</v>
      </c>
      <c r="HC474">
        <v>0.97718974146658988</v>
      </c>
      <c r="HD474">
        <v>0.97718974146658988</v>
      </c>
      <c r="HE474">
        <v>0.97718974146658988</v>
      </c>
      <c r="HF474">
        <v>0.9771897414665901</v>
      </c>
      <c r="HG474">
        <v>0.9771897414665901</v>
      </c>
      <c r="HH474">
        <v>0.97982249865056514</v>
      </c>
      <c r="HI474">
        <v>0.97982249865056514</v>
      </c>
      <c r="HJ474">
        <v>0.98423052754949536</v>
      </c>
      <c r="HK474">
        <v>0.98423052754949536</v>
      </c>
      <c r="HL474">
        <v>0.98915668508385801</v>
      </c>
      <c r="HM474">
        <v>0.98915668508385801</v>
      </c>
      <c r="HN474">
        <v>0.99005424752934168</v>
      </c>
      <c r="HO474">
        <v>0.99005424752934168</v>
      </c>
      <c r="HP474">
        <v>0.99005424752934168</v>
      </c>
      <c r="HQ474">
        <v>0.99183322731886647</v>
      </c>
      <c r="HR474">
        <v>0.99183322731886647</v>
      </c>
      <c r="HS474">
        <v>0.99362837990140995</v>
      </c>
      <c r="HT474">
        <v>0.99362837990140995</v>
      </c>
      <c r="HU474">
        <v>0.99362837990141006</v>
      </c>
      <c r="HV474">
        <v>0.99362837990141006</v>
      </c>
      <c r="HW474">
        <v>0.99135875258965955</v>
      </c>
      <c r="HX474">
        <v>0.99135875258965955</v>
      </c>
      <c r="HY474">
        <v>0.98869021491541942</v>
      </c>
      <c r="HZ474">
        <v>0.98869021491541942</v>
      </c>
      <c r="IA474">
        <v>0.98869021491541942</v>
      </c>
      <c r="IB474">
        <v>0.98824245133717337</v>
      </c>
      <c r="IC474">
        <v>0.98824245133717337</v>
      </c>
      <c r="ID474">
        <v>0.98252437405682613</v>
      </c>
      <c r="IE474">
        <v>0.98252437405682613</v>
      </c>
      <c r="IF474">
        <v>0.97640750576095381</v>
      </c>
      <c r="IG474">
        <v>0.97640750576095381</v>
      </c>
      <c r="IH474">
        <v>0.97244927572926132</v>
      </c>
      <c r="II474">
        <v>0.97244927572926132</v>
      </c>
      <c r="IJ474">
        <v>0.97244927572926132</v>
      </c>
      <c r="IK474">
        <v>0.97333077466069218</v>
      </c>
      <c r="IL474">
        <v>0.97333077466069218</v>
      </c>
      <c r="IM474">
        <v>0.9742283371061754</v>
      </c>
      <c r="IN474">
        <v>0.9742283371061754</v>
      </c>
      <c r="IO474">
        <v>0.97994641438652308</v>
      </c>
      <c r="IP474">
        <v>0.97994641438652308</v>
      </c>
      <c r="IQ474">
        <v>0.98834329763011752</v>
      </c>
      <c r="IR474">
        <v>0.98834329763011752</v>
      </c>
      <c r="IS474">
        <v>0.99275132652904785</v>
      </c>
      <c r="IT474">
        <v>0.99275132652904785</v>
      </c>
      <c r="IU474">
        <v>0.99275132652904785</v>
      </c>
      <c r="IV474">
        <v>0.99681838021958014</v>
      </c>
      <c r="IW474">
        <v>0.99681838021958014</v>
      </c>
      <c r="IX474">
        <v>1.0004917376353555</v>
      </c>
      <c r="IY474">
        <v>1.0004917376353555</v>
      </c>
      <c r="IZ474">
        <v>1.003246654242977</v>
      </c>
      <c r="JA474">
        <v>1.003246654242977</v>
      </c>
      <c r="JB474">
        <v>1.0046399967110295</v>
      </c>
      <c r="KD474">
        <v>274.98032338566344</v>
      </c>
    </row>
    <row r="475" spans="1:290">
      <c r="A475" t="s">
        <v>213</v>
      </c>
      <c r="B475" t="s">
        <v>214</v>
      </c>
      <c r="C475" t="s">
        <v>17</v>
      </c>
      <c r="D475" s="3">
        <v>40253</v>
      </c>
      <c r="E475" t="s">
        <v>215</v>
      </c>
      <c r="I475">
        <v>2</v>
      </c>
      <c r="J475">
        <v>6</v>
      </c>
      <c r="K475">
        <v>894.53106164932251</v>
      </c>
      <c r="L475">
        <v>877.9811327457428</v>
      </c>
      <c r="M475" t="s">
        <v>25</v>
      </c>
      <c r="N475" t="s">
        <v>222</v>
      </c>
      <c r="O475" t="s">
        <v>33</v>
      </c>
      <c r="P475" t="s">
        <v>26</v>
      </c>
      <c r="Q475" t="s">
        <v>210</v>
      </c>
      <c r="R475" t="s">
        <v>222</v>
      </c>
      <c r="S475" t="s">
        <v>33</v>
      </c>
      <c r="T475" t="s">
        <v>26</v>
      </c>
      <c r="U475" t="s">
        <v>126</v>
      </c>
      <c r="V475" s="8">
        <v>1.0161805555555554E-2</v>
      </c>
      <c r="X475" t="s">
        <v>77</v>
      </c>
      <c r="Y475">
        <v>1565031</v>
      </c>
      <c r="Z475" s="8">
        <v>9.0515856481481489E-3</v>
      </c>
      <c r="AA475">
        <v>1601031</v>
      </c>
      <c r="AB475" s="8">
        <v>9.2599537037037043E-3</v>
      </c>
      <c r="AC475">
        <v>337.01462904911176</v>
      </c>
      <c r="AD475">
        <v>101.10438871473353</v>
      </c>
      <c r="AE475">
        <v>37.095939405783461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P475" t="s">
        <v>77</v>
      </c>
      <c r="AQ475">
        <v>1764026</v>
      </c>
      <c r="AR475" s="8">
        <v>1.0209212962962963E-2</v>
      </c>
      <c r="AS475">
        <v>1798026</v>
      </c>
      <c r="AT475" s="8">
        <v>1.0406018518518519E-2</v>
      </c>
      <c r="AU475">
        <v>304.8376637997028</v>
      </c>
      <c r="AV475">
        <v>86.370671409915786</v>
      </c>
      <c r="AW475">
        <v>17.753548241459626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J475" s="8"/>
      <c r="BL475" s="8"/>
      <c r="CX475">
        <v>0.88665217409626484</v>
      </c>
      <c r="CY475">
        <v>0.88665217409626484</v>
      </c>
      <c r="CZ475">
        <v>0.88566486738678263</v>
      </c>
      <c r="DA475">
        <v>0.88566486738678263</v>
      </c>
      <c r="DB475">
        <v>0.88776759958930918</v>
      </c>
      <c r="DC475">
        <v>0.88776759958930918</v>
      </c>
      <c r="DD475">
        <v>0.88818813182712286</v>
      </c>
      <c r="DE475">
        <v>0.88818813182712286</v>
      </c>
      <c r="DF475">
        <v>0.8860753862743268</v>
      </c>
      <c r="DG475">
        <v>0.8860753862743268</v>
      </c>
      <c r="DH475">
        <v>0.88860470146913628</v>
      </c>
      <c r="DI475">
        <v>0.88860470146913628</v>
      </c>
      <c r="DJ475">
        <v>0.89030699983227601</v>
      </c>
      <c r="DK475">
        <v>0.89030699983227601</v>
      </c>
      <c r="DL475">
        <v>0.89073358282455906</v>
      </c>
      <c r="DM475">
        <v>0.89073358282455906</v>
      </c>
      <c r="DN475">
        <v>0.89073358282455906</v>
      </c>
      <c r="DO475">
        <v>0.89073358282455906</v>
      </c>
      <c r="DP475">
        <v>0.89073358282455906</v>
      </c>
      <c r="DQ475">
        <v>0.89327495733123163</v>
      </c>
      <c r="DR475">
        <v>0.89327495733123163</v>
      </c>
      <c r="DS475">
        <v>0.8945670412379777</v>
      </c>
      <c r="DT475">
        <v>0.8945670412379777</v>
      </c>
      <c r="DU475">
        <v>0.89456704123797748</v>
      </c>
      <c r="DV475">
        <v>0.89456704123797748</v>
      </c>
      <c r="DW475">
        <v>0.89761124541405013</v>
      </c>
      <c r="DX475">
        <v>0.89761124541405013</v>
      </c>
      <c r="DY475">
        <v>0.90326575486661076</v>
      </c>
      <c r="DZ475">
        <v>0.90326575486661076</v>
      </c>
      <c r="EA475">
        <v>0.9054401104821499</v>
      </c>
      <c r="EB475">
        <v>0.9054401104821499</v>
      </c>
      <c r="EC475">
        <v>0.90897879073125643</v>
      </c>
      <c r="ED475">
        <v>0.90897879073125643</v>
      </c>
      <c r="EE475">
        <v>0.91612759482982742</v>
      </c>
      <c r="EF475">
        <v>0.91612759482982742</v>
      </c>
      <c r="EG475">
        <v>0.91746423069705274</v>
      </c>
      <c r="EH475">
        <v>0.91746423069705274</v>
      </c>
      <c r="EI475">
        <v>0.91568637522317042</v>
      </c>
      <c r="EJ475">
        <v>0.91568637522317042</v>
      </c>
      <c r="EK475">
        <v>0.91836629529710045</v>
      </c>
      <c r="EL475">
        <v>0.91836629529710045</v>
      </c>
      <c r="EM475">
        <v>0.91702310721474123</v>
      </c>
      <c r="EN475">
        <v>0.91702310721474123</v>
      </c>
      <c r="EO475">
        <v>0.91117261400544913</v>
      </c>
      <c r="EP475">
        <v>0.91117261400544913</v>
      </c>
      <c r="EQ475">
        <v>0.90983597813822403</v>
      </c>
      <c r="ER475">
        <v>0.90983597813822403</v>
      </c>
      <c r="ES475">
        <v>0.90939689518825784</v>
      </c>
      <c r="ET475">
        <v>0.90939689518825784</v>
      </c>
      <c r="EU475">
        <v>0.90584093038806679</v>
      </c>
      <c r="EV475">
        <v>0.90584093038806679</v>
      </c>
      <c r="EW475">
        <v>0.90451725593402288</v>
      </c>
      <c r="EX475">
        <v>0.90451725593402288</v>
      </c>
      <c r="EY475">
        <v>0.90672343213952067</v>
      </c>
      <c r="EZ475">
        <v>0.90672343213952067</v>
      </c>
      <c r="FA475">
        <v>0.90672343213952067</v>
      </c>
      <c r="FB475">
        <v>0.90584312958289759</v>
      </c>
      <c r="FC475">
        <v>0.90584312958289759</v>
      </c>
      <c r="FD475">
        <v>0.90628221253286367</v>
      </c>
      <c r="FE475">
        <v>0.90628221253286367</v>
      </c>
      <c r="FF475">
        <v>0.90983817733305505</v>
      </c>
      <c r="FG475">
        <v>0.90983817733305505</v>
      </c>
      <c r="FH475">
        <v>0.91160739176225802</v>
      </c>
      <c r="FI475">
        <v>0.91160739176225802</v>
      </c>
      <c r="FJ475">
        <v>0.91160739176225802</v>
      </c>
      <c r="FK475">
        <v>0.91160739176225802</v>
      </c>
      <c r="FL475">
        <v>0.91563739071887684</v>
      </c>
      <c r="FM475">
        <v>0.91563739071887684</v>
      </c>
      <c r="FN475">
        <v>0.91968719549561062</v>
      </c>
      <c r="FO475">
        <v>0.91968719549561062</v>
      </c>
      <c r="FP475">
        <v>0.92625938043882139</v>
      </c>
      <c r="FQ475">
        <v>0.92625938043882139</v>
      </c>
      <c r="FR475">
        <v>0.94229170986409128</v>
      </c>
      <c r="FS475">
        <v>0.94229170986409128</v>
      </c>
      <c r="FT475">
        <v>0.9567511866304661</v>
      </c>
      <c r="FU475">
        <v>0.9567511866304661</v>
      </c>
      <c r="FV475">
        <v>0.9715853182622266</v>
      </c>
      <c r="FW475">
        <v>0.9715853182622266</v>
      </c>
      <c r="FX475">
        <v>0.98812019686416974</v>
      </c>
      <c r="FY475">
        <v>1</v>
      </c>
      <c r="FZ475">
        <v>1</v>
      </c>
      <c r="GA475">
        <v>1.0059883312647815</v>
      </c>
      <c r="GB475">
        <v>1.0059883312647815</v>
      </c>
      <c r="GC475">
        <v>1.0135495151884584</v>
      </c>
      <c r="GD475">
        <v>1.0135495151884584</v>
      </c>
      <c r="GE475">
        <v>1.0184752597193334</v>
      </c>
      <c r="GF475">
        <v>1.0184752597193334</v>
      </c>
      <c r="GG475">
        <v>1.023509424471222</v>
      </c>
      <c r="GH475">
        <v>1.023509424471222</v>
      </c>
      <c r="GI475">
        <v>1.0285712536334455</v>
      </c>
      <c r="GJ475">
        <v>1.0319922906892431</v>
      </c>
      <c r="GK475">
        <v>1.0319922906892431</v>
      </c>
      <c r="GL475">
        <v>1.0354133277450412</v>
      </c>
      <c r="GM475">
        <v>1.0354133277450412</v>
      </c>
      <c r="GN475">
        <v>1.0405881267746684</v>
      </c>
      <c r="GO475">
        <v>1.0405881267746684</v>
      </c>
      <c r="GP475">
        <v>1.0423224293428242</v>
      </c>
      <c r="GQ475">
        <v>1.0423224293428242</v>
      </c>
      <c r="GR475">
        <v>1.0434818427263504</v>
      </c>
      <c r="GS475">
        <v>1.0411885855631431</v>
      </c>
      <c r="GT475">
        <v>1.0411885855631431</v>
      </c>
      <c r="GU475">
        <v>1.0400356044686219</v>
      </c>
      <c r="GV475">
        <v>1.0400356044686219</v>
      </c>
      <c r="GW475">
        <v>1.0348608054389949</v>
      </c>
      <c r="GX475">
        <v>1.0348608054389949</v>
      </c>
      <c r="GY475">
        <v>1.0291897617152259</v>
      </c>
      <c r="GZ475">
        <v>1.0291897617152259</v>
      </c>
      <c r="HA475">
        <v>1.0235187179914575</v>
      </c>
      <c r="HB475">
        <v>1.0229532788969582</v>
      </c>
      <c r="HC475">
        <v>1.0229532788969582</v>
      </c>
      <c r="HD475">
        <v>1.0218130028282719</v>
      </c>
      <c r="HE475">
        <v>1.0218130028282719</v>
      </c>
      <c r="HF475">
        <v>1.0174228248013495</v>
      </c>
      <c r="HG475">
        <v>1.0174228248013495</v>
      </c>
      <c r="HH475">
        <v>1.0174228248013497</v>
      </c>
      <c r="HI475">
        <v>1.0174228248013497</v>
      </c>
      <c r="HJ475">
        <v>1.0185322420981302</v>
      </c>
      <c r="HK475">
        <v>1.0185322420981302</v>
      </c>
      <c r="HL475">
        <v>1.0174106334024835</v>
      </c>
      <c r="HM475">
        <v>1.0174106334024835</v>
      </c>
      <c r="HN475">
        <v>1.0113571089790179</v>
      </c>
      <c r="HO475">
        <v>1.013528402989623</v>
      </c>
      <c r="HP475">
        <v>1.013528402989623</v>
      </c>
      <c r="HQ475">
        <v>1.0113453560507959</v>
      </c>
      <c r="HR475">
        <v>1.0113453560507959</v>
      </c>
      <c r="HS475">
        <v>1.0053892271152931</v>
      </c>
      <c r="HT475">
        <v>1.0053892271152931</v>
      </c>
      <c r="HU475">
        <v>0.99838731108917167</v>
      </c>
      <c r="HV475">
        <v>0.99838731108917167</v>
      </c>
      <c r="HW475">
        <v>0.99732472435526542</v>
      </c>
      <c r="HX475">
        <v>0.99732472435526542</v>
      </c>
      <c r="HY475">
        <v>0.99198242444790563</v>
      </c>
      <c r="HZ475">
        <v>0.99198242444790563</v>
      </c>
      <c r="IA475">
        <v>0.98271287129227081</v>
      </c>
      <c r="IB475">
        <v>0.98063227650306151</v>
      </c>
      <c r="IC475">
        <v>0.98063227650306151</v>
      </c>
      <c r="ID475">
        <v>0.97556464497140127</v>
      </c>
      <c r="IE475">
        <v>0.97556464497140127</v>
      </c>
      <c r="IF475">
        <v>0.96552910359561983</v>
      </c>
      <c r="IG475">
        <v>0.96552910359561983</v>
      </c>
      <c r="IH475">
        <v>0.95471394383303998</v>
      </c>
      <c r="II475">
        <v>0.95471394383303998</v>
      </c>
      <c r="IJ475">
        <v>0.95086327518547287</v>
      </c>
      <c r="IK475">
        <v>0.95086327518547287</v>
      </c>
      <c r="IL475">
        <v>0.94154871238853066</v>
      </c>
      <c r="IM475">
        <v>0.94154871238853066</v>
      </c>
      <c r="IN475">
        <v>0.93082673567457919</v>
      </c>
      <c r="IO475">
        <v>0.93082673567457919</v>
      </c>
      <c r="IP475">
        <v>0.92527767161973562</v>
      </c>
      <c r="IQ475">
        <v>0.92527767161973562</v>
      </c>
      <c r="IR475">
        <v>0.918559557191166</v>
      </c>
      <c r="IS475">
        <v>0.918559557191166</v>
      </c>
      <c r="IT475">
        <v>0.91669169553376373</v>
      </c>
      <c r="IU475">
        <v>0.91669169553376373</v>
      </c>
      <c r="IV475">
        <v>0.91530126256041899</v>
      </c>
      <c r="IW475">
        <v>0.91530126256041899</v>
      </c>
      <c r="IX475">
        <v>0.91574248216707577</v>
      </c>
      <c r="IY475">
        <v>0.91574248216707577</v>
      </c>
      <c r="IZ475">
        <v>0.91529475817243067</v>
      </c>
      <c r="JA475">
        <v>0.91529475817243067</v>
      </c>
      <c r="JB475">
        <v>0.91616237939170797</v>
      </c>
      <c r="KD475">
        <v>321.23096375863895</v>
      </c>
    </row>
    <row r="476" spans="1:290">
      <c r="A476" t="s">
        <v>213</v>
      </c>
      <c r="B476" t="s">
        <v>214</v>
      </c>
      <c r="C476" t="s">
        <v>17</v>
      </c>
      <c r="D476" s="3">
        <v>40253</v>
      </c>
      <c r="E476" t="s">
        <v>215</v>
      </c>
      <c r="I476">
        <v>2</v>
      </c>
      <c r="J476">
        <v>7</v>
      </c>
      <c r="K476">
        <v>1078.5291981697083</v>
      </c>
      <c r="L476">
        <v>1061.9792692661285</v>
      </c>
      <c r="M476" t="s">
        <v>25</v>
      </c>
      <c r="N476" t="s">
        <v>222</v>
      </c>
      <c r="O476" t="s">
        <v>33</v>
      </c>
      <c r="P476" t="s">
        <v>26</v>
      </c>
      <c r="Q476" t="s">
        <v>211</v>
      </c>
      <c r="R476" t="s">
        <v>222</v>
      </c>
      <c r="S476" t="s">
        <v>33</v>
      </c>
      <c r="T476" t="s">
        <v>26</v>
      </c>
      <c r="U476" t="s">
        <v>211</v>
      </c>
      <c r="V476" s="8">
        <v>1.2291435185185185E-2</v>
      </c>
      <c r="X476" t="s">
        <v>78</v>
      </c>
      <c r="Y476">
        <v>1823026</v>
      </c>
      <c r="Z476" s="8">
        <v>1.0544930555555556E-2</v>
      </c>
      <c r="AA476">
        <v>1859026</v>
      </c>
      <c r="AB476" s="8">
        <v>1.0753310185185187E-2</v>
      </c>
      <c r="AC476">
        <v>286.08718901272096</v>
      </c>
      <c r="AD476">
        <v>85.826156703816281</v>
      </c>
      <c r="AE476">
        <v>6.6117770890228602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P476" t="s">
        <v>78</v>
      </c>
      <c r="AQ476">
        <v>2132018</v>
      </c>
      <c r="AR476" s="8">
        <v>1.2338113425925924E-2</v>
      </c>
      <c r="AS476">
        <v>2166018</v>
      </c>
      <c r="AT476" s="8">
        <v>1.253491898148148E-2</v>
      </c>
      <c r="AU476">
        <v>278.3655089244873</v>
      </c>
      <c r="AV476">
        <v>78.87022752860473</v>
      </c>
      <c r="AW476">
        <v>5.4960023666783444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J476" s="8"/>
      <c r="BL476" s="8"/>
      <c r="CX476">
        <v>0.97448028369771067</v>
      </c>
      <c r="CY476">
        <v>0.97448028369771067</v>
      </c>
      <c r="CZ476">
        <v>0.96993431953766818</v>
      </c>
      <c r="DA476">
        <v>0.96993431953766818</v>
      </c>
      <c r="DB476">
        <v>0.97212763348525921</v>
      </c>
      <c r="DC476">
        <v>0.97212763348525921</v>
      </c>
      <c r="DD476">
        <v>0.95627302901839084</v>
      </c>
      <c r="DE476">
        <v>0.95627302901839084</v>
      </c>
      <c r="DF476">
        <v>0.95359829038059218</v>
      </c>
      <c r="DG476">
        <v>0.95359829038059218</v>
      </c>
      <c r="DH476">
        <v>0.95359829038059218</v>
      </c>
      <c r="DI476">
        <v>0.9584463805192468</v>
      </c>
      <c r="DJ476">
        <v>0.9584463805192468</v>
      </c>
      <c r="DK476">
        <v>0.94927154152966808</v>
      </c>
      <c r="DL476">
        <v>0.94927154152966808</v>
      </c>
      <c r="DM476">
        <v>0.94838817930673958</v>
      </c>
      <c r="DN476">
        <v>0.94838817930673958</v>
      </c>
      <c r="DO476">
        <v>0.95957119081672959</v>
      </c>
      <c r="DP476">
        <v>0.95957119081672959</v>
      </c>
      <c r="DQ476">
        <v>0.9586958958287134</v>
      </c>
      <c r="DR476">
        <v>0.9586958958287134</v>
      </c>
      <c r="DS476">
        <v>0.957349260671577</v>
      </c>
      <c r="DT476">
        <v>0.957349260671577</v>
      </c>
      <c r="DU476">
        <v>0.957349260671577</v>
      </c>
      <c r="DV476">
        <v>0.97218375937520929</v>
      </c>
      <c r="DW476">
        <v>0.97218375937520929</v>
      </c>
      <c r="DX476">
        <v>0.97306712159813857</v>
      </c>
      <c r="DY476">
        <v>0.97306712159813857</v>
      </c>
      <c r="DZ476">
        <v>0.96992480412875315</v>
      </c>
      <c r="EA476">
        <v>0.96992480412875315</v>
      </c>
      <c r="EB476">
        <v>0.97347483775456689</v>
      </c>
      <c r="EC476">
        <v>0.97347483775456689</v>
      </c>
      <c r="ED476">
        <v>0.97083678254924344</v>
      </c>
      <c r="EE476">
        <v>0.97083678254924344</v>
      </c>
      <c r="EF476">
        <v>0.96246493024704649</v>
      </c>
      <c r="EG476">
        <v>0.96246493024704649</v>
      </c>
      <c r="EH476">
        <v>0.96246493024704649</v>
      </c>
      <c r="EI476">
        <v>0.96290967150477957</v>
      </c>
      <c r="EJ476">
        <v>0.96290967150477957</v>
      </c>
      <c r="EK476">
        <v>0.95944005040991498</v>
      </c>
      <c r="EL476">
        <v>0.95944005040991498</v>
      </c>
      <c r="EM476">
        <v>0.95502267902324833</v>
      </c>
      <c r="EN476">
        <v>0.95502267902324833</v>
      </c>
      <c r="EO476">
        <v>0.95633263074791008</v>
      </c>
      <c r="EP476">
        <v>0.95633263074791008</v>
      </c>
      <c r="EQ476">
        <v>0.95412923227923174</v>
      </c>
      <c r="ER476">
        <v>0.95412923227923174</v>
      </c>
      <c r="ES476">
        <v>0.9510584960497015</v>
      </c>
      <c r="ET476">
        <v>0.9510584960497015</v>
      </c>
      <c r="EU476">
        <v>0.9510584960497015</v>
      </c>
      <c r="EV476">
        <v>0.95586235511767847</v>
      </c>
      <c r="EW476">
        <v>0.95586235511767847</v>
      </c>
      <c r="EX476">
        <v>0.95937989159224646</v>
      </c>
      <c r="EY476">
        <v>0.95937989159224646</v>
      </c>
      <c r="EZ476">
        <v>0.95982055734483362</v>
      </c>
      <c r="FA476">
        <v>0.95982055734483362</v>
      </c>
      <c r="FB476">
        <v>0.96427883555482274</v>
      </c>
      <c r="FC476">
        <v>0.96427883555482274</v>
      </c>
      <c r="FD476">
        <v>0.97475552692511902</v>
      </c>
      <c r="FE476">
        <v>0.97475552692511902</v>
      </c>
      <c r="FF476">
        <v>0.97254197422373201</v>
      </c>
      <c r="FG476">
        <v>0.97254197422373201</v>
      </c>
      <c r="FH476">
        <v>0.97254197422373201</v>
      </c>
      <c r="FI476">
        <v>0.97389487286779652</v>
      </c>
      <c r="FJ476">
        <v>0.97389487286779652</v>
      </c>
      <c r="FK476">
        <v>0.98170878329406064</v>
      </c>
      <c r="FL476">
        <v>0.98170878329406064</v>
      </c>
      <c r="FM476">
        <v>0.981253602441852</v>
      </c>
      <c r="FN476">
        <v>0.981253602441852</v>
      </c>
      <c r="FO476">
        <v>0.97474332111016382</v>
      </c>
      <c r="FP476">
        <v>0.97474332111016382</v>
      </c>
      <c r="FQ476">
        <v>0.98783629591504374</v>
      </c>
      <c r="FR476">
        <v>0.98783629591504374</v>
      </c>
      <c r="FS476">
        <v>0.99489489753625038</v>
      </c>
      <c r="FT476">
        <v>0.99489489753625038</v>
      </c>
      <c r="FU476">
        <v>0.98931505999519731</v>
      </c>
      <c r="FV476">
        <v>0.98931505999519731</v>
      </c>
      <c r="FW476">
        <v>0.99348971866831137</v>
      </c>
      <c r="FX476">
        <v>0.99348971866831137</v>
      </c>
      <c r="FY476">
        <v>0.99348971866831137</v>
      </c>
      <c r="FZ476">
        <v>1</v>
      </c>
      <c r="GA476">
        <v>1</v>
      </c>
      <c r="GB476">
        <v>0.98778633992339449</v>
      </c>
      <c r="GC476">
        <v>0.98778633992339449</v>
      </c>
      <c r="GD476">
        <v>0.98072773830218751</v>
      </c>
      <c r="GE476">
        <v>0.98072773830218751</v>
      </c>
      <c r="GF476">
        <v>0.98488279547349467</v>
      </c>
      <c r="GG476">
        <v>0.98488279547349467</v>
      </c>
      <c r="GH476">
        <v>0.97714168545492863</v>
      </c>
      <c r="GI476">
        <v>0.97714168545492863</v>
      </c>
      <c r="GJ476">
        <v>0.96840762683350057</v>
      </c>
      <c r="GK476">
        <v>0.96840762683350057</v>
      </c>
      <c r="GL476">
        <v>0.9710947634506778</v>
      </c>
      <c r="GM476">
        <v>0.9710947634506778</v>
      </c>
      <c r="GN476">
        <v>0.9710947634506778</v>
      </c>
      <c r="GO476">
        <v>0.9679669610809134</v>
      </c>
      <c r="GP476">
        <v>0.9679669610809134</v>
      </c>
      <c r="GQ476">
        <v>0.96202052749473732</v>
      </c>
      <c r="GR476">
        <v>0.96202052749473732</v>
      </c>
      <c r="GS476">
        <v>0.96604215969239793</v>
      </c>
      <c r="GT476">
        <v>0.96604215969239793</v>
      </c>
      <c r="GU476">
        <v>0.96648282544498509</v>
      </c>
      <c r="GV476">
        <v>0.96648282544498509</v>
      </c>
      <c r="GW476">
        <v>0.96512992680092058</v>
      </c>
      <c r="GX476">
        <v>0.96512992680092058</v>
      </c>
      <c r="GY476">
        <v>0.96917022286972587</v>
      </c>
      <c r="GZ476">
        <v>0.96917022286972587</v>
      </c>
      <c r="HA476">
        <v>0.96917022286972632</v>
      </c>
      <c r="HB476">
        <v>0.96917022286972632</v>
      </c>
      <c r="HC476">
        <v>0.96917022286972632</v>
      </c>
      <c r="HD476">
        <v>0.96647060187068268</v>
      </c>
      <c r="HE476">
        <v>0.96647060187068268</v>
      </c>
      <c r="HF476">
        <v>0.96870467475589284</v>
      </c>
      <c r="HG476">
        <v>0.96870467475589284</v>
      </c>
      <c r="HH476">
        <v>0.96737043678278012</v>
      </c>
      <c r="HI476">
        <v>0.96737043678278012</v>
      </c>
      <c r="HJ476">
        <v>0.96115678921311853</v>
      </c>
      <c r="HK476">
        <v>0.96115678921311853</v>
      </c>
      <c r="HL476">
        <v>0.96115678921311909</v>
      </c>
      <c r="HM476">
        <v>0.96115678921311909</v>
      </c>
      <c r="HN476">
        <v>0.95939813200217416</v>
      </c>
      <c r="HO476">
        <v>0.95939813200217416</v>
      </c>
      <c r="HP476">
        <v>0.95939813200217416</v>
      </c>
      <c r="HQ476">
        <v>0.95498076061550707</v>
      </c>
      <c r="HR476">
        <v>0.95498076061550707</v>
      </c>
      <c r="HS476">
        <v>0.95631499858861935</v>
      </c>
      <c r="HT476">
        <v>0.95631499858861935</v>
      </c>
      <c r="HU476">
        <v>0.95804970111378762</v>
      </c>
      <c r="HV476">
        <v>0.95804970111378762</v>
      </c>
      <c r="HW476">
        <v>0.95629104390284259</v>
      </c>
      <c r="HX476">
        <v>0.95629104390284259</v>
      </c>
      <c r="HY476">
        <v>0.95849444237152082</v>
      </c>
      <c r="HZ476">
        <v>0.95849444237152082</v>
      </c>
      <c r="IA476">
        <v>0.95849444237152082</v>
      </c>
      <c r="IB476">
        <v>0.95979842614470157</v>
      </c>
      <c r="IC476">
        <v>0.95979842614470157</v>
      </c>
      <c r="ID476">
        <v>0.95758487344331433</v>
      </c>
      <c r="IE476">
        <v>0.95758487344331433</v>
      </c>
      <c r="IF476">
        <v>0.96024729970874201</v>
      </c>
      <c r="IG476">
        <v>0.96024729970874201</v>
      </c>
      <c r="IH476">
        <v>0.9642503970665226</v>
      </c>
      <c r="II476">
        <v>0.9642503970665226</v>
      </c>
      <c r="IJ476">
        <v>0.96248364461017255</v>
      </c>
      <c r="IK476">
        <v>0.96248364461017255</v>
      </c>
      <c r="IL476">
        <v>0.97022475462873825</v>
      </c>
      <c r="IM476">
        <v>0.97022475462873825</v>
      </c>
      <c r="IN476">
        <v>0.97022475462873825</v>
      </c>
      <c r="IO476">
        <v>0.98036335938728492</v>
      </c>
      <c r="IP476">
        <v>0.98036335938728492</v>
      </c>
      <c r="IQ476">
        <v>0.98126738446730943</v>
      </c>
      <c r="IR476">
        <v>0.98126738446730943</v>
      </c>
      <c r="IS476">
        <v>0.98172256531951829</v>
      </c>
      <c r="IT476">
        <v>0.98172256531951829</v>
      </c>
      <c r="IU476">
        <v>0.99382116577790325</v>
      </c>
      <c r="IV476">
        <v>0.99382116577790325</v>
      </c>
      <c r="IW476">
        <v>0.99010168795699849</v>
      </c>
      <c r="IX476">
        <v>0.99010168795699849</v>
      </c>
      <c r="IY476">
        <v>0.98398471539611243</v>
      </c>
      <c r="IZ476">
        <v>0.98398471539611243</v>
      </c>
      <c r="JA476">
        <v>0.99301283903065085</v>
      </c>
      <c r="JB476">
        <v>0.99301283903065085</v>
      </c>
      <c r="KD476">
        <v>287.16148855998233</v>
      </c>
    </row>
    <row r="477" spans="1:290">
      <c r="A477" t="s">
        <v>213</v>
      </c>
      <c r="B477" t="s">
        <v>214</v>
      </c>
      <c r="C477" t="s">
        <v>17</v>
      </c>
      <c r="D477" s="3">
        <v>40253</v>
      </c>
      <c r="E477" t="s">
        <v>215</v>
      </c>
      <c r="I477">
        <v>2</v>
      </c>
      <c r="J477">
        <v>8</v>
      </c>
      <c r="K477">
        <v>1254.527416229248</v>
      </c>
      <c r="L477">
        <v>1237.9774873256683</v>
      </c>
      <c r="M477" t="s">
        <v>25</v>
      </c>
      <c r="N477" t="s">
        <v>222</v>
      </c>
      <c r="O477" t="s">
        <v>33</v>
      </c>
      <c r="P477" t="s">
        <v>26</v>
      </c>
      <c r="Q477" t="s">
        <v>211</v>
      </c>
      <c r="R477" t="s">
        <v>222</v>
      </c>
      <c r="S477" t="s">
        <v>33</v>
      </c>
      <c r="T477" t="s">
        <v>26</v>
      </c>
      <c r="U477" t="s">
        <v>211</v>
      </c>
      <c r="V477" s="8">
        <v>1.4328472222222222E-2</v>
      </c>
      <c r="X477" t="s">
        <v>79</v>
      </c>
      <c r="Y477">
        <v>2191018</v>
      </c>
      <c r="Z477" s="8">
        <v>1.2673831018518518E-2</v>
      </c>
      <c r="AA477">
        <v>2227018</v>
      </c>
      <c r="AB477" s="8">
        <v>1.2882210648148146E-2</v>
      </c>
      <c r="AC477">
        <v>295.57703081232495</v>
      </c>
      <c r="AD477">
        <v>88.673109243697482</v>
      </c>
      <c r="AE477">
        <v>28.40214507682235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P477" t="s">
        <v>79</v>
      </c>
      <c r="AQ477">
        <v>2484011</v>
      </c>
      <c r="AR477" s="8">
        <v>1.4375555555555556E-2</v>
      </c>
      <c r="AS477">
        <v>2518011</v>
      </c>
      <c r="AT477" s="8">
        <v>1.4572361111111112E-2</v>
      </c>
      <c r="AU477">
        <v>289.66355697725845</v>
      </c>
      <c r="AV477">
        <v>82.071341143556566</v>
      </c>
      <c r="AW477">
        <v>7.3414453621944018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J477" s="8"/>
      <c r="BL477" s="8"/>
      <c r="CX477">
        <v>1.0088656185156548</v>
      </c>
      <c r="CY477">
        <v>1.0088656185156548</v>
      </c>
      <c r="CZ477">
        <v>1.0057034257041675</v>
      </c>
      <c r="DA477">
        <v>1.0057034257041675</v>
      </c>
      <c r="DB477">
        <v>0.99477039591075656</v>
      </c>
      <c r="DC477">
        <v>0.99477039591075656</v>
      </c>
      <c r="DD477">
        <v>0.99618673624504039</v>
      </c>
      <c r="DE477">
        <v>0.99618673624504039</v>
      </c>
      <c r="DF477">
        <v>0.99618673624504039</v>
      </c>
      <c r="DG477">
        <v>0.99618673624504039</v>
      </c>
      <c r="DH477">
        <v>0.99814442170397488</v>
      </c>
      <c r="DI477">
        <v>0.99814442170397488</v>
      </c>
      <c r="DJ477">
        <v>1.0070874983284301</v>
      </c>
      <c r="DK477">
        <v>1.0070874983284301</v>
      </c>
      <c r="DL477">
        <v>1.0139081264751799</v>
      </c>
      <c r="DM477">
        <v>1.0139081264751799</v>
      </c>
      <c r="DN477">
        <v>1.019279574050135</v>
      </c>
      <c r="DO477">
        <v>1.019279574050135</v>
      </c>
      <c r="DP477">
        <v>1.027623266791889</v>
      </c>
      <c r="DQ477">
        <v>1.027623266791889</v>
      </c>
      <c r="DR477">
        <v>1.0326883507411273</v>
      </c>
      <c r="DS477">
        <v>1.0326883507411273</v>
      </c>
      <c r="DT477">
        <v>1.0306323018491403</v>
      </c>
      <c r="DU477">
        <v>1.0306323018491403</v>
      </c>
      <c r="DV477">
        <v>1.0331833719004739</v>
      </c>
      <c r="DW477">
        <v>1.0331833719004739</v>
      </c>
      <c r="DX477">
        <v>1.0442858777055082</v>
      </c>
      <c r="DY477">
        <v>1.0442858777055082</v>
      </c>
      <c r="DZ477">
        <v>1.0506112582174145</v>
      </c>
      <c r="EA477">
        <v>1.0506112582174145</v>
      </c>
      <c r="EB477">
        <v>1.0511316955931986</v>
      </c>
      <c r="EC477">
        <v>1.0511316955931986</v>
      </c>
      <c r="ED477">
        <v>1.0521546181808996</v>
      </c>
      <c r="EE477">
        <v>1.0521546181808996</v>
      </c>
      <c r="EF477">
        <v>1.0496035481295658</v>
      </c>
      <c r="EG477">
        <v>1.0496035481295658</v>
      </c>
      <c r="EH477">
        <v>1.0370075874247924</v>
      </c>
      <c r="EI477">
        <v>1.0370075874247924</v>
      </c>
      <c r="EJ477">
        <v>1.0247217521997436</v>
      </c>
      <c r="EK477">
        <v>1.0247217521997436</v>
      </c>
      <c r="EL477">
        <v>1.0191362308747209</v>
      </c>
      <c r="EM477">
        <v>1.0191362308747209</v>
      </c>
      <c r="EN477">
        <v>1.0117029118313217</v>
      </c>
      <c r="EO477">
        <v>1.0117029118313217</v>
      </c>
      <c r="EP477">
        <v>1.0117029118313217</v>
      </c>
      <c r="EQ477">
        <v>1.004412413059026</v>
      </c>
      <c r="ER477">
        <v>1.004412413059026</v>
      </c>
      <c r="ES477">
        <v>1.0019711887036831</v>
      </c>
      <c r="ET477">
        <v>1.0019711887036831</v>
      </c>
      <c r="EU477">
        <v>1.0014899689386731</v>
      </c>
      <c r="EV477">
        <v>1.0014899689386731</v>
      </c>
      <c r="EW477">
        <v>0.99856752481832156</v>
      </c>
      <c r="EX477">
        <v>0.99856752481832156</v>
      </c>
      <c r="EY477">
        <v>0.99952766186142727</v>
      </c>
      <c r="EZ477">
        <v>0.99952766186142727</v>
      </c>
      <c r="FA477">
        <v>1.0028643094119924</v>
      </c>
      <c r="FB477">
        <v>1.0028643094119924</v>
      </c>
      <c r="FC477">
        <v>1.0014275410921183</v>
      </c>
      <c r="FD477">
        <v>1.0014275410921183</v>
      </c>
      <c r="FE477">
        <v>1.0004719925372536</v>
      </c>
      <c r="FF477">
        <v>1.0004719925372536</v>
      </c>
      <c r="FG477">
        <v>0.9976324546330817</v>
      </c>
      <c r="FH477">
        <v>0.9976324546330817</v>
      </c>
      <c r="FI477">
        <v>0.99155158669341203</v>
      </c>
      <c r="FJ477">
        <v>0.99155158669341203</v>
      </c>
      <c r="FK477">
        <v>0.9863575162944429</v>
      </c>
      <c r="FL477">
        <v>0.9863575162944429</v>
      </c>
      <c r="FM477">
        <v>0.9863575162944429</v>
      </c>
      <c r="FN477">
        <v>0.98262483482017082</v>
      </c>
      <c r="FO477">
        <v>0.98262483482017082</v>
      </c>
      <c r="FP477">
        <v>0.98074084547086371</v>
      </c>
      <c r="FQ477">
        <v>0.98074084547086371</v>
      </c>
      <c r="FR477">
        <v>0.98215047321614934</v>
      </c>
      <c r="FS477">
        <v>0.98215047321614934</v>
      </c>
      <c r="FT477">
        <v>0.98727120411271407</v>
      </c>
      <c r="FU477">
        <v>0.98727120411271407</v>
      </c>
      <c r="FV477">
        <v>0.99150051585026566</v>
      </c>
      <c r="FW477">
        <v>0.99150051585026566</v>
      </c>
      <c r="FX477">
        <v>0.99570982860130586</v>
      </c>
      <c r="FY477">
        <v>0.99570982860130586</v>
      </c>
      <c r="FZ477">
        <v>1</v>
      </c>
      <c r="GA477">
        <v>1</v>
      </c>
      <c r="GB477">
        <v>1.0048477441972001</v>
      </c>
      <c r="GC477">
        <v>1.0048477441972001</v>
      </c>
      <c r="GD477">
        <v>1.0117683359534482</v>
      </c>
      <c r="GE477">
        <v>1.0117683359534482</v>
      </c>
      <c r="GF477">
        <v>1.0161842349735395</v>
      </c>
      <c r="GG477">
        <v>1.0161842349735395</v>
      </c>
      <c r="GH477">
        <v>1.0267481609289211</v>
      </c>
      <c r="GI477">
        <v>1.0267481609289211</v>
      </c>
      <c r="GJ477">
        <v>1.0375227135256417</v>
      </c>
      <c r="GK477">
        <v>1.0375227135256417</v>
      </c>
      <c r="GL477">
        <v>1.0447208791517877</v>
      </c>
      <c r="GM477">
        <v>1.0447208791517877</v>
      </c>
      <c r="GN477">
        <v>1.0462667327432262</v>
      </c>
      <c r="GO477">
        <v>1.0462667327432262</v>
      </c>
      <c r="GP477">
        <v>1.0462667327432267</v>
      </c>
      <c r="GQ477">
        <v>1.0462667327432267</v>
      </c>
      <c r="GR477">
        <v>1.0452127355957506</v>
      </c>
      <c r="GS477">
        <v>1.0452127355957506</v>
      </c>
      <c r="GT477">
        <v>1.0384113466589036</v>
      </c>
      <c r="GU477">
        <v>1.0384113466589036</v>
      </c>
      <c r="GV477">
        <v>1.0307177911147953</v>
      </c>
      <c r="GW477">
        <v>1.0307177911147953</v>
      </c>
      <c r="GX477">
        <v>1.0276488729283526</v>
      </c>
      <c r="GY477">
        <v>1.0276488729283526</v>
      </c>
      <c r="GZ477">
        <v>1.0276488729283526</v>
      </c>
      <c r="HA477">
        <v>1.0307026538427437</v>
      </c>
      <c r="HB477">
        <v>1.0307026538427437</v>
      </c>
      <c r="HC477">
        <v>1.0281133167910863</v>
      </c>
      <c r="HD477">
        <v>1.0281133167910863</v>
      </c>
      <c r="HE477">
        <v>1.0261073536750034</v>
      </c>
      <c r="HF477">
        <v>1.0261073536750034</v>
      </c>
      <c r="HG477">
        <v>1.0256143685624681</v>
      </c>
      <c r="HH477">
        <v>1.0256143685624681</v>
      </c>
      <c r="HI477">
        <v>1.0281654386138022</v>
      </c>
      <c r="HJ477">
        <v>1.0281654386138022</v>
      </c>
      <c r="HK477">
        <v>1.0231252176871375</v>
      </c>
      <c r="HL477">
        <v>1.0231252176871375</v>
      </c>
      <c r="HM477">
        <v>1.0181341767035079</v>
      </c>
      <c r="HN477">
        <v>1.0181341767035079</v>
      </c>
      <c r="HO477">
        <v>1.0042520001387971</v>
      </c>
      <c r="HP477">
        <v>1.0042520001387971</v>
      </c>
      <c r="HQ477">
        <v>0.99805430730050326</v>
      </c>
      <c r="HR477">
        <v>0.99805430730050326</v>
      </c>
      <c r="HS477">
        <v>0.98453244948422247</v>
      </c>
      <c r="HT477">
        <v>0.98453244948422247</v>
      </c>
      <c r="HU477">
        <v>0.97926345257223313</v>
      </c>
      <c r="HV477">
        <v>0.97926345257223313</v>
      </c>
      <c r="HW477">
        <v>0.97638290891882462</v>
      </c>
      <c r="HX477">
        <v>0.97638290891882462</v>
      </c>
      <c r="HY477">
        <v>0.98261793970766964</v>
      </c>
      <c r="HZ477">
        <v>0.98261793970766964</v>
      </c>
      <c r="IA477">
        <v>0.98261793970766964</v>
      </c>
      <c r="IB477">
        <v>0.98215686180059503</v>
      </c>
      <c r="IC477">
        <v>0.98215686180059503</v>
      </c>
      <c r="ID477">
        <v>0.9853695017782218</v>
      </c>
      <c r="IE477">
        <v>0.9853695017782218</v>
      </c>
      <c r="IF477">
        <v>0.98630702141879223</v>
      </c>
      <c r="IG477">
        <v>0.98630702141879223</v>
      </c>
      <c r="IH477">
        <v>0.98489739367350682</v>
      </c>
      <c r="II477">
        <v>0.98489739367350682</v>
      </c>
      <c r="IJ477">
        <v>0.98722468714745648</v>
      </c>
      <c r="IK477">
        <v>0.98722468714745648</v>
      </c>
      <c r="IL477">
        <v>0.99193521865001821</v>
      </c>
      <c r="IM477">
        <v>0.99193521865001821</v>
      </c>
      <c r="IN477">
        <v>0.99381920799932488</v>
      </c>
      <c r="IO477">
        <v>0.99381920799932488</v>
      </c>
      <c r="IP477">
        <v>0.99476567770806268</v>
      </c>
      <c r="IQ477">
        <v>0.99476567770806268</v>
      </c>
      <c r="IR477">
        <v>0.99383698178175739</v>
      </c>
      <c r="IS477">
        <v>0.99383698178175739</v>
      </c>
      <c r="IT477">
        <v>0.99383698178175739</v>
      </c>
      <c r="IU477">
        <v>0.99383698178175794</v>
      </c>
      <c r="IV477">
        <v>0.99383698178175794</v>
      </c>
      <c r="IW477">
        <v>0.98912645027919588</v>
      </c>
      <c r="IX477">
        <v>0.98912645027919588</v>
      </c>
      <c r="IY477">
        <v>0.98585268709650808</v>
      </c>
      <c r="IZ477">
        <v>0.98585268709650808</v>
      </c>
      <c r="JA477">
        <v>0.98257892391382096</v>
      </c>
      <c r="JB477">
        <v>0.98257892391382096</v>
      </c>
      <c r="KD477">
        <v>287.50036435531064</v>
      </c>
    </row>
    <row r="478" spans="1:290">
      <c r="A478" t="s">
        <v>213</v>
      </c>
      <c r="B478" t="s">
        <v>214</v>
      </c>
      <c r="C478" t="s">
        <v>17</v>
      </c>
      <c r="D478" s="3">
        <v>40253</v>
      </c>
      <c r="E478" t="s">
        <v>215</v>
      </c>
      <c r="I478">
        <v>3</v>
      </c>
      <c r="J478">
        <v>9</v>
      </c>
      <c r="K478">
        <v>1408.5258750915527</v>
      </c>
      <c r="L478">
        <v>1391.975946187973</v>
      </c>
      <c r="M478" t="s">
        <v>18</v>
      </c>
      <c r="N478" t="s">
        <v>32</v>
      </c>
      <c r="O478" t="s">
        <v>140</v>
      </c>
      <c r="P478" t="s">
        <v>140</v>
      </c>
      <c r="Q478" t="s">
        <v>140</v>
      </c>
      <c r="R478" t="s">
        <v>32</v>
      </c>
      <c r="S478" t="s">
        <v>140</v>
      </c>
      <c r="T478" t="s">
        <v>140</v>
      </c>
      <c r="U478" t="s">
        <v>140</v>
      </c>
      <c r="V478" s="8">
        <v>1.6110879629629628E-2</v>
      </c>
      <c r="X478" t="s">
        <v>80</v>
      </c>
      <c r="Y478">
        <v>2543011</v>
      </c>
      <c r="Z478" s="8">
        <v>1.471127314814815E-2</v>
      </c>
      <c r="AA478">
        <v>2579011</v>
      </c>
      <c r="AB478" s="8">
        <v>1.4919652777777778E-2</v>
      </c>
      <c r="AC478">
        <v>310.80771445020156</v>
      </c>
      <c r="AD478">
        <v>93.242314335060456</v>
      </c>
      <c r="AE478">
        <v>20.424914659102658</v>
      </c>
      <c r="AF478">
        <v>1</v>
      </c>
      <c r="AG478">
        <v>1</v>
      </c>
      <c r="AH478">
        <v>1.0724744523248985E-2</v>
      </c>
      <c r="AI478">
        <v>762</v>
      </c>
      <c r="AJ478">
        <v>762</v>
      </c>
      <c r="AK478">
        <v>1.0158730158730158</v>
      </c>
      <c r="AL478">
        <v>1.0158730158730158</v>
      </c>
      <c r="AM478">
        <v>0</v>
      </c>
      <c r="AN478">
        <v>0</v>
      </c>
      <c r="AP478" t="s">
        <v>80</v>
      </c>
      <c r="AQ478">
        <v>2792005</v>
      </c>
      <c r="AR478" s="8">
        <v>1.6158321759259259E-2</v>
      </c>
      <c r="AS478">
        <v>2826005</v>
      </c>
      <c r="AT478" s="8">
        <v>1.6355127314814814E-2</v>
      </c>
      <c r="AU478">
        <v>318.68327758082262</v>
      </c>
      <c r="AV478">
        <v>90.293595314566403</v>
      </c>
      <c r="AW478">
        <v>31.805799139728325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J478" s="8"/>
      <c r="BL478" s="8"/>
      <c r="CX478">
        <v>1.2155632108057886</v>
      </c>
      <c r="CY478">
        <v>1.2140284148276186</v>
      </c>
      <c r="CZ478">
        <v>1.2140284148276186</v>
      </c>
      <c r="DA478">
        <v>1.2163379173471505</v>
      </c>
      <c r="DB478">
        <v>1.217882442691443</v>
      </c>
      <c r="DC478">
        <v>1.217882442691443</v>
      </c>
      <c r="DD478">
        <v>1.21864262377154</v>
      </c>
      <c r="DE478">
        <v>1.21864262377154</v>
      </c>
      <c r="DF478">
        <v>1.21710782779337</v>
      </c>
      <c r="DG478">
        <v>1.2201969712908327</v>
      </c>
      <c r="DH478">
        <v>1.2201969712908327</v>
      </c>
      <c r="DI478">
        <v>1.2217612349781837</v>
      </c>
      <c r="DJ478">
        <v>1.2186915513785554</v>
      </c>
      <c r="DK478">
        <v>1.2186915513785554</v>
      </c>
      <c r="DL478">
        <v>1.2156791567878613</v>
      </c>
      <c r="DM478">
        <v>1.2047558340603444</v>
      </c>
      <c r="DN478">
        <v>1.2047558340603444</v>
      </c>
      <c r="DO478">
        <v>1.1886757388905136</v>
      </c>
      <c r="DP478">
        <v>1.1886757388905136</v>
      </c>
      <c r="DQ478">
        <v>1.1691109408597518</v>
      </c>
      <c r="DR478">
        <v>1.1521963577597567</v>
      </c>
      <c r="DS478">
        <v>1.1521963577597567</v>
      </c>
      <c r="DT478">
        <v>1.1368804329367235</v>
      </c>
      <c r="DU478">
        <v>1.1368804329367235</v>
      </c>
      <c r="DV478">
        <v>1.1301289914841477</v>
      </c>
      <c r="DW478">
        <v>1.1301289914841477</v>
      </c>
      <c r="DX478">
        <v>1.1261025561704894</v>
      </c>
      <c r="DY478">
        <v>1.121527204213461</v>
      </c>
      <c r="DZ478">
        <v>1.121527204213461</v>
      </c>
      <c r="EA478">
        <v>1.1170307442060456</v>
      </c>
      <c r="EB478">
        <v>1.1170307442060456</v>
      </c>
      <c r="EC478">
        <v>1.1157349670665249</v>
      </c>
      <c r="ED478">
        <v>1.1163923442605912</v>
      </c>
      <c r="EE478">
        <v>1.1163923442605912</v>
      </c>
      <c r="EF478">
        <v>1.1163923442605908</v>
      </c>
      <c r="EG478">
        <v>1.1163923442605908</v>
      </c>
      <c r="EH478">
        <v>1.116392344260591</v>
      </c>
      <c r="EI478">
        <v>1.116392344260591</v>
      </c>
      <c r="EJ478">
        <v>1.1126789756027817</v>
      </c>
      <c r="EK478">
        <v>1.1070286572591799</v>
      </c>
      <c r="EL478">
        <v>1.1070286572591799</v>
      </c>
      <c r="EM478">
        <v>1.0975546918152796</v>
      </c>
      <c r="EN478">
        <v>1.0975546918152796</v>
      </c>
      <c r="EO478">
        <v>1.0905283910979622</v>
      </c>
      <c r="EP478">
        <v>1.0905283910979622</v>
      </c>
      <c r="EQ478">
        <v>1.0849101820335527</v>
      </c>
      <c r="ER478">
        <v>1.0819099995999581</v>
      </c>
      <c r="ES478">
        <v>1.0819099995999581</v>
      </c>
      <c r="ET478">
        <v>1.0777095480873111</v>
      </c>
      <c r="EU478">
        <v>1.0777095480873111</v>
      </c>
      <c r="EV478">
        <v>1.0735555786234472</v>
      </c>
      <c r="EW478">
        <v>1.0735555786234472</v>
      </c>
      <c r="EX478">
        <v>1.0623979779242461</v>
      </c>
      <c r="EY478">
        <v>1.0623979779242461</v>
      </c>
      <c r="EZ478">
        <v>1.0536400329765823</v>
      </c>
      <c r="FA478">
        <v>1.0536400329765823</v>
      </c>
      <c r="FB478">
        <v>1.0467677652252061</v>
      </c>
      <c r="FC478">
        <v>1.0361445760790491</v>
      </c>
      <c r="FD478">
        <v>1.0361445760790491</v>
      </c>
      <c r="FE478">
        <v>1.02511059469066</v>
      </c>
      <c r="FF478">
        <v>1.02511059469066</v>
      </c>
      <c r="FG478">
        <v>1.0160513656559005</v>
      </c>
      <c r="FH478">
        <v>1.0160513656559005</v>
      </c>
      <c r="FI478">
        <v>1.0074578679088046</v>
      </c>
      <c r="FJ478">
        <v>1.0074578679088046</v>
      </c>
      <c r="FK478">
        <v>1.0015356076569133</v>
      </c>
      <c r="FL478">
        <v>1.0015356076569133</v>
      </c>
      <c r="FM478">
        <v>0.99839762767249152</v>
      </c>
      <c r="FN478">
        <v>0.99839762767249152</v>
      </c>
      <c r="FO478">
        <v>0.99429929172823295</v>
      </c>
      <c r="FP478">
        <v>0.99429929172823295</v>
      </c>
      <c r="FQ478">
        <v>0.99532377362546054</v>
      </c>
      <c r="FR478">
        <v>0.99532377362546054</v>
      </c>
      <c r="FS478">
        <v>0.99328529046422487</v>
      </c>
      <c r="FT478">
        <v>0.99328529046422487</v>
      </c>
      <c r="FU478">
        <v>0.99328529046422487</v>
      </c>
      <c r="FV478">
        <v>0.99328529046422487</v>
      </c>
      <c r="FW478">
        <v>0.99432041632921597</v>
      </c>
      <c r="FX478">
        <v>0.99432041632921597</v>
      </c>
      <c r="FY478">
        <v>1</v>
      </c>
      <c r="FZ478">
        <v>1</v>
      </c>
      <c r="GA478">
        <v>1.0010351258649912</v>
      </c>
      <c r="GB478">
        <v>0.99659760283337617</v>
      </c>
      <c r="GC478">
        <v>0.99659760283337617</v>
      </c>
      <c r="GD478">
        <v>0.98856486438262847</v>
      </c>
      <c r="GE478">
        <v>0.98856486438262847</v>
      </c>
      <c r="GF478">
        <v>0.97914496279193619</v>
      </c>
      <c r="GG478">
        <v>0.97914496279193619</v>
      </c>
      <c r="GH478">
        <v>0.96762220708181279</v>
      </c>
      <c r="GI478">
        <v>0.96762220708181279</v>
      </c>
      <c r="GJ478">
        <v>0.95449595688364297</v>
      </c>
      <c r="GK478">
        <v>0.95449595688364297</v>
      </c>
      <c r="GL478">
        <v>0.95071584467152714</v>
      </c>
      <c r="GM478">
        <v>0.95071584467152714</v>
      </c>
      <c r="GN478">
        <v>0.94285647467655131</v>
      </c>
      <c r="GO478">
        <v>0.94285647467655131</v>
      </c>
      <c r="GP478">
        <v>0.94285647467655131</v>
      </c>
      <c r="GQ478">
        <v>0.93824592024937525</v>
      </c>
      <c r="GR478">
        <v>0.93824592024937525</v>
      </c>
      <c r="GS478">
        <v>0.93229531978725022</v>
      </c>
      <c r="GT478">
        <v>0.93229531978725022</v>
      </c>
      <c r="GU478">
        <v>0.93139111396755148</v>
      </c>
      <c r="GV478">
        <v>0.93139111396755148</v>
      </c>
      <c r="GW478">
        <v>0.92820306752359794</v>
      </c>
      <c r="GX478">
        <v>0.92820306752359794</v>
      </c>
      <c r="GY478">
        <v>0.92864760202557606</v>
      </c>
      <c r="GZ478">
        <v>0.92864760202557606</v>
      </c>
      <c r="HA478">
        <v>0.92686514844798873</v>
      </c>
      <c r="HB478">
        <v>0.92686514844798873</v>
      </c>
      <c r="HC478">
        <v>0.92730968294996674</v>
      </c>
      <c r="HD478">
        <v>0.92730968294996674</v>
      </c>
      <c r="HE478">
        <v>0.92776069117964666</v>
      </c>
      <c r="HF478">
        <v>0.92776069117964666</v>
      </c>
      <c r="HG478">
        <v>0.92911373169538836</v>
      </c>
      <c r="HH478">
        <v>0.92911373169538836</v>
      </c>
      <c r="HI478">
        <v>0.93000924322835932</v>
      </c>
      <c r="HJ478">
        <v>0.93000924322835932</v>
      </c>
      <c r="HK478">
        <v>0.93224270503562723</v>
      </c>
      <c r="HL478">
        <v>0.93224270503562723</v>
      </c>
      <c r="HM478">
        <v>0.93449782531938563</v>
      </c>
      <c r="HN478">
        <v>0.93449782531938563</v>
      </c>
      <c r="HO478">
        <v>0.93632391243026669</v>
      </c>
      <c r="HP478">
        <v>0.93632391243026669</v>
      </c>
      <c r="HQ478">
        <v>0.93815891835847876</v>
      </c>
      <c r="HR478">
        <v>0.93815891835847876</v>
      </c>
      <c r="HS478">
        <v>0.93815891835847876</v>
      </c>
      <c r="HT478">
        <v>0.9437191093691627</v>
      </c>
      <c r="HU478">
        <v>0.9437191093691627</v>
      </c>
      <c r="HV478">
        <v>0.94600731288739304</v>
      </c>
      <c r="HW478">
        <v>0.94600731288739304</v>
      </c>
      <c r="HX478">
        <v>0.94692479947716668</v>
      </c>
      <c r="HY478">
        <v>0.94692479947716668</v>
      </c>
      <c r="HZ478">
        <v>0.94738691588451585</v>
      </c>
      <c r="IA478">
        <v>0.94738691588451585</v>
      </c>
      <c r="IB478">
        <v>0.94692479947716668</v>
      </c>
      <c r="IC478">
        <v>0.94692479947716668</v>
      </c>
      <c r="ID478">
        <v>0.94364170380704371</v>
      </c>
      <c r="IE478">
        <v>0.94364170380704371</v>
      </c>
      <c r="IF478">
        <v>0.94410609105668963</v>
      </c>
      <c r="IG478">
        <v>0.94410609105668963</v>
      </c>
      <c r="IH478">
        <v>0.94596824902408161</v>
      </c>
      <c r="II478">
        <v>0.94596824902408161</v>
      </c>
      <c r="IJ478">
        <v>0.94550613261673244</v>
      </c>
      <c r="IK478">
        <v>0.94550613261673244</v>
      </c>
      <c r="IL478">
        <v>0.94550613261673244</v>
      </c>
      <c r="IM478">
        <v>0.94550613261673244</v>
      </c>
      <c r="IN478">
        <v>0.94831323178594074</v>
      </c>
      <c r="IO478">
        <v>0.94831323178594074</v>
      </c>
      <c r="IP478">
        <v>0.94831323178594096</v>
      </c>
      <c r="IQ478">
        <v>0.94831323178594096</v>
      </c>
      <c r="IR478">
        <v>0.94507818429768564</v>
      </c>
      <c r="IS478">
        <v>0.94507818429768564</v>
      </c>
      <c r="IT478">
        <v>0.94883965051610908</v>
      </c>
      <c r="IU478">
        <v>0.94883965051610908</v>
      </c>
      <c r="IV478">
        <v>0.95260111673453285</v>
      </c>
      <c r="IW478">
        <v>0.95260111673453285</v>
      </c>
      <c r="IX478">
        <v>0.95260111673453285</v>
      </c>
      <c r="IY478">
        <v>0.95260111673453285</v>
      </c>
      <c r="IZ478">
        <v>0.95591684169700319</v>
      </c>
      <c r="JA478">
        <v>0.95591684169700319</v>
      </c>
      <c r="JB478">
        <v>0.96153195983733108</v>
      </c>
      <c r="KD478">
        <v>311.22636636668136</v>
      </c>
    </row>
    <row r="479" spans="1:290">
      <c r="A479" t="s">
        <v>213</v>
      </c>
      <c r="B479" t="s">
        <v>214</v>
      </c>
      <c r="C479" t="s">
        <v>17</v>
      </c>
      <c r="D479" s="3">
        <v>40253</v>
      </c>
      <c r="E479" t="s">
        <v>215</v>
      </c>
      <c r="I479">
        <v>3</v>
      </c>
      <c r="J479">
        <v>10</v>
      </c>
      <c r="K479">
        <v>1584.5240933895111</v>
      </c>
      <c r="L479">
        <v>1567.9741644859314</v>
      </c>
      <c r="M479" t="s">
        <v>25</v>
      </c>
      <c r="N479" t="s">
        <v>222</v>
      </c>
      <c r="O479" t="s">
        <v>33</v>
      </c>
      <c r="P479" t="s">
        <v>26</v>
      </c>
      <c r="Q479" t="s">
        <v>126</v>
      </c>
      <c r="R479" t="s">
        <v>222</v>
      </c>
      <c r="S479" t="s">
        <v>33</v>
      </c>
      <c r="T479" t="s">
        <v>26</v>
      </c>
      <c r="U479" t="s">
        <v>126</v>
      </c>
      <c r="V479" s="8">
        <v>1.8147800925925928E-2</v>
      </c>
      <c r="X479" t="s">
        <v>81</v>
      </c>
      <c r="Y479">
        <v>2851004</v>
      </c>
      <c r="Z479" s="8">
        <v>1.6494039351851852E-2</v>
      </c>
      <c r="AA479">
        <v>2887004</v>
      </c>
      <c r="AB479" s="8">
        <v>1.670241898148148E-2</v>
      </c>
      <c r="AC479">
        <v>301.65003326679971</v>
      </c>
      <c r="AD479">
        <v>90.49500998003991</v>
      </c>
      <c r="AE479">
        <v>16.617975397326784</v>
      </c>
      <c r="AF479">
        <v>1</v>
      </c>
      <c r="AG479">
        <v>1</v>
      </c>
      <c r="AH479">
        <v>1.1050333053950329E-2</v>
      </c>
      <c r="AI479">
        <v>754</v>
      </c>
      <c r="AJ479">
        <v>754</v>
      </c>
      <c r="AK479">
        <v>0.96866840731070503</v>
      </c>
      <c r="AL479">
        <v>0.96866840731070503</v>
      </c>
      <c r="AM479">
        <v>0</v>
      </c>
      <c r="AN479">
        <v>0</v>
      </c>
      <c r="AP479" t="s">
        <v>81</v>
      </c>
      <c r="AQ479">
        <v>3143997</v>
      </c>
      <c r="AR479" s="8">
        <v>1.8183032407407408E-2</v>
      </c>
      <c r="AS479">
        <v>3177997</v>
      </c>
      <c r="AT479" s="8">
        <v>1.8379837962962966E-2</v>
      </c>
      <c r="AU479">
        <v>-1</v>
      </c>
      <c r="AV479">
        <v>0</v>
      </c>
      <c r="AW479">
        <v>16.617975397326784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J479" s="8"/>
      <c r="BL479" s="8"/>
      <c r="CS479" t="s">
        <v>122</v>
      </c>
    </row>
    <row r="480" spans="1:290">
      <c r="A480" t="s">
        <v>213</v>
      </c>
      <c r="B480" t="s">
        <v>214</v>
      </c>
      <c r="C480" t="s">
        <v>17</v>
      </c>
      <c r="D480" s="3">
        <v>40253</v>
      </c>
      <c r="E480" t="s">
        <v>215</v>
      </c>
      <c r="I480">
        <v>3</v>
      </c>
      <c r="J480">
        <v>11</v>
      </c>
      <c r="K480">
        <v>1758.5223371982574</v>
      </c>
      <c r="L480">
        <v>1741.9724082946777</v>
      </c>
      <c r="M480" t="s">
        <v>25</v>
      </c>
      <c r="N480" t="s">
        <v>222</v>
      </c>
      <c r="O480" t="s">
        <v>33</v>
      </c>
      <c r="P480" t="s">
        <v>26</v>
      </c>
      <c r="Q480" t="s">
        <v>126</v>
      </c>
      <c r="R480" t="s">
        <v>222</v>
      </c>
      <c r="S480" t="s">
        <v>33</v>
      </c>
      <c r="T480" t="s">
        <v>26</v>
      </c>
      <c r="U480" t="s">
        <v>126</v>
      </c>
      <c r="V480" s="8">
        <v>2.0161689814814813E-2</v>
      </c>
      <c r="X480" t="s">
        <v>82</v>
      </c>
      <c r="Y480">
        <v>3202997</v>
      </c>
      <c r="Z480" s="8">
        <v>1.8530324074074074E-2</v>
      </c>
      <c r="AA480">
        <v>3238997</v>
      </c>
      <c r="AB480" s="8">
        <v>1.8738703703703705E-2</v>
      </c>
      <c r="AC480">
        <v>-1</v>
      </c>
      <c r="AD480">
        <v>0</v>
      </c>
      <c r="AE480">
        <v>16.617975397326784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P480" t="s">
        <v>82</v>
      </c>
      <c r="AQ480">
        <v>3491990</v>
      </c>
      <c r="AR480" s="8">
        <v>2.0197326388888891E-2</v>
      </c>
      <c r="AS480">
        <v>3525990</v>
      </c>
      <c r="AT480" s="8">
        <v>2.0394131944444446E-2</v>
      </c>
      <c r="AU480">
        <v>296.71989337893228</v>
      </c>
      <c r="AV480">
        <v>84.070636457364145</v>
      </c>
      <c r="AW480">
        <v>14.400954993379733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J480" s="8"/>
      <c r="BL480" s="8"/>
      <c r="CR480" t="s">
        <v>122</v>
      </c>
      <c r="CX480">
        <v>1.1301056388563377</v>
      </c>
      <c r="CY480">
        <v>1.1301056388563377</v>
      </c>
      <c r="CZ480">
        <v>1.1246046127840463</v>
      </c>
      <c r="DA480">
        <v>1.1246046127840463</v>
      </c>
      <c r="DB480">
        <v>1.1246046127840463</v>
      </c>
      <c r="DC480">
        <v>1.1246046127840463</v>
      </c>
      <c r="DD480">
        <v>1.1246046127840459</v>
      </c>
      <c r="DE480">
        <v>1.1246046127840459</v>
      </c>
      <c r="DF480">
        <v>1.1179530547423686</v>
      </c>
      <c r="DG480">
        <v>1.108929823761873</v>
      </c>
      <c r="DH480">
        <v>1.108929823761873</v>
      </c>
      <c r="DI480">
        <v>1.1059868880030335</v>
      </c>
      <c r="DJ480">
        <v>1.1059868880030335</v>
      </c>
      <c r="DK480">
        <v>1.1030123490601123</v>
      </c>
      <c r="DL480">
        <v>1.1030123490601123</v>
      </c>
      <c r="DM480">
        <v>1.0994713328083481</v>
      </c>
      <c r="DN480">
        <v>1.0994713328083481</v>
      </c>
      <c r="DO480">
        <v>1.0954374541478948</v>
      </c>
      <c r="DP480">
        <v>1.0954374541478948</v>
      </c>
      <c r="DQ480">
        <v>1.090358398358874</v>
      </c>
      <c r="DR480">
        <v>1.090358398358874</v>
      </c>
      <c r="DS480">
        <v>1.0852527470191207</v>
      </c>
      <c r="DT480">
        <v>1.0852527470191207</v>
      </c>
      <c r="DU480">
        <v>1.0840849650637514</v>
      </c>
      <c r="DV480">
        <v>1.0840849650637514</v>
      </c>
      <c r="DW480">
        <v>1.0817860854029198</v>
      </c>
      <c r="DX480">
        <v>1.0817860854029198</v>
      </c>
      <c r="DY480">
        <v>1.0806604910605604</v>
      </c>
      <c r="DZ480">
        <v>1.0812131646591936</v>
      </c>
      <c r="EA480">
        <v>1.0812131646591936</v>
      </c>
      <c r="EB480">
        <v>1.0795636465340426</v>
      </c>
      <c r="EC480">
        <v>1.0795636465340426</v>
      </c>
      <c r="ED480">
        <v>1.0711841424268138</v>
      </c>
      <c r="EE480">
        <v>1.0711841424268138</v>
      </c>
      <c r="EF480">
        <v>1.0629759260055833</v>
      </c>
      <c r="EG480">
        <v>1.0629759260055833</v>
      </c>
      <c r="EH480">
        <v>1.0618619657132735</v>
      </c>
      <c r="EI480">
        <v>1.0618619657132735</v>
      </c>
      <c r="EJ480">
        <v>1.058052164967366</v>
      </c>
      <c r="EK480">
        <v>1.058052164967366</v>
      </c>
      <c r="EL480">
        <v>1.0553586480288282</v>
      </c>
      <c r="EM480">
        <v>1.0553586480288282</v>
      </c>
      <c r="EN480">
        <v>1.054822700050396</v>
      </c>
      <c r="EO480">
        <v>1.054822700050396</v>
      </c>
      <c r="EP480">
        <v>1.0553505685138491</v>
      </c>
      <c r="EQ480">
        <v>1.0553505685138491</v>
      </c>
      <c r="ER480">
        <v>1.051540767767942</v>
      </c>
      <c r="ES480">
        <v>1.051540767767942</v>
      </c>
      <c r="ET480">
        <v>1.0473491746231909</v>
      </c>
      <c r="EU480">
        <v>1.0473491746231909</v>
      </c>
      <c r="EV480">
        <v>1.0416569639501227</v>
      </c>
      <c r="EW480">
        <v>1.0416569639501227</v>
      </c>
      <c r="EX480">
        <v>1.0364434105955749</v>
      </c>
      <c r="EY480">
        <v>1.0364434105955749</v>
      </c>
      <c r="EZ480">
        <v>1.031281741137674</v>
      </c>
      <c r="FA480">
        <v>1.031281741137674</v>
      </c>
      <c r="FB480">
        <v>1.0255609927160414</v>
      </c>
      <c r="FC480">
        <v>1.0255609927160414</v>
      </c>
      <c r="FD480">
        <v>1.0250487446704364</v>
      </c>
      <c r="FE480">
        <v>1.0250487446704364</v>
      </c>
      <c r="FF480">
        <v>1.0235494626860879</v>
      </c>
      <c r="FG480">
        <v>1.0235494626860879</v>
      </c>
      <c r="FH480">
        <v>1.0220353545619905</v>
      </c>
      <c r="FI480">
        <v>1.0220353545619905</v>
      </c>
      <c r="FJ480">
        <v>1.0180855553246397</v>
      </c>
      <c r="FK480">
        <v>1.0180855553246397</v>
      </c>
      <c r="FL480">
        <v>1.0141164162040177</v>
      </c>
      <c r="FM480">
        <v>1.0141164162040177</v>
      </c>
      <c r="FN480">
        <v>1.0091303698521199</v>
      </c>
      <c r="FO480">
        <v>1.0091303698521199</v>
      </c>
      <c r="FP480">
        <v>1.0047616486632764</v>
      </c>
      <c r="FQ480">
        <v>1.0047616486632764</v>
      </c>
      <c r="FR480">
        <v>0.99892203355935971</v>
      </c>
      <c r="FS480">
        <v>0.99892203355935971</v>
      </c>
      <c r="FT480">
        <v>0.99892203355935971</v>
      </c>
      <c r="FU480">
        <v>0.99747993060039875</v>
      </c>
      <c r="FV480">
        <v>0.99747993060039875</v>
      </c>
      <c r="FW480">
        <v>1.0014490697210205</v>
      </c>
      <c r="FX480">
        <v>1.0014490697210205</v>
      </c>
      <c r="FY480">
        <v>1</v>
      </c>
      <c r="FZ480">
        <v>1</v>
      </c>
      <c r="GA480">
        <v>1.0068798948094944</v>
      </c>
      <c r="GB480">
        <v>1.0068798948094944</v>
      </c>
      <c r="GC480">
        <v>1.0092719271638568</v>
      </c>
      <c r="GD480">
        <v>1.0092719271638568</v>
      </c>
      <c r="GE480">
        <v>1.0156757209964691</v>
      </c>
      <c r="GF480">
        <v>1.0156757209964691</v>
      </c>
      <c r="GG480">
        <v>1.0102575121548267</v>
      </c>
      <c r="GH480">
        <v>1.0102575121548267</v>
      </c>
      <c r="GI480">
        <v>1.0093030212540592</v>
      </c>
      <c r="GJ480">
        <v>1.0093030212540592</v>
      </c>
      <c r="GK480">
        <v>1.0019492980260456</v>
      </c>
      <c r="GL480">
        <v>1.0019492980260456</v>
      </c>
      <c r="GM480">
        <v>1.0029223674983536</v>
      </c>
      <c r="GN480">
        <v>1.0029223674983536</v>
      </c>
      <c r="GO480">
        <v>0.99604247268885959</v>
      </c>
      <c r="GP480">
        <v>0.99604247268885959</v>
      </c>
      <c r="GQ480">
        <v>0.99274124293041233</v>
      </c>
      <c r="GR480">
        <v>0.99274124293041233</v>
      </c>
      <c r="GS480">
        <v>0.9946594468662544</v>
      </c>
      <c r="GT480">
        <v>0.9946594468662544</v>
      </c>
      <c r="GU480">
        <v>0.99513327528477447</v>
      </c>
      <c r="GV480">
        <v>0.99513327528477447</v>
      </c>
      <c r="GW480">
        <v>0.99513327528477447</v>
      </c>
      <c r="GX480">
        <v>0.99224200187662404</v>
      </c>
      <c r="GY480">
        <v>0.99224200187662404</v>
      </c>
      <c r="GZ480">
        <v>0.99129660136538733</v>
      </c>
      <c r="HA480">
        <v>0.99129660136538733</v>
      </c>
      <c r="HB480">
        <v>0.99129660136538678</v>
      </c>
      <c r="HC480">
        <v>0.99129660136538678</v>
      </c>
      <c r="HD480">
        <v>0.98205916766513179</v>
      </c>
      <c r="HE480">
        <v>0.98205916766513179</v>
      </c>
      <c r="HF480">
        <v>0.96591463585786053</v>
      </c>
      <c r="HG480">
        <v>0.96591463585786053</v>
      </c>
      <c r="HH480">
        <v>0.95992636811847298</v>
      </c>
      <c r="HI480">
        <v>0.95992636811847298</v>
      </c>
      <c r="HJ480">
        <v>0.95355253886529745</v>
      </c>
      <c r="HK480">
        <v>0.95355253886529745</v>
      </c>
      <c r="HL480">
        <v>0.95355253886529745</v>
      </c>
      <c r="HM480">
        <v>0.94946530202150514</v>
      </c>
      <c r="HN480">
        <v>0.94946530202150514</v>
      </c>
      <c r="HO480">
        <v>0.95214588441770054</v>
      </c>
      <c r="HP480">
        <v>0.95214588441770054</v>
      </c>
      <c r="HQ480">
        <v>0.97415841939816472</v>
      </c>
      <c r="HR480">
        <v>0.97415841939816472</v>
      </c>
      <c r="HS480">
        <v>0.98014668713755249</v>
      </c>
      <c r="HT480">
        <v>0.98014668713755249</v>
      </c>
      <c r="HU480">
        <v>0.99233194894509502</v>
      </c>
      <c r="HV480">
        <v>0.99233194894509502</v>
      </c>
      <c r="HW480">
        <v>1.0041317113319634</v>
      </c>
      <c r="HX480">
        <v>1.0041317113319634</v>
      </c>
      <c r="HY480">
        <v>1.0171870166181727</v>
      </c>
      <c r="HZ480">
        <v>1.0171870166181727</v>
      </c>
      <c r="IA480">
        <v>1.0166848001303768</v>
      </c>
      <c r="IB480">
        <v>1.0166848001303768</v>
      </c>
      <c r="IC480">
        <v>1.0240744071040624</v>
      </c>
      <c r="ID480">
        <v>1.0240744071040624</v>
      </c>
      <c r="IE480">
        <v>1.0216119356827207</v>
      </c>
      <c r="IF480">
        <v>1.0216119356827207</v>
      </c>
      <c r="IG480">
        <v>1.0191374224054741</v>
      </c>
      <c r="IH480">
        <v>1.0191374224054741</v>
      </c>
      <c r="II480">
        <v>1.0121559508057449</v>
      </c>
      <c r="IJ480">
        <v>1.0121559508057449</v>
      </c>
      <c r="IK480">
        <v>1.0058447636091117</v>
      </c>
      <c r="IL480">
        <v>1.0058447636091117</v>
      </c>
      <c r="IM480">
        <v>0.99610841777774617</v>
      </c>
      <c r="IN480">
        <v>0.99610841777774617</v>
      </c>
      <c r="IO480">
        <v>0.99610841777774617</v>
      </c>
      <c r="IP480">
        <v>0.99370485715595813</v>
      </c>
      <c r="IQ480">
        <v>0.99370485715595813</v>
      </c>
      <c r="IR480">
        <v>0.99033975532928775</v>
      </c>
      <c r="IS480">
        <v>0.99033975532928775</v>
      </c>
      <c r="IT480">
        <v>0.98655783015334486</v>
      </c>
      <c r="IU480">
        <v>0.98655783015334486</v>
      </c>
      <c r="IV480">
        <v>0.98845772156534883</v>
      </c>
      <c r="IW480">
        <v>0.98845772156534883</v>
      </c>
      <c r="IX480">
        <v>0.99320802104481687</v>
      </c>
      <c r="IY480">
        <v>0.99320802104481687</v>
      </c>
      <c r="IZ480">
        <v>0.99273419262629736</v>
      </c>
      <c r="JA480">
        <v>0.99273419262629736</v>
      </c>
      <c r="JB480">
        <v>0.99273419262629736</v>
      </c>
      <c r="KD480">
        <v>289.20102800553258</v>
      </c>
    </row>
    <row r="481" spans="1:290">
      <c r="A481" t="s">
        <v>213</v>
      </c>
      <c r="B481" t="s">
        <v>214</v>
      </c>
      <c r="C481" t="s">
        <v>17</v>
      </c>
      <c r="D481" s="3">
        <v>40253</v>
      </c>
      <c r="E481" t="s">
        <v>215</v>
      </c>
      <c r="I481">
        <v>3</v>
      </c>
      <c r="J481">
        <v>12</v>
      </c>
      <c r="K481">
        <v>1886.5210573673248</v>
      </c>
      <c r="L481">
        <v>1869.9711284637451</v>
      </c>
      <c r="M481" t="s">
        <v>18</v>
      </c>
      <c r="N481" t="s">
        <v>32</v>
      </c>
      <c r="O481" t="s">
        <v>140</v>
      </c>
      <c r="P481" t="s">
        <v>140</v>
      </c>
      <c r="Q481" t="s">
        <v>140</v>
      </c>
      <c r="R481" t="s">
        <v>32</v>
      </c>
      <c r="S481" t="s">
        <v>140</v>
      </c>
      <c r="T481" t="s">
        <v>140</v>
      </c>
      <c r="U481" t="s">
        <v>140</v>
      </c>
      <c r="V481" s="8">
        <v>2.1643171296296296E-2</v>
      </c>
      <c r="X481" t="s">
        <v>83</v>
      </c>
      <c r="Y481">
        <v>3550990</v>
      </c>
      <c r="Z481" s="8">
        <v>2.0544618055555557E-2</v>
      </c>
      <c r="AA481">
        <v>3586990</v>
      </c>
      <c r="AB481" s="8">
        <v>2.0752997685185185E-2</v>
      </c>
      <c r="AC481">
        <v>282.9760264934182</v>
      </c>
      <c r="AD481">
        <v>84.892807948025464</v>
      </c>
      <c r="AE481">
        <v>5.6245603418154921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P481" t="s">
        <v>83</v>
      </c>
      <c r="AQ481">
        <v>3747985</v>
      </c>
      <c r="AR481" s="8">
        <v>2.1679108796296295E-2</v>
      </c>
      <c r="AS481">
        <v>3781985</v>
      </c>
      <c r="AT481" s="8">
        <v>2.1875902777777779E-2</v>
      </c>
      <c r="AU481">
        <v>306.22898424818828</v>
      </c>
      <c r="AV481">
        <v>86.764878870320004</v>
      </c>
      <c r="AW481">
        <v>25.325190579523898</v>
      </c>
      <c r="AX481">
        <v>1</v>
      </c>
      <c r="AY481">
        <v>1</v>
      </c>
      <c r="AZ481">
        <v>1.1525400749934935E-2</v>
      </c>
      <c r="BA481">
        <v>695</v>
      </c>
      <c r="BB481">
        <v>695</v>
      </c>
      <c r="BC481">
        <v>0.96605374823196599</v>
      </c>
      <c r="BD481">
        <v>0.96605374823196599</v>
      </c>
      <c r="BE481">
        <v>0</v>
      </c>
      <c r="BF481">
        <v>0</v>
      </c>
      <c r="BJ481" s="8"/>
      <c r="BL481" s="8"/>
      <c r="CX481">
        <v>0.92765380416777488</v>
      </c>
      <c r="CY481">
        <v>0.92765380416777488</v>
      </c>
      <c r="CZ481">
        <v>0.92665798047508796</v>
      </c>
      <c r="DA481">
        <v>0.92665798047508796</v>
      </c>
      <c r="DB481">
        <v>0.92616405192351503</v>
      </c>
      <c r="DC481">
        <v>0.92616405192351503</v>
      </c>
      <c r="DD481">
        <v>0.92567275065147192</v>
      </c>
      <c r="DE481">
        <v>0.92567275065147192</v>
      </c>
      <c r="DF481">
        <v>0.92217772127718212</v>
      </c>
      <c r="DG481">
        <v>0.92217772127718212</v>
      </c>
      <c r="DH481">
        <v>0.9251494077804201</v>
      </c>
      <c r="DI481">
        <v>0.92174635673611971</v>
      </c>
      <c r="DJ481">
        <v>0.92174635673611971</v>
      </c>
      <c r="DK481">
        <v>0.91509800224759885</v>
      </c>
      <c r="DL481">
        <v>0.91509800224759885</v>
      </c>
      <c r="DM481">
        <v>0.91125971105976233</v>
      </c>
      <c r="DN481">
        <v>0.91125971105976233</v>
      </c>
      <c r="DO481">
        <v>0.9069528492593848</v>
      </c>
      <c r="DP481">
        <v>0.9069528492593848</v>
      </c>
      <c r="DQ481">
        <v>0.90301150955236309</v>
      </c>
      <c r="DR481">
        <v>0.90301150955236309</v>
      </c>
      <c r="DS481">
        <v>0.89973124900966117</v>
      </c>
      <c r="DT481">
        <v>0.89973124900966117</v>
      </c>
      <c r="DU481">
        <v>0.90019022046275321</v>
      </c>
      <c r="DV481">
        <v>0.90019022046275321</v>
      </c>
      <c r="DW481">
        <v>0.89516643174348343</v>
      </c>
      <c r="DX481">
        <v>0.89516643174348343</v>
      </c>
      <c r="DY481">
        <v>0.89016834520971178</v>
      </c>
      <c r="DZ481">
        <v>0.89016834520971178</v>
      </c>
      <c r="EA481">
        <v>0.88057241469177283</v>
      </c>
      <c r="EB481">
        <v>0.88057241469177283</v>
      </c>
      <c r="EC481">
        <v>0.87478433828706981</v>
      </c>
      <c r="ED481">
        <v>0.87478433828706981</v>
      </c>
      <c r="EE481">
        <v>0.87758862983554264</v>
      </c>
      <c r="EF481">
        <v>0.87758862983554264</v>
      </c>
      <c r="EG481">
        <v>0.88499236163961825</v>
      </c>
      <c r="EH481">
        <v>0.88499236163961825</v>
      </c>
      <c r="EI481">
        <v>0.89283896187073741</v>
      </c>
      <c r="EJ481">
        <v>0.89283896187073741</v>
      </c>
      <c r="EK481">
        <v>0.90340454559245997</v>
      </c>
      <c r="EL481">
        <v>0.91838573313483918</v>
      </c>
      <c r="EM481">
        <v>0.91838573313483918</v>
      </c>
      <c r="EN481">
        <v>0.923260576866055</v>
      </c>
      <c r="EO481">
        <v>0.923260576866055</v>
      </c>
      <c r="EP481">
        <v>0.92669997848538788</v>
      </c>
      <c r="EQ481">
        <v>0.92669997848538788</v>
      </c>
      <c r="ER481">
        <v>0.93216350000181292</v>
      </c>
      <c r="ES481">
        <v>0.93216350000181292</v>
      </c>
      <c r="ET481">
        <v>0.93872597436313132</v>
      </c>
      <c r="EU481">
        <v>0.93872597436313132</v>
      </c>
      <c r="EV481">
        <v>0.94288626259339048</v>
      </c>
      <c r="EW481">
        <v>0.94288626259339048</v>
      </c>
      <c r="EX481">
        <v>0.94962957010570759</v>
      </c>
      <c r="EY481">
        <v>0.95799896473637958</v>
      </c>
      <c r="EZ481">
        <v>0.95799896473637958</v>
      </c>
      <c r="FA481">
        <v>0.96434423946996006</v>
      </c>
      <c r="FB481">
        <v>0.96434423946996006</v>
      </c>
      <c r="FC481">
        <v>0.97338062502935785</v>
      </c>
      <c r="FD481">
        <v>0.97338062502935785</v>
      </c>
      <c r="FE481">
        <v>0.98083547244627711</v>
      </c>
      <c r="FF481">
        <v>0.98636447926704451</v>
      </c>
      <c r="FG481">
        <v>0.98636447926704451</v>
      </c>
      <c r="FH481">
        <v>0.99141144130297598</v>
      </c>
      <c r="FI481">
        <v>0.99141144130297598</v>
      </c>
      <c r="FJ481">
        <v>0.99418335619133968</v>
      </c>
      <c r="FK481">
        <v>0.99418335619133968</v>
      </c>
      <c r="FL481">
        <v>0.99332655901925815</v>
      </c>
      <c r="FM481">
        <v>0.99477111077315417</v>
      </c>
      <c r="FN481">
        <v>0.99477111077315417</v>
      </c>
      <c r="FO481">
        <v>0.99824326257838247</v>
      </c>
      <c r="FP481">
        <v>0.99824326257838247</v>
      </c>
      <c r="FQ481">
        <v>0.99882024346624076</v>
      </c>
      <c r="FR481">
        <v>0.99882024346624076</v>
      </c>
      <c r="FS481">
        <v>1.0028362968975213</v>
      </c>
      <c r="FT481">
        <v>1.0051376458234986</v>
      </c>
      <c r="FU481">
        <v>1.0051376458234986</v>
      </c>
      <c r="FV481">
        <v>1.0057213455147533</v>
      </c>
      <c r="FW481">
        <v>1.0057213455147533</v>
      </c>
      <c r="FX481">
        <v>1.0039702169309024</v>
      </c>
      <c r="FY481">
        <v>1.0039702169309024</v>
      </c>
      <c r="FZ481">
        <v>1</v>
      </c>
      <c r="GA481">
        <v>0.98686675694677561</v>
      </c>
      <c r="GB481">
        <v>0.98686675694677561</v>
      </c>
      <c r="GC481">
        <v>0.97743726580186985</v>
      </c>
      <c r="GD481">
        <v>0.97743726580186985</v>
      </c>
      <c r="GE481">
        <v>0.96379387870954114</v>
      </c>
      <c r="GF481">
        <v>0.96379387870954114</v>
      </c>
      <c r="GG481">
        <v>0.94831078891081944</v>
      </c>
      <c r="GH481">
        <v>0.94831078891081944</v>
      </c>
      <c r="GI481">
        <v>0.92923866168849589</v>
      </c>
      <c r="GJ481">
        <v>0.91331759921435485</v>
      </c>
      <c r="GK481">
        <v>0.91331759921435485</v>
      </c>
      <c r="GL481">
        <v>0.88928164139400712</v>
      </c>
      <c r="GM481">
        <v>0.88928164139400712</v>
      </c>
      <c r="GN481">
        <v>0.86687913466483713</v>
      </c>
      <c r="GO481">
        <v>0.86687913466483713</v>
      </c>
      <c r="GP481">
        <v>0.8527741897709108</v>
      </c>
      <c r="GQ481">
        <v>0.8527741897709108</v>
      </c>
      <c r="GR481">
        <v>0.8527741897709108</v>
      </c>
      <c r="GS481">
        <v>0.84293141066348354</v>
      </c>
      <c r="GT481">
        <v>0.84293141066348354</v>
      </c>
      <c r="GU481">
        <v>0.83476448706370132</v>
      </c>
      <c r="GV481">
        <v>0.83476448706370132</v>
      </c>
      <c r="GW481">
        <v>0.82816457253459141</v>
      </c>
      <c r="GX481">
        <v>0.82816457253459141</v>
      </c>
      <c r="GY481">
        <v>0.82318934916515485</v>
      </c>
      <c r="GZ481">
        <v>0.82318934916515485</v>
      </c>
      <c r="HA481">
        <v>0.81108556350103012</v>
      </c>
      <c r="HB481">
        <v>0.81108556350103012</v>
      </c>
      <c r="HC481">
        <v>0.79804223706691135</v>
      </c>
      <c r="HD481">
        <v>0.79804223706691135</v>
      </c>
      <c r="HE481">
        <v>0.78955781284178916</v>
      </c>
      <c r="HF481">
        <v>0.78955781284178916</v>
      </c>
      <c r="HG481">
        <v>0.78698911121603576</v>
      </c>
      <c r="HH481">
        <v>0.78698911121603576</v>
      </c>
      <c r="HI481">
        <v>0.78698911121603576</v>
      </c>
      <c r="HJ481">
        <v>0.78195553752077629</v>
      </c>
      <c r="HK481">
        <v>0.78195553752077629</v>
      </c>
      <c r="HL481">
        <v>0.78195553752077629</v>
      </c>
      <c r="HM481">
        <v>0.78195553752077629</v>
      </c>
      <c r="HN481">
        <v>0.78439894799304966</v>
      </c>
      <c r="HO481">
        <v>0.78439894799304966</v>
      </c>
      <c r="HP481">
        <v>0.78761233483060578</v>
      </c>
      <c r="HQ481">
        <v>0.78761233483060578</v>
      </c>
      <c r="HR481">
        <v>0.78761233483060578</v>
      </c>
      <c r="HS481">
        <v>0.78477540875578289</v>
      </c>
      <c r="HT481">
        <v>0.78477540875578289</v>
      </c>
      <c r="HU481">
        <v>0.78512444628970812</v>
      </c>
      <c r="HV481">
        <v>0.78512444628970812</v>
      </c>
      <c r="HW481">
        <v>0.7851244462897079</v>
      </c>
      <c r="HX481">
        <v>0.7851244462897079</v>
      </c>
      <c r="HY481">
        <v>0.78987375928559922</v>
      </c>
      <c r="HZ481">
        <v>0.78987375928559922</v>
      </c>
      <c r="IA481">
        <v>0.79097457309831098</v>
      </c>
      <c r="IB481">
        <v>0.79097457309831098</v>
      </c>
      <c r="IC481">
        <v>0.79675398528795072</v>
      </c>
      <c r="ID481">
        <v>0.79675398528795072</v>
      </c>
      <c r="IE481">
        <v>0.79675398528795072</v>
      </c>
      <c r="IF481">
        <v>0.80369704646747997</v>
      </c>
      <c r="IG481">
        <v>0.80369704646747997</v>
      </c>
      <c r="IH481">
        <v>0.80894358941835953</v>
      </c>
      <c r="II481">
        <v>0.80894358941835953</v>
      </c>
      <c r="IJ481">
        <v>0.81201202916867454</v>
      </c>
      <c r="IK481">
        <v>0.81201202916867454</v>
      </c>
      <c r="IL481">
        <v>0.81464088969793613</v>
      </c>
      <c r="IM481">
        <v>0.81464088969793613</v>
      </c>
      <c r="IN481">
        <v>0.81887027457299177</v>
      </c>
      <c r="IO481">
        <v>0.81887027457299177</v>
      </c>
      <c r="IP481">
        <v>0.81925289528195699</v>
      </c>
      <c r="IQ481">
        <v>0.81925289528195699</v>
      </c>
      <c r="IR481">
        <v>0.82121183177335721</v>
      </c>
      <c r="IS481">
        <v>0.82121183177335721</v>
      </c>
      <c r="IT481">
        <v>0.82279020186074914</v>
      </c>
      <c r="IU481">
        <v>0.82279020186074914</v>
      </c>
      <c r="IV481">
        <v>0.82279020186074914</v>
      </c>
      <c r="IW481">
        <v>0.82550690021199036</v>
      </c>
      <c r="IX481">
        <v>0.82550690021199036</v>
      </c>
      <c r="IY481">
        <v>0.82590242772314193</v>
      </c>
      <c r="IZ481">
        <v>0.82590242772314193</v>
      </c>
      <c r="JA481">
        <v>0.8282365053654186</v>
      </c>
      <c r="JB481">
        <v>0.8282365053654186</v>
      </c>
      <c r="KD481">
        <v>346.45293151718636</v>
      </c>
    </row>
    <row r="482" spans="1:290">
      <c r="A482" t="s">
        <v>213</v>
      </c>
      <c r="B482" t="s">
        <v>214</v>
      </c>
      <c r="C482" t="s">
        <v>17</v>
      </c>
      <c r="D482" s="3">
        <v>40253</v>
      </c>
      <c r="E482" t="s">
        <v>215</v>
      </c>
      <c r="I482">
        <v>3</v>
      </c>
      <c r="J482">
        <v>13</v>
      </c>
      <c r="K482">
        <v>2040.5194854736328</v>
      </c>
      <c r="L482">
        <v>2023.9695565700531</v>
      </c>
      <c r="M482" t="s">
        <v>25</v>
      </c>
      <c r="N482" t="s">
        <v>222</v>
      </c>
      <c r="O482" t="s">
        <v>33</v>
      </c>
      <c r="P482" t="s">
        <v>26</v>
      </c>
      <c r="Q482" t="s">
        <v>211</v>
      </c>
      <c r="R482" t="s">
        <v>222</v>
      </c>
      <c r="S482" t="s">
        <v>33</v>
      </c>
      <c r="T482" t="s">
        <v>26</v>
      </c>
      <c r="U482" t="s">
        <v>211</v>
      </c>
      <c r="V482" s="8">
        <v>2.3425578703703705E-2</v>
      </c>
      <c r="X482" t="s">
        <v>84</v>
      </c>
      <c r="Y482">
        <v>3806984</v>
      </c>
      <c r="Z482" s="8">
        <v>2.2026400462962961E-2</v>
      </c>
      <c r="AA482">
        <v>3842984</v>
      </c>
      <c r="AB482" s="8">
        <v>2.2234768518518522E-2</v>
      </c>
      <c r="AC482">
        <v>336.90164492639741</v>
      </c>
      <c r="AD482">
        <v>101.07049347791921</v>
      </c>
      <c r="AE482">
        <v>36.33027822857386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P482" t="s">
        <v>84</v>
      </c>
      <c r="AQ482">
        <v>4055978</v>
      </c>
      <c r="AR482" s="8">
        <v>2.3460717592592592E-2</v>
      </c>
      <c r="AS482">
        <v>4089978</v>
      </c>
      <c r="AT482" s="8">
        <v>2.3657511574074076E-2</v>
      </c>
      <c r="AU482">
        <v>297.64643668149444</v>
      </c>
      <c r="AV482">
        <v>84.333157059756758</v>
      </c>
      <c r="AW482">
        <v>25.892780691585354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J482" s="8"/>
      <c r="BL482" s="8"/>
      <c r="CX482">
        <v>0.97594668406144247</v>
      </c>
      <c r="CY482">
        <v>0.97594668406144247</v>
      </c>
      <c r="CZ482">
        <v>0.97899307552739667</v>
      </c>
      <c r="DA482">
        <v>0.97899307552739667</v>
      </c>
      <c r="DB482">
        <v>0.97899307552739723</v>
      </c>
      <c r="DC482">
        <v>0.97899307552739723</v>
      </c>
      <c r="DD482">
        <v>0.97453295133999929</v>
      </c>
      <c r="DE482">
        <v>0.97453295133999929</v>
      </c>
      <c r="DF482">
        <v>0.97453295133999862</v>
      </c>
      <c r="DG482">
        <v>0.97453295133999862</v>
      </c>
      <c r="DH482">
        <v>0.97269027092454741</v>
      </c>
      <c r="DI482">
        <v>0.97269027092454741</v>
      </c>
      <c r="DJ482">
        <v>0.97269027092454741</v>
      </c>
      <c r="DK482">
        <v>0.97269027092454774</v>
      </c>
      <c r="DL482">
        <v>0.97269027092454774</v>
      </c>
      <c r="DM482">
        <v>0.96788396923200293</v>
      </c>
      <c r="DN482">
        <v>0.96788396923200293</v>
      </c>
      <c r="DO482">
        <v>0.96920057339716137</v>
      </c>
      <c r="DP482">
        <v>0.96920057339716137</v>
      </c>
      <c r="DQ482">
        <v>0.96830454674933542</v>
      </c>
      <c r="DR482">
        <v>0.96830454674933542</v>
      </c>
      <c r="DS482">
        <v>0.9660488517580077</v>
      </c>
      <c r="DT482">
        <v>0.9660488517580077</v>
      </c>
      <c r="DU482">
        <v>0.9660488517580077</v>
      </c>
      <c r="DV482">
        <v>0.96381387555171993</v>
      </c>
      <c r="DW482">
        <v>0.96381387555171993</v>
      </c>
      <c r="DX482">
        <v>0.98050506418126648</v>
      </c>
      <c r="DY482">
        <v>0.98050506418126648</v>
      </c>
      <c r="DZ482">
        <v>0.98502735795698726</v>
      </c>
      <c r="EA482">
        <v>0.98502735795698726</v>
      </c>
      <c r="EB482">
        <v>0.98820008782796698</v>
      </c>
      <c r="EC482">
        <v>0.98820008782796698</v>
      </c>
      <c r="ED482">
        <v>0.99560781171356838</v>
      </c>
      <c r="EE482">
        <v>0.99560781171356838</v>
      </c>
      <c r="EF482">
        <v>1.0083242812111983</v>
      </c>
      <c r="EG482">
        <v>1.0083242812111983</v>
      </c>
      <c r="EH482">
        <v>1.0038819493091964</v>
      </c>
      <c r="EI482">
        <v>1.0038819493091964</v>
      </c>
      <c r="EJ482">
        <v>1.0091075902178235</v>
      </c>
      <c r="EK482">
        <v>1.0091075902178235</v>
      </c>
      <c r="EL482">
        <v>1.0077352294350501</v>
      </c>
      <c r="EM482">
        <v>1.0077352294350501</v>
      </c>
      <c r="EN482">
        <v>1.0077352294350501</v>
      </c>
      <c r="EO482">
        <v>1.0141839176390335</v>
      </c>
      <c r="EP482">
        <v>1.0141839176390335</v>
      </c>
      <c r="EQ482">
        <v>1.0112153828257509</v>
      </c>
      <c r="ER482">
        <v>1.0112153828257509</v>
      </c>
      <c r="ES482">
        <v>1.0116995058601017</v>
      </c>
      <c r="ET482">
        <v>1.0116995058601017</v>
      </c>
      <c r="EU482">
        <v>1.0060121260776451</v>
      </c>
      <c r="EV482">
        <v>1.0060121260776451</v>
      </c>
      <c r="EW482">
        <v>1.0135606615318096</v>
      </c>
      <c r="EX482">
        <v>1.0135606615318096</v>
      </c>
      <c r="EY482">
        <v>1.0006002760900499</v>
      </c>
      <c r="EZ482">
        <v>1.0006002760900499</v>
      </c>
      <c r="FA482">
        <v>0.9935405355248198</v>
      </c>
      <c r="FB482">
        <v>0.9935405355248198</v>
      </c>
      <c r="FC482">
        <v>0.98926525182710112</v>
      </c>
      <c r="FD482">
        <v>0.98926525182710112</v>
      </c>
      <c r="FE482">
        <v>0.99159577782148778</v>
      </c>
      <c r="FF482">
        <v>0.99159577782148778</v>
      </c>
      <c r="FG482">
        <v>0.99159577782148778</v>
      </c>
      <c r="FH482">
        <v>0.98917507932391024</v>
      </c>
      <c r="FI482">
        <v>0.98917507932391024</v>
      </c>
      <c r="FJ482">
        <v>0.99520725872087779</v>
      </c>
      <c r="FK482">
        <v>0.99520725872087779</v>
      </c>
      <c r="FL482">
        <v>1.0003350956774641</v>
      </c>
      <c r="FM482">
        <v>1.0003350956774641</v>
      </c>
      <c r="FN482">
        <v>1.0017399761360521</v>
      </c>
      <c r="FO482">
        <v>1.0017399761360521</v>
      </c>
      <c r="FP482">
        <v>1.0036444441562864</v>
      </c>
      <c r="FQ482">
        <v>1.0036444441562864</v>
      </c>
      <c r="FR482">
        <v>1.0060651426538647</v>
      </c>
      <c r="FS482">
        <v>1.0060651426538647</v>
      </c>
      <c r="FT482">
        <v>1.0037014017679946</v>
      </c>
      <c r="FU482">
        <v>1.0037014017679946</v>
      </c>
      <c r="FV482">
        <v>1.0061221002655727</v>
      </c>
      <c r="FW482">
        <v>1.0061221002655727</v>
      </c>
      <c r="FX482">
        <v>1.0134564026596742</v>
      </c>
      <c r="FY482">
        <v>1.0134564026596742</v>
      </c>
      <c r="FZ482">
        <v>1</v>
      </c>
      <c r="GA482">
        <v>1</v>
      </c>
      <c r="GB482">
        <v>0.98801177886913683</v>
      </c>
      <c r="GC482">
        <v>0.98801177886913683</v>
      </c>
      <c r="GD482">
        <v>0.98801177886913683</v>
      </c>
      <c r="GE482">
        <v>0.9773986349361421</v>
      </c>
      <c r="GF482">
        <v>0.9773986349361421</v>
      </c>
      <c r="GG482">
        <v>0.96985009948197765</v>
      </c>
      <c r="GH482">
        <v>0.96985009948197765</v>
      </c>
      <c r="GI482">
        <v>0.95881291031071558</v>
      </c>
      <c r="GJ482">
        <v>0.95881291031071558</v>
      </c>
      <c r="GK482">
        <v>0.95633456626042812</v>
      </c>
      <c r="GL482">
        <v>0.95633456626042812</v>
      </c>
      <c r="GM482">
        <v>0.95504165779647043</v>
      </c>
      <c r="GN482">
        <v>0.95504165779647043</v>
      </c>
      <c r="GO482">
        <v>0.95504165779647043</v>
      </c>
      <c r="GP482">
        <v>0.96659359243590948</v>
      </c>
      <c r="GQ482">
        <v>0.96659359243590948</v>
      </c>
      <c r="GR482">
        <v>0.96258879415163356</v>
      </c>
      <c r="GS482">
        <v>0.96258879415163356</v>
      </c>
      <c r="GT482">
        <v>0.94984757039833301</v>
      </c>
      <c r="GU482">
        <v>0.94984757039833301</v>
      </c>
      <c r="GV482">
        <v>0.97587742954637891</v>
      </c>
      <c r="GW482">
        <v>0.97587742954637891</v>
      </c>
      <c r="GX482">
        <v>0.97587742954637891</v>
      </c>
      <c r="GY482">
        <v>0.99678375940856989</v>
      </c>
      <c r="GZ482">
        <v>0.99678375940856989</v>
      </c>
      <c r="HA482">
        <v>1.0114672561813292</v>
      </c>
      <c r="HB482">
        <v>1.0114672561813292</v>
      </c>
      <c r="HC482">
        <v>1.0405864962948654</v>
      </c>
      <c r="HD482">
        <v>1.0405864962948654</v>
      </c>
      <c r="HE482">
        <v>1.0813719308452203</v>
      </c>
      <c r="HF482">
        <v>1.0949074576022046</v>
      </c>
      <c r="HG482">
        <v>1.0949074576022046</v>
      </c>
      <c r="HH482">
        <v>1.1107864588758332</v>
      </c>
      <c r="HI482">
        <v>1.1107864588758332</v>
      </c>
      <c r="HJ482">
        <v>1.1259184957486597</v>
      </c>
      <c r="HK482">
        <v>1.1259184957486597</v>
      </c>
      <c r="HL482">
        <v>1.1324682272362288</v>
      </c>
      <c r="HM482">
        <v>1.1324682272362288</v>
      </c>
      <c r="HN482">
        <v>1.1354767534343395</v>
      </c>
      <c r="HO482">
        <v>1.1354767534343395</v>
      </c>
      <c r="HP482">
        <v>1.1391357474560444</v>
      </c>
      <c r="HQ482">
        <v>1.1391357474560444</v>
      </c>
      <c r="HR482">
        <v>1.142854483117316</v>
      </c>
      <c r="HS482">
        <v>1.1441075353510055</v>
      </c>
      <c r="HT482">
        <v>1.1441075353510055</v>
      </c>
      <c r="HU482">
        <v>1.1478465103371842</v>
      </c>
      <c r="HV482">
        <v>1.1478465103371842</v>
      </c>
      <c r="HW482">
        <v>1.1541128881089402</v>
      </c>
      <c r="HX482">
        <v>1.1541128881089402</v>
      </c>
      <c r="HY482">
        <v>1.1585350148616913</v>
      </c>
      <c r="HZ482">
        <v>1.1585350148616913</v>
      </c>
      <c r="IA482">
        <v>1.161728388975249</v>
      </c>
      <c r="IB482">
        <v>1.161728388975249</v>
      </c>
      <c r="IC482">
        <v>1.1675408665634552</v>
      </c>
      <c r="ID482">
        <v>1.1733856406640408</v>
      </c>
      <c r="IE482">
        <v>1.1733856406640408</v>
      </c>
      <c r="IF482">
        <v>1.1786536463840254</v>
      </c>
      <c r="IG482">
        <v>1.1786536463840254</v>
      </c>
      <c r="IH482">
        <v>1.1825824540206993</v>
      </c>
      <c r="II482">
        <v>1.1825824540206993</v>
      </c>
      <c r="IJ482">
        <v>1.1878800174226793</v>
      </c>
      <c r="IK482">
        <v>1.1878800174226793</v>
      </c>
      <c r="IL482">
        <v>1.1905584773500113</v>
      </c>
      <c r="IM482">
        <v>1.1925729651183909</v>
      </c>
      <c r="IN482">
        <v>1.1925729651183909</v>
      </c>
      <c r="IO482">
        <v>1.1939273813617393</v>
      </c>
      <c r="IP482">
        <v>1.1939273813617393</v>
      </c>
      <c r="IQ482">
        <v>1.1966209956883982</v>
      </c>
      <c r="IR482">
        <v>1.1966209956883982</v>
      </c>
      <c r="IS482">
        <v>1.1966209956883982</v>
      </c>
      <c r="IT482">
        <v>1.1946065079200188</v>
      </c>
      <c r="IU482">
        <v>1.1946065079200188</v>
      </c>
      <c r="IV482">
        <v>1.203018914319351</v>
      </c>
      <c r="IW482">
        <v>1.203018914319351</v>
      </c>
      <c r="IX482">
        <v>1.1976915437621811</v>
      </c>
      <c r="IY482">
        <v>1.1976915437621811</v>
      </c>
      <c r="IZ482">
        <v>1.1910691217988481</v>
      </c>
      <c r="JA482">
        <v>1.183845006321766</v>
      </c>
      <c r="JB482">
        <v>1.183845006321766</v>
      </c>
      <c r="KD482">
        <v>284.40888406238616</v>
      </c>
    </row>
    <row r="483" spans="1:290">
      <c r="A483" t="s">
        <v>213</v>
      </c>
      <c r="B483" t="s">
        <v>214</v>
      </c>
      <c r="C483" t="s">
        <v>17</v>
      </c>
      <c r="D483" s="3">
        <v>40253</v>
      </c>
      <c r="E483" t="s">
        <v>215</v>
      </c>
      <c r="I483">
        <v>3</v>
      </c>
      <c r="J483">
        <v>14</v>
      </c>
      <c r="K483">
        <v>2189.5179979801178</v>
      </c>
      <c r="L483">
        <v>2172.9680690765381</v>
      </c>
      <c r="M483" t="s">
        <v>25</v>
      </c>
      <c r="N483" t="s">
        <v>222</v>
      </c>
      <c r="O483" t="s">
        <v>33</v>
      </c>
      <c r="P483" t="s">
        <v>26</v>
      </c>
      <c r="Q483" t="s">
        <v>126</v>
      </c>
      <c r="R483" t="s">
        <v>222</v>
      </c>
      <c r="S483" t="s">
        <v>33</v>
      </c>
      <c r="T483" t="s">
        <v>26</v>
      </c>
      <c r="U483" t="s">
        <v>126</v>
      </c>
      <c r="V483" s="8">
        <v>2.5150115740740744E-2</v>
      </c>
      <c r="X483" t="s">
        <v>85</v>
      </c>
      <c r="Y483">
        <v>4114978</v>
      </c>
      <c r="Z483" s="8">
        <v>2.3807997685185184E-2</v>
      </c>
      <c r="AA483">
        <v>4150978</v>
      </c>
      <c r="AB483" s="8">
        <v>2.4016377314814819E-2</v>
      </c>
      <c r="AC483">
        <v>283.02062264111601</v>
      </c>
      <c r="AD483">
        <v>84.906186792334793</v>
      </c>
      <c r="AE483">
        <v>8.957323259395876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P483" t="s">
        <v>85</v>
      </c>
      <c r="AQ483">
        <v>4353972</v>
      </c>
      <c r="AR483" s="8">
        <v>2.5185590277777777E-2</v>
      </c>
      <c r="AS483">
        <v>4387972</v>
      </c>
      <c r="AT483" s="8">
        <v>2.5382395833333331E-2</v>
      </c>
      <c r="AU483">
        <v>277.67774368348893</v>
      </c>
      <c r="AV483">
        <v>78.675360710321868</v>
      </c>
      <c r="AW483">
        <v>4.71418494107487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CX483">
        <v>1.0193916098041325</v>
      </c>
      <c r="CY483">
        <v>1.002890317029397</v>
      </c>
      <c r="CZ483">
        <v>1.002890317029397</v>
      </c>
      <c r="DA483">
        <v>0.990806450431721</v>
      </c>
      <c r="DB483">
        <v>0.990806450431721</v>
      </c>
      <c r="DC483">
        <v>0.98518529975597535</v>
      </c>
      <c r="DD483">
        <v>0.98518529975597535</v>
      </c>
      <c r="DE483">
        <v>0.98152451915302297</v>
      </c>
      <c r="DF483">
        <v>0.98152451915302297</v>
      </c>
      <c r="DG483">
        <v>0.98242292645825913</v>
      </c>
      <c r="DH483">
        <v>0.98242292645825913</v>
      </c>
      <c r="DI483">
        <v>0.98242292645825913</v>
      </c>
      <c r="DJ483">
        <v>0.98469498866542859</v>
      </c>
      <c r="DK483">
        <v>0.98469498866542859</v>
      </c>
      <c r="DL483">
        <v>0.98333804804932279</v>
      </c>
      <c r="DM483">
        <v>0.98333804804932279</v>
      </c>
      <c r="DN483">
        <v>0.98153293406420494</v>
      </c>
      <c r="DO483">
        <v>0.98153293406420494</v>
      </c>
      <c r="DP483">
        <v>0.98243547674742182</v>
      </c>
      <c r="DQ483">
        <v>0.98243547674742182</v>
      </c>
      <c r="DR483">
        <v>0.98334218342730273</v>
      </c>
      <c r="DS483">
        <v>0.98334218342730273</v>
      </c>
      <c r="DT483">
        <v>0.98334218342730273</v>
      </c>
      <c r="DU483">
        <v>0.98334218342730273</v>
      </c>
      <c r="DV483">
        <v>0.98334218342730273</v>
      </c>
      <c r="DW483">
        <v>0.98607499871462279</v>
      </c>
      <c r="DX483">
        <v>0.98607499871462279</v>
      </c>
      <c r="DY483">
        <v>0.9897188884841136</v>
      </c>
      <c r="DZ483">
        <v>0.9897188884841136</v>
      </c>
      <c r="EA483">
        <v>0.99017328641700364</v>
      </c>
      <c r="EB483">
        <v>0.99017328641700364</v>
      </c>
      <c r="EC483">
        <v>0.98926657973712229</v>
      </c>
      <c r="ED483">
        <v>0.98926657973712229</v>
      </c>
      <c r="EE483">
        <v>0.98789706021317014</v>
      </c>
      <c r="EF483">
        <v>0.98789706021317014</v>
      </c>
      <c r="EG483">
        <v>0.98697768716897938</v>
      </c>
      <c r="EH483">
        <v>0.98697768716897938</v>
      </c>
      <c r="EI483">
        <v>0.98697768716897938</v>
      </c>
      <c r="EJ483">
        <v>0.98468451345171626</v>
      </c>
      <c r="EK483">
        <v>0.98468451345171626</v>
      </c>
      <c r="EL483">
        <v>0.98423011551882689</v>
      </c>
      <c r="EM483">
        <v>0.98423011551882689</v>
      </c>
      <c r="EN483">
        <v>0.98423011551882633</v>
      </c>
      <c r="EO483">
        <v>0.98423011551882633</v>
      </c>
      <c r="EP483">
        <v>0.98332757283560945</v>
      </c>
      <c r="EQ483">
        <v>0.98332757283560945</v>
      </c>
      <c r="ER483">
        <v>0.98017573586178841</v>
      </c>
      <c r="ES483">
        <v>0.98017573586178841</v>
      </c>
      <c r="ET483">
        <v>0.97927319317857175</v>
      </c>
      <c r="EU483">
        <v>0.97927319317857175</v>
      </c>
      <c r="EV483">
        <v>0.97927319317857175</v>
      </c>
      <c r="EW483">
        <v>0.97837065049535532</v>
      </c>
      <c r="EX483">
        <v>0.97837065049535532</v>
      </c>
      <c r="EY483">
        <v>0.97882295924234686</v>
      </c>
      <c r="EZ483">
        <v>0.97882295924234686</v>
      </c>
      <c r="FA483">
        <v>0.97882295924234686</v>
      </c>
      <c r="FB483">
        <v>0.97882295924234686</v>
      </c>
      <c r="FC483">
        <v>0.98061158790926384</v>
      </c>
      <c r="FD483">
        <v>0.98061158790926384</v>
      </c>
      <c r="FE483">
        <v>0.98242503015239335</v>
      </c>
      <c r="FF483">
        <v>0.98242503015239335</v>
      </c>
      <c r="FG483">
        <v>0.98242503015239335</v>
      </c>
      <c r="FH483">
        <v>0.99184098026094925</v>
      </c>
      <c r="FI483">
        <v>0.99184098026094925</v>
      </c>
      <c r="FJ483">
        <v>0.99791652886958426</v>
      </c>
      <c r="FK483">
        <v>0.99791652886958426</v>
      </c>
      <c r="FL483">
        <v>1.0078270999717946</v>
      </c>
      <c r="FM483">
        <v>1.0078270999717946</v>
      </c>
      <c r="FN483">
        <v>1.0187857065554506</v>
      </c>
      <c r="FO483">
        <v>1.0187857065554506</v>
      </c>
      <c r="FP483">
        <v>1.0234697161407851</v>
      </c>
      <c r="FQ483">
        <v>1.0234697161407851</v>
      </c>
      <c r="FR483">
        <v>1.0163258282393983</v>
      </c>
      <c r="FS483">
        <v>1.0163258282393983</v>
      </c>
      <c r="FT483">
        <v>1.0130085175504993</v>
      </c>
      <c r="FU483">
        <v>1.0130085175504993</v>
      </c>
      <c r="FV483">
        <v>1.009595398276752</v>
      </c>
      <c r="FW483">
        <v>1.009595398276752</v>
      </c>
      <c r="FX483">
        <v>1</v>
      </c>
      <c r="FY483">
        <v>1</v>
      </c>
      <c r="FZ483">
        <v>1</v>
      </c>
      <c r="GA483">
        <v>0.99485948878764263</v>
      </c>
      <c r="GB483">
        <v>0.99485948878764263</v>
      </c>
      <c r="GC483">
        <v>0.9894927034748171</v>
      </c>
      <c r="GD483">
        <v>0.9894927034748171</v>
      </c>
      <c r="GE483">
        <v>0.98856473815918466</v>
      </c>
      <c r="GF483">
        <v>0.98856473815918466</v>
      </c>
      <c r="GG483">
        <v>0.97682125698452615</v>
      </c>
      <c r="GH483">
        <v>0.97682125698452615</v>
      </c>
      <c r="GI483">
        <v>0.972787273219198</v>
      </c>
      <c r="GJ483">
        <v>0.972787273219198</v>
      </c>
      <c r="GK483">
        <v>0.97233287528630841</v>
      </c>
      <c r="GL483">
        <v>0.97233287528630841</v>
      </c>
      <c r="GM483">
        <v>0.97233287528630841</v>
      </c>
      <c r="GN483">
        <v>0.98484354850052058</v>
      </c>
      <c r="GO483">
        <v>0.98484354850052058</v>
      </c>
      <c r="GP483">
        <v>0.98484354850052003</v>
      </c>
      <c r="GQ483">
        <v>0.98484354850052003</v>
      </c>
      <c r="GR483">
        <v>0.9905398117829407</v>
      </c>
      <c r="GS483">
        <v>0.9905398117829407</v>
      </c>
      <c r="GT483">
        <v>0.99503241551230948</v>
      </c>
      <c r="GU483">
        <v>0.99503241551230948</v>
      </c>
      <c r="GV483">
        <v>0.99190933130689407</v>
      </c>
      <c r="GW483">
        <v>0.99190933130689407</v>
      </c>
      <c r="GX483">
        <v>0.9781020860804468</v>
      </c>
      <c r="GY483">
        <v>0.9781020860804468</v>
      </c>
      <c r="GZ483">
        <v>0.9781020860804468</v>
      </c>
      <c r="HA483">
        <v>0.97810208608044613</v>
      </c>
      <c r="HB483">
        <v>0.97810208608044613</v>
      </c>
      <c r="HC483">
        <v>0.98177987523630883</v>
      </c>
      <c r="HD483">
        <v>0.98177987523630883</v>
      </c>
      <c r="HE483">
        <v>0.97728727150694084</v>
      </c>
      <c r="HF483">
        <v>0.97728727150694084</v>
      </c>
      <c r="HG483">
        <v>0.98086475364524639</v>
      </c>
      <c r="HH483">
        <v>0.98086475364524639</v>
      </c>
      <c r="HI483">
        <v>0.98845176516361755</v>
      </c>
      <c r="HJ483">
        <v>0.98845176516361755</v>
      </c>
      <c r="HK483">
        <v>0.99173803476838573</v>
      </c>
      <c r="HL483">
        <v>0.99173803476838573</v>
      </c>
      <c r="HM483">
        <v>0.99173803476838573</v>
      </c>
      <c r="HN483">
        <v>0.98627161694560528</v>
      </c>
      <c r="HO483">
        <v>0.98627161694560528</v>
      </c>
      <c r="HP483">
        <v>0.99030560071093421</v>
      </c>
      <c r="HQ483">
        <v>0.99030560071093421</v>
      </c>
      <c r="HR483">
        <v>0.98985120277804461</v>
      </c>
      <c r="HS483">
        <v>0.98985120277804461</v>
      </c>
      <c r="HT483">
        <v>0.98801242699367087</v>
      </c>
      <c r="HU483">
        <v>0.98801242699367087</v>
      </c>
      <c r="HV483">
        <v>0.98289588478479872</v>
      </c>
      <c r="HW483">
        <v>0.98289588478479872</v>
      </c>
      <c r="HX483">
        <v>0.98650634172266005</v>
      </c>
      <c r="HY483">
        <v>0.98650634172266005</v>
      </c>
      <c r="HZ483">
        <v>0.98650634172266005</v>
      </c>
      <c r="IA483">
        <v>0.99167099077138221</v>
      </c>
      <c r="IB483">
        <v>0.99167099077138221</v>
      </c>
      <c r="IC483">
        <v>0.99258189033129496</v>
      </c>
      <c r="ID483">
        <v>0.99258189033129496</v>
      </c>
      <c r="IE483">
        <v>0.9912249497151886</v>
      </c>
      <c r="IF483">
        <v>0.9912249497151886</v>
      </c>
      <c r="IG483">
        <v>0.9855027887213732</v>
      </c>
      <c r="IH483">
        <v>0.9855027887213732</v>
      </c>
      <c r="II483">
        <v>0.98278255314519281</v>
      </c>
      <c r="IJ483">
        <v>0.98278255314519281</v>
      </c>
      <c r="IK483">
        <v>0.97491016156905863</v>
      </c>
      <c r="IL483">
        <v>0.97491016156905863</v>
      </c>
      <c r="IM483">
        <v>0.97491016156905863</v>
      </c>
      <c r="IN483">
        <v>0.97354695326215457</v>
      </c>
      <c r="IO483">
        <v>0.97354695326215457</v>
      </c>
      <c r="IP483">
        <v>0.9749038938782606</v>
      </c>
      <c r="IQ483">
        <v>0.9749038938782606</v>
      </c>
      <c r="IR483">
        <v>0.98062605487207588</v>
      </c>
      <c r="IS483">
        <v>0.98062605487207588</v>
      </c>
      <c r="IT483">
        <v>0.98243116885719339</v>
      </c>
      <c r="IU483">
        <v>0.98243116885719339</v>
      </c>
      <c r="IV483">
        <v>0.98605828442879617</v>
      </c>
      <c r="IW483">
        <v>0.98605828442879617</v>
      </c>
      <c r="IX483">
        <v>0.98973607358465898</v>
      </c>
      <c r="IY483">
        <v>0.98973607358465898</v>
      </c>
      <c r="IZ483">
        <v>0.98973607358465898</v>
      </c>
      <c r="JA483">
        <v>0.992039913571506</v>
      </c>
      <c r="JB483">
        <v>0.992039913571506</v>
      </c>
      <c r="KD483">
        <v>281.05885249646019</v>
      </c>
    </row>
    <row r="484" spans="1:290">
      <c r="A484" t="s">
        <v>213</v>
      </c>
      <c r="B484" t="s">
        <v>214</v>
      </c>
      <c r="C484" t="s">
        <v>17</v>
      </c>
      <c r="D484" s="3">
        <v>40253</v>
      </c>
      <c r="E484" t="s">
        <v>215</v>
      </c>
      <c r="I484">
        <v>3</v>
      </c>
      <c r="J484">
        <v>15</v>
      </c>
      <c r="K484">
        <v>2333.5165441036224</v>
      </c>
      <c r="L484">
        <v>2316.9666152000427</v>
      </c>
      <c r="M484" t="s">
        <v>25</v>
      </c>
      <c r="N484" t="s">
        <v>222</v>
      </c>
      <c r="O484" t="s">
        <v>33</v>
      </c>
      <c r="P484" t="s">
        <v>26</v>
      </c>
      <c r="Q484" t="s">
        <v>126</v>
      </c>
      <c r="R484" t="s">
        <v>222</v>
      </c>
      <c r="S484" t="s">
        <v>33</v>
      </c>
      <c r="T484" t="s">
        <v>26</v>
      </c>
      <c r="U484" t="s">
        <v>126</v>
      </c>
      <c r="V484" s="8">
        <v>2.6816782407407407E-2</v>
      </c>
      <c r="X484" t="s">
        <v>86</v>
      </c>
      <c r="Y484">
        <v>4412972</v>
      </c>
      <c r="Z484" s="8">
        <v>2.5532881944444447E-2</v>
      </c>
      <c r="AA484">
        <v>4448972</v>
      </c>
      <c r="AB484" s="8">
        <v>2.5741261574074071E-2</v>
      </c>
      <c r="AC484">
        <v>284.59274257806277</v>
      </c>
      <c r="AD484">
        <v>85.377822773418828</v>
      </c>
      <c r="AE484">
        <v>12.106564138571448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P484" t="s">
        <v>86</v>
      </c>
      <c r="AQ484">
        <v>4641966</v>
      </c>
      <c r="AR484" s="8">
        <v>2.6852592592592591E-2</v>
      </c>
      <c r="AS484">
        <v>4675966</v>
      </c>
      <c r="AT484" s="8">
        <v>2.7049398148148149E-2</v>
      </c>
      <c r="AU484">
        <v>291.480607966457</v>
      </c>
      <c r="AV484">
        <v>82.586172257162815</v>
      </c>
      <c r="AW484">
        <v>10.819107070033025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CX484">
        <v>0.94084797892128924</v>
      </c>
      <c r="CY484">
        <v>0.93937583179706508</v>
      </c>
      <c r="CZ484">
        <v>0.93937583179706508</v>
      </c>
      <c r="DA484">
        <v>0.93893169131987975</v>
      </c>
      <c r="DB484">
        <v>0.93893169131987975</v>
      </c>
      <c r="DC484">
        <v>0.93893169131987986</v>
      </c>
      <c r="DD484">
        <v>0.93893169131987986</v>
      </c>
      <c r="DE484">
        <v>0.93893169131987975</v>
      </c>
      <c r="DF484">
        <v>0.93893169131987975</v>
      </c>
      <c r="DG484">
        <v>0.94070411233380069</v>
      </c>
      <c r="DH484">
        <v>0.94070411233380069</v>
      </c>
      <c r="DI484">
        <v>0.94292488866344693</v>
      </c>
      <c r="DJ484">
        <v>0.94292488866344693</v>
      </c>
      <c r="DK484">
        <v>0.94292488866344693</v>
      </c>
      <c r="DL484">
        <v>0.94516674059590833</v>
      </c>
      <c r="DM484">
        <v>0.94516674059590833</v>
      </c>
      <c r="DN484">
        <v>0.94874542359776259</v>
      </c>
      <c r="DO484">
        <v>0.94874542359776259</v>
      </c>
      <c r="DP484">
        <v>0.95468741949642111</v>
      </c>
      <c r="DQ484">
        <v>0.95468741949642111</v>
      </c>
      <c r="DR484">
        <v>0.96116390655095663</v>
      </c>
      <c r="DS484">
        <v>0.96116390655095663</v>
      </c>
      <c r="DT484">
        <v>0.9676716520894989</v>
      </c>
      <c r="DU484">
        <v>0.9676716520894989</v>
      </c>
      <c r="DV484">
        <v>0.97571005417983681</v>
      </c>
      <c r="DW484">
        <v>0.97571005417983681</v>
      </c>
      <c r="DX484">
        <v>0.98428416813004138</v>
      </c>
      <c r="DY484">
        <v>0.98428416813004138</v>
      </c>
      <c r="DZ484">
        <v>0.99011189487680251</v>
      </c>
      <c r="EA484">
        <v>0.99011189487680251</v>
      </c>
      <c r="EB484">
        <v>0.99756173359344968</v>
      </c>
      <c r="EC484">
        <v>0.99756173359344968</v>
      </c>
      <c r="ED484">
        <v>1.0045319585103654</v>
      </c>
      <c r="EE484">
        <v>1.0045319585103654</v>
      </c>
      <c r="EF484">
        <v>1.0090684111680952</v>
      </c>
      <c r="EG484">
        <v>1.0090684111680952</v>
      </c>
      <c r="EH484">
        <v>1.0126143610011398</v>
      </c>
      <c r="EI484">
        <v>1.0126143610011398</v>
      </c>
      <c r="EJ484">
        <v>1.0172199046449997</v>
      </c>
      <c r="EK484">
        <v>1.0172199046449997</v>
      </c>
      <c r="EL484">
        <v>1.0193033125322535</v>
      </c>
      <c r="EM484">
        <v>1.0193033125322535</v>
      </c>
      <c r="EN484">
        <v>1.0203397016598414</v>
      </c>
      <c r="EO484">
        <v>1.0203397016598414</v>
      </c>
      <c r="EP484">
        <v>1.0213760907874294</v>
      </c>
      <c r="EQ484">
        <v>1.0213760907874294</v>
      </c>
      <c r="ER484">
        <v>1.0224124799150174</v>
      </c>
      <c r="ES484">
        <v>1.0224124799150174</v>
      </c>
      <c r="ET484">
        <v>1.0239951409610173</v>
      </c>
      <c r="EU484">
        <v>1.0239951409610173</v>
      </c>
      <c r="EV484">
        <v>1.0255859601617496</v>
      </c>
      <c r="EW484">
        <v>1.0255859601617496</v>
      </c>
      <c r="EX484">
        <v>1.0266329789214159</v>
      </c>
      <c r="EY484">
        <v>1.0266329789214159</v>
      </c>
      <c r="EZ484">
        <v>1.028207544408317</v>
      </c>
      <c r="FA484">
        <v>1.0308453823687149</v>
      </c>
      <c r="FB484">
        <v>1.0308453823687149</v>
      </c>
      <c r="FC484">
        <v>1.0313783888019503</v>
      </c>
      <c r="FD484">
        <v>1.0313783888019503</v>
      </c>
      <c r="FE484">
        <v>1.0313783888019503</v>
      </c>
      <c r="FF484">
        <v>1.0313783888019503</v>
      </c>
      <c r="FG484">
        <v>1.0335049761272819</v>
      </c>
      <c r="FH484">
        <v>1.0335049761272819</v>
      </c>
      <c r="FI484">
        <v>1.0356425680610142</v>
      </c>
      <c r="FJ484">
        <v>1.0356425680610142</v>
      </c>
      <c r="FK484">
        <v>1.0335269005817795</v>
      </c>
      <c r="FL484">
        <v>1.0335269005817795</v>
      </c>
      <c r="FM484">
        <v>1.0293384145849136</v>
      </c>
      <c r="FN484">
        <v>1.0293384145849136</v>
      </c>
      <c r="FO484">
        <v>1.027747595384181</v>
      </c>
      <c r="FP484">
        <v>1.027747595384181</v>
      </c>
      <c r="FQ484">
        <v>1.0230233412627163</v>
      </c>
      <c r="FR484">
        <v>1.0230233412627163</v>
      </c>
      <c r="FS484">
        <v>1.016233264372713</v>
      </c>
      <c r="FT484">
        <v>1.016233264372713</v>
      </c>
      <c r="FU484">
        <v>1.0111287549309182</v>
      </c>
      <c r="FV484">
        <v>1.0111287549309182</v>
      </c>
      <c r="FW484">
        <v>1.0076005806257227</v>
      </c>
      <c r="FX484">
        <v>1.0076005806257227</v>
      </c>
      <c r="FY484">
        <v>1</v>
      </c>
      <c r="FZ484">
        <v>1</v>
      </c>
      <c r="GA484">
        <v>0.99070110581674131</v>
      </c>
      <c r="GB484">
        <v>0.99070110581674131</v>
      </c>
      <c r="GC484">
        <v>0.98292948306638528</v>
      </c>
      <c r="GD484">
        <v>0.98292948306638528</v>
      </c>
      <c r="GE484">
        <v>0.97619645061231552</v>
      </c>
      <c r="GF484">
        <v>0.97619645061231552</v>
      </c>
      <c r="GG484">
        <v>0.97042573073425253</v>
      </c>
      <c r="GH484">
        <v>0.97042573073425253</v>
      </c>
      <c r="GI484">
        <v>0.96336804872465343</v>
      </c>
      <c r="GJ484">
        <v>0.96336804872465343</v>
      </c>
      <c r="GK484">
        <v>0.96815317535621581</v>
      </c>
      <c r="GL484">
        <v>0.96815317535621581</v>
      </c>
      <c r="GM484">
        <v>0.96404000267717027</v>
      </c>
      <c r="GN484">
        <v>0.96404000267717027</v>
      </c>
      <c r="GO484">
        <v>0.96265588817917924</v>
      </c>
      <c r="GP484">
        <v>0.96265588817917924</v>
      </c>
      <c r="GQ484">
        <v>0.95765233459078858</v>
      </c>
      <c r="GR484">
        <v>0.95765233459078858</v>
      </c>
      <c r="GS484">
        <v>0.95765233459078858</v>
      </c>
      <c r="GT484">
        <v>0.95496842734770104</v>
      </c>
      <c r="GU484">
        <v>0.95496842734770104</v>
      </c>
      <c r="GV484">
        <v>0.94562388760493288</v>
      </c>
      <c r="GW484">
        <v>0.94562388760493288</v>
      </c>
      <c r="GX484">
        <v>0.94517764717277231</v>
      </c>
      <c r="GY484">
        <v>0.94517764717277231</v>
      </c>
      <c r="GZ484">
        <v>0.94158198196672271</v>
      </c>
      <c r="HA484">
        <v>0.94158198196672271</v>
      </c>
      <c r="HB484">
        <v>0.940699941862148</v>
      </c>
      <c r="HC484">
        <v>0.940699941862148</v>
      </c>
      <c r="HD484">
        <v>0.94158613764995991</v>
      </c>
      <c r="HE484">
        <v>0.94158613764995991</v>
      </c>
      <c r="HF484">
        <v>0.94248073339784588</v>
      </c>
      <c r="HG484">
        <v>0.94248073339784588</v>
      </c>
      <c r="HH484">
        <v>0.94248073339784588</v>
      </c>
      <c r="HI484">
        <v>0.94248073339784588</v>
      </c>
      <c r="HJ484">
        <v>0.94248073339784588</v>
      </c>
      <c r="HK484">
        <v>0.9429227887084719</v>
      </c>
      <c r="HL484">
        <v>0.9429227887084719</v>
      </c>
      <c r="HM484">
        <v>0.94604668074550813</v>
      </c>
      <c r="HN484">
        <v>0.94604668074550813</v>
      </c>
      <c r="HO484">
        <v>0.94694127649339399</v>
      </c>
      <c r="HP484">
        <v>0.94694127649339399</v>
      </c>
      <c r="HQ484">
        <v>0.94875615016374604</v>
      </c>
      <c r="HR484">
        <v>0.94875615016374604</v>
      </c>
      <c r="HS484">
        <v>0.95010123118135115</v>
      </c>
      <c r="HT484">
        <v>0.95010123118135115</v>
      </c>
      <c r="HU484">
        <v>0.9527978740786307</v>
      </c>
      <c r="HV484">
        <v>0.9527978740786307</v>
      </c>
      <c r="HW484">
        <v>0.95416879072797722</v>
      </c>
      <c r="HX484">
        <v>0.95416879072797722</v>
      </c>
      <c r="HY484">
        <v>0.95690418926478193</v>
      </c>
      <c r="HZ484">
        <v>0.95690418926478193</v>
      </c>
      <c r="IA484">
        <v>0.95553980086414914</v>
      </c>
      <c r="IB484">
        <v>0.95553980086414914</v>
      </c>
      <c r="IC484">
        <v>0.9573633479511664</v>
      </c>
      <c r="ID484">
        <v>0.9573633479511664</v>
      </c>
      <c r="IE484">
        <v>0.9573633479511664</v>
      </c>
      <c r="IF484">
        <v>0.95782031494930986</v>
      </c>
      <c r="IG484">
        <v>0.95782031494930986</v>
      </c>
      <c r="IH484">
        <v>0.95644939829996334</v>
      </c>
      <c r="II484">
        <v>0.95644939829996334</v>
      </c>
      <c r="IJ484">
        <v>0.95507190643536688</v>
      </c>
      <c r="IK484">
        <v>0.95507190643536688</v>
      </c>
      <c r="IL484">
        <v>0.95462142116564752</v>
      </c>
      <c r="IM484">
        <v>0.95462142116564752</v>
      </c>
      <c r="IN484">
        <v>0.95189903349318616</v>
      </c>
      <c r="IO484">
        <v>0.95189903349318616</v>
      </c>
      <c r="IP484">
        <v>0.95053464509255337</v>
      </c>
      <c r="IQ484">
        <v>0.95053464509255337</v>
      </c>
      <c r="IR484">
        <v>0.9474107530555177</v>
      </c>
      <c r="IS484">
        <v>0.9474107530555177</v>
      </c>
      <c r="IT484">
        <v>0.94209254780566143</v>
      </c>
      <c r="IU484">
        <v>0.94209254780566143</v>
      </c>
      <c r="IV484">
        <v>0.93899795552160026</v>
      </c>
      <c r="IW484">
        <v>0.93899795552160026</v>
      </c>
      <c r="IX484">
        <v>0.93899795552160026</v>
      </c>
      <c r="IY484">
        <v>0.93462830325286839</v>
      </c>
      <c r="IZ484">
        <v>0.93462830325286839</v>
      </c>
      <c r="JA484">
        <v>0.92850998837125609</v>
      </c>
      <c r="JB484">
        <v>0.92850998837125609</v>
      </c>
      <c r="KD484">
        <v>299.87212706998508</v>
      </c>
    </row>
    <row r="485" spans="1:290">
      <c r="A485" t="s">
        <v>213</v>
      </c>
      <c r="B485" t="s">
        <v>214</v>
      </c>
      <c r="C485" t="s">
        <v>17</v>
      </c>
      <c r="D485" s="3">
        <v>40253</v>
      </c>
      <c r="E485" t="s">
        <v>215</v>
      </c>
      <c r="I485">
        <v>3</v>
      </c>
      <c r="J485">
        <v>16</v>
      </c>
      <c r="K485">
        <v>2499.5148594379425</v>
      </c>
      <c r="L485">
        <v>2482.9649305343628</v>
      </c>
      <c r="M485" t="s">
        <v>25</v>
      </c>
      <c r="N485" t="s">
        <v>222</v>
      </c>
      <c r="O485" t="s">
        <v>33</v>
      </c>
      <c r="P485" t="s">
        <v>26</v>
      </c>
      <c r="Q485" t="s">
        <v>211</v>
      </c>
      <c r="R485" t="s">
        <v>222</v>
      </c>
      <c r="S485" t="s">
        <v>33</v>
      </c>
      <c r="T485" t="s">
        <v>26</v>
      </c>
      <c r="U485" t="s">
        <v>211</v>
      </c>
      <c r="V485" s="8">
        <v>2.8737962962962962E-2</v>
      </c>
      <c r="X485" t="s">
        <v>87</v>
      </c>
      <c r="Y485">
        <v>4700966</v>
      </c>
      <c r="Z485" s="8">
        <v>2.719988425925926E-2</v>
      </c>
      <c r="AA485">
        <v>4736966</v>
      </c>
      <c r="AB485" s="8">
        <v>2.7408263888888892E-2</v>
      </c>
      <c r="AC485">
        <v>278.50170922756502</v>
      </c>
      <c r="AD485">
        <v>83.550512768269499</v>
      </c>
      <c r="AE485">
        <v>8.4765004127768986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P485" t="s">
        <v>87</v>
      </c>
      <c r="AQ485">
        <v>4973959</v>
      </c>
      <c r="AR485" s="8">
        <v>2.8774270833333334E-2</v>
      </c>
      <c r="AS485">
        <v>5007959</v>
      </c>
      <c r="AT485" s="8">
        <v>2.896991898148148E-2</v>
      </c>
      <c r="AU485">
        <v>275.34858416984736</v>
      </c>
      <c r="AV485">
        <v>78.015432181456745</v>
      </c>
      <c r="AW485">
        <v>7.1846637429820106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CX485">
        <v>0.98865030445341706</v>
      </c>
      <c r="CY485">
        <v>0.98865030445341706</v>
      </c>
      <c r="CZ485">
        <v>0.99313691253265346</v>
      </c>
      <c r="DA485">
        <v>0.99313691253265346</v>
      </c>
      <c r="DB485">
        <v>0.98905567452932708</v>
      </c>
      <c r="DC485">
        <v>0.98905567452932708</v>
      </c>
      <c r="DD485">
        <v>0.99042848210314371</v>
      </c>
      <c r="DE485">
        <v>0.99042848210314371</v>
      </c>
      <c r="DF485">
        <v>0.99351733637038731</v>
      </c>
      <c r="DG485">
        <v>0.99351733637038731</v>
      </c>
      <c r="DH485">
        <v>0.99351733637038731</v>
      </c>
      <c r="DI485">
        <v>0.98601354401255115</v>
      </c>
      <c r="DJ485">
        <v>0.98601354401255115</v>
      </c>
      <c r="DK485">
        <v>0.98017129349757537</v>
      </c>
      <c r="DL485">
        <v>0.98017129349757537</v>
      </c>
      <c r="DM485">
        <v>0.97711011250572088</v>
      </c>
      <c r="DN485">
        <v>0.97711011250572088</v>
      </c>
      <c r="DO485">
        <v>0.96914661370362587</v>
      </c>
      <c r="DP485">
        <v>0.96914661370362587</v>
      </c>
      <c r="DQ485">
        <v>0.96914661370362587</v>
      </c>
      <c r="DR485">
        <v>0.96781086601824284</v>
      </c>
      <c r="DS485">
        <v>0.96781086601824284</v>
      </c>
      <c r="DT485">
        <v>0.97171172209060075</v>
      </c>
      <c r="DU485">
        <v>0.97171172209060075</v>
      </c>
      <c r="DV485">
        <v>0.97041155361039599</v>
      </c>
      <c r="DW485">
        <v>0.97041155361039599</v>
      </c>
      <c r="DX485">
        <v>0.96912864400382248</v>
      </c>
      <c r="DY485">
        <v>0.96912864400382248</v>
      </c>
      <c r="DZ485">
        <v>0.96912864400382248</v>
      </c>
      <c r="EA485">
        <v>0.97041155361039599</v>
      </c>
      <c r="EB485">
        <v>0.97041155361039599</v>
      </c>
      <c r="EC485">
        <v>0.96736407000226277</v>
      </c>
      <c r="ED485">
        <v>0.96736407000226277</v>
      </c>
      <c r="EE485">
        <v>0.962197221812649</v>
      </c>
      <c r="EF485">
        <v>0.962197221812649</v>
      </c>
      <c r="EG485">
        <v>0.96006845844197619</v>
      </c>
      <c r="EH485">
        <v>0.96006845844197619</v>
      </c>
      <c r="EI485">
        <v>0.96006845844197619</v>
      </c>
      <c r="EJ485">
        <v>0.95755305925703449</v>
      </c>
      <c r="EK485">
        <v>0.95755305925703449</v>
      </c>
      <c r="EL485">
        <v>0.9558462891549856</v>
      </c>
      <c r="EM485">
        <v>0.9558462891549856</v>
      </c>
      <c r="EN485">
        <v>0.95124437170148901</v>
      </c>
      <c r="EO485">
        <v>0.95124437170148901</v>
      </c>
      <c r="EP485">
        <v>0.94876181882947253</v>
      </c>
      <c r="EQ485">
        <v>0.94876181882947253</v>
      </c>
      <c r="ER485">
        <v>0.94876181882947253</v>
      </c>
      <c r="ES485">
        <v>0.94792338483523375</v>
      </c>
      <c r="ET485">
        <v>0.94792338483523375</v>
      </c>
      <c r="EU485">
        <v>0.94427147766737496</v>
      </c>
      <c r="EV485">
        <v>0.94427147766737496</v>
      </c>
      <c r="EW485">
        <v>0.94259458537892837</v>
      </c>
      <c r="EX485">
        <v>0.94259458537892837</v>
      </c>
      <c r="EY485">
        <v>0.94259458537892837</v>
      </c>
      <c r="EZ485">
        <v>0.9480574946936513</v>
      </c>
      <c r="FA485">
        <v>0.9480574946936513</v>
      </c>
      <c r="FB485">
        <v>0.96210021801010748</v>
      </c>
      <c r="FC485">
        <v>0.96210021801010748</v>
      </c>
      <c r="FD485">
        <v>0.97550335298842872</v>
      </c>
      <c r="FE485">
        <v>0.97550335298842872</v>
      </c>
      <c r="FF485">
        <v>0.99435048605022414</v>
      </c>
      <c r="FG485">
        <v>0.99435048605022414</v>
      </c>
      <c r="FH485">
        <v>1.0130673853731327</v>
      </c>
      <c r="FI485">
        <v>1.0130673853731327</v>
      </c>
      <c r="FJ485">
        <v>1.0130673853731327</v>
      </c>
      <c r="FK485">
        <v>1.0240328477566776</v>
      </c>
      <c r="FL485">
        <v>1.0240328477566776</v>
      </c>
      <c r="FM485">
        <v>1.0226279659318329</v>
      </c>
      <c r="FN485">
        <v>1.0226279659318329</v>
      </c>
      <c r="FO485">
        <v>1.0240728428940349</v>
      </c>
      <c r="FP485">
        <v>1.0240728428940349</v>
      </c>
      <c r="FQ485">
        <v>1.0226347494666843</v>
      </c>
      <c r="FR485">
        <v>1.0226347494666843</v>
      </c>
      <c r="FS485">
        <v>1.0130647975864324</v>
      </c>
      <c r="FT485">
        <v>1.0130647975864324</v>
      </c>
      <c r="FU485">
        <v>1.0065222385995993</v>
      </c>
      <c r="FV485">
        <v>1.0065222385995993</v>
      </c>
      <c r="FW485">
        <v>1.0079271204244449</v>
      </c>
      <c r="FX485">
        <v>1.0079271204244449</v>
      </c>
      <c r="FY485">
        <v>1</v>
      </c>
      <c r="FZ485">
        <v>1</v>
      </c>
      <c r="GA485">
        <v>1</v>
      </c>
      <c r="GB485">
        <v>0.99672176552044911</v>
      </c>
      <c r="GC485">
        <v>0.99672176552044911</v>
      </c>
      <c r="GD485">
        <v>0.99672176552044911</v>
      </c>
      <c r="GE485">
        <v>0.99672176552044911</v>
      </c>
      <c r="GF485">
        <v>1.0013513466459785</v>
      </c>
      <c r="GG485">
        <v>1.0013513466459785</v>
      </c>
      <c r="GH485">
        <v>1.0027760155387788</v>
      </c>
      <c r="GI485">
        <v>1.0027760155387788</v>
      </c>
      <c r="GJ485">
        <v>1.0107031359632235</v>
      </c>
      <c r="GK485">
        <v>1.0107031359632235</v>
      </c>
      <c r="GL485">
        <v>1.0149378435615144</v>
      </c>
      <c r="GM485">
        <v>1.0149378435615144</v>
      </c>
      <c r="GN485">
        <v>1.0149378435615144</v>
      </c>
      <c r="GO485">
        <v>1.0215415639111105</v>
      </c>
      <c r="GP485">
        <v>1.0215415639111105</v>
      </c>
      <c r="GQ485">
        <v>1.0178209097221522</v>
      </c>
      <c r="GR485">
        <v>1.0178209097221522</v>
      </c>
      <c r="GS485">
        <v>1.0108913977605709</v>
      </c>
      <c r="GT485">
        <v>1.0108913977605709</v>
      </c>
      <c r="GU485">
        <v>1.0056911723804798</v>
      </c>
      <c r="GV485">
        <v>1.0056911723804798</v>
      </c>
      <c r="GW485">
        <v>1.0009967583379304</v>
      </c>
      <c r="GX485">
        <v>1.0009967583379304</v>
      </c>
      <c r="GY485">
        <v>0.99439303798833434</v>
      </c>
      <c r="GZ485">
        <v>0.99439303798833434</v>
      </c>
      <c r="HA485">
        <v>0.99439303798833434</v>
      </c>
      <c r="HB485">
        <v>0.99717054960381213</v>
      </c>
      <c r="HC485">
        <v>0.99717054960381213</v>
      </c>
      <c r="HD485">
        <v>1.0026753926725931</v>
      </c>
      <c r="HE485">
        <v>1.0026753926725931</v>
      </c>
      <c r="HF485">
        <v>1.0059536271521441</v>
      </c>
      <c r="HG485">
        <v>1.0059536271521441</v>
      </c>
      <c r="HH485">
        <v>1.0111296615033034</v>
      </c>
      <c r="HI485">
        <v>1.0111296615033034</v>
      </c>
      <c r="HJ485">
        <v>1.0177333818528995</v>
      </c>
      <c r="HK485">
        <v>1.0177333818528995</v>
      </c>
      <c r="HL485">
        <v>1.0205895022876832</v>
      </c>
      <c r="HM485">
        <v>1.0205895022876832</v>
      </c>
      <c r="HN485">
        <v>1.0234590481426853</v>
      </c>
      <c r="HO485">
        <v>1.0234590481426853</v>
      </c>
      <c r="HP485">
        <v>1.0253810390432259</v>
      </c>
      <c r="HQ485">
        <v>1.0253810390432259</v>
      </c>
      <c r="HR485">
        <v>1.0253810390432259</v>
      </c>
      <c r="HS485">
        <v>1.0248994187346159</v>
      </c>
      <c r="HT485">
        <v>1.0248994187346159</v>
      </c>
      <c r="HU485">
        <v>1.0244132279084719</v>
      </c>
      <c r="HV485">
        <v>1.0244132279084719</v>
      </c>
      <c r="HW485">
        <v>1.0229751344811213</v>
      </c>
      <c r="HX485">
        <v>1.0229751344811213</v>
      </c>
      <c r="HY485">
        <v>1.0205782591466277</v>
      </c>
      <c r="HZ485">
        <v>1.0205782591466277</v>
      </c>
      <c r="IA485">
        <v>1.0181813838121336</v>
      </c>
      <c r="IB485">
        <v>1.0181813838121336</v>
      </c>
      <c r="IC485">
        <v>1.0181813838121339</v>
      </c>
      <c r="ID485">
        <v>1.0181813838121339</v>
      </c>
      <c r="IE485">
        <v>1.01578450847764</v>
      </c>
      <c r="IF485">
        <v>1.01578450847764</v>
      </c>
      <c r="IG485">
        <v>1.01578450847764</v>
      </c>
      <c r="IH485">
        <v>1.0143664814702058</v>
      </c>
      <c r="II485">
        <v>1.0143664814702058</v>
      </c>
      <c r="IJ485">
        <v>1.0138938109496975</v>
      </c>
      <c r="IK485">
        <v>1.0138938109496975</v>
      </c>
      <c r="IL485">
        <v>1.014368695383651</v>
      </c>
      <c r="IM485">
        <v>1.014368695383651</v>
      </c>
      <c r="IN485">
        <v>1.0110597854856043</v>
      </c>
      <c r="IO485">
        <v>1.0110597854856043</v>
      </c>
      <c r="IP485">
        <v>1.0096483540241323</v>
      </c>
      <c r="IQ485">
        <v>1.0096483540241323</v>
      </c>
      <c r="IR485">
        <v>1.0105914965976122</v>
      </c>
      <c r="IS485">
        <v>1.0105914965976122</v>
      </c>
      <c r="IT485">
        <v>1.0096527356566485</v>
      </c>
      <c r="IU485">
        <v>1.0096527356566485</v>
      </c>
      <c r="IV485">
        <v>1.0096527356566485</v>
      </c>
      <c r="IW485">
        <v>1.0082347086492145</v>
      </c>
      <c r="IX485">
        <v>1.0082347086492145</v>
      </c>
      <c r="IY485">
        <v>1.0091691184210874</v>
      </c>
      <c r="IZ485">
        <v>1.0091691184210874</v>
      </c>
      <c r="JA485">
        <v>1.0082390296366224</v>
      </c>
      <c r="JB485">
        <v>1.0082390296366224</v>
      </c>
      <c r="KD485">
        <v>276.53599159006308</v>
      </c>
    </row>
    <row r="486" spans="1:290">
      <c r="A486" t="s">
        <v>213</v>
      </c>
      <c r="B486" t="s">
        <v>214</v>
      </c>
      <c r="C486" t="s">
        <v>17</v>
      </c>
      <c r="D486" s="3">
        <v>40253</v>
      </c>
      <c r="E486" t="s">
        <v>215</v>
      </c>
      <c r="I486">
        <v>4</v>
      </c>
      <c r="J486">
        <v>17</v>
      </c>
      <c r="K486">
        <v>2707.5127809047699</v>
      </c>
      <c r="L486">
        <v>2690.9628520011902</v>
      </c>
      <c r="M486" t="s">
        <v>18</v>
      </c>
      <c r="N486" t="s">
        <v>29</v>
      </c>
      <c r="O486" t="s">
        <v>140</v>
      </c>
      <c r="P486" t="s">
        <v>140</v>
      </c>
      <c r="Q486" t="s">
        <v>140</v>
      </c>
      <c r="R486" t="s">
        <v>29</v>
      </c>
      <c r="S486" t="s">
        <v>140</v>
      </c>
      <c r="T486" t="s">
        <v>140</v>
      </c>
      <c r="U486" t="s">
        <v>140</v>
      </c>
      <c r="V486" s="8">
        <v>3.1145370370370368E-2</v>
      </c>
      <c r="X486" t="s">
        <v>88</v>
      </c>
      <c r="Y486">
        <v>5032959</v>
      </c>
      <c r="Z486" s="8">
        <v>2.9120405092592592E-2</v>
      </c>
      <c r="AA486">
        <v>5068959</v>
      </c>
      <c r="AB486" s="8">
        <v>2.932878472222222E-2</v>
      </c>
      <c r="AC486">
        <v>278.51881451881457</v>
      </c>
      <c r="AD486">
        <v>83.555644355644361</v>
      </c>
      <c r="AE486">
        <v>8.0160412790869682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P486" t="s">
        <v>88</v>
      </c>
      <c r="AQ486">
        <v>5389950</v>
      </c>
      <c r="AR486" s="8">
        <v>3.1181006944444447E-2</v>
      </c>
      <c r="AS486">
        <v>5423950</v>
      </c>
      <c r="AT486" s="8">
        <v>3.1377800925925924E-2</v>
      </c>
      <c r="AU486">
        <v>283.87844054477432</v>
      </c>
      <c r="AV486">
        <v>80.432224821019389</v>
      </c>
      <c r="AW486">
        <v>5.9380134957073381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CX486">
        <v>0.99826580992227187</v>
      </c>
      <c r="CY486">
        <v>0.99857843688999026</v>
      </c>
      <c r="CZ486">
        <v>0.99857843688999026</v>
      </c>
      <c r="DA486">
        <v>0.99480821410050069</v>
      </c>
      <c r="DB486">
        <v>0.99480821410050069</v>
      </c>
      <c r="DC486">
        <v>0.99293213185464724</v>
      </c>
      <c r="DD486">
        <v>0.99293213185464724</v>
      </c>
      <c r="DE486">
        <v>0.99199410645940622</v>
      </c>
      <c r="DF486">
        <v>0.99199410645940622</v>
      </c>
      <c r="DG486">
        <v>0.98870303489554978</v>
      </c>
      <c r="DH486">
        <v>0.98870303489554978</v>
      </c>
      <c r="DI486">
        <v>0.98453093338950848</v>
      </c>
      <c r="DJ486">
        <v>0.98453093338950848</v>
      </c>
      <c r="DK486">
        <v>0.98224561853161096</v>
      </c>
      <c r="DL486">
        <v>0.98224561853161096</v>
      </c>
      <c r="DM486">
        <v>0.98224561853161096</v>
      </c>
      <c r="DN486">
        <v>0.97859744012281491</v>
      </c>
      <c r="DO486">
        <v>0.97859744012281491</v>
      </c>
      <c r="DP486">
        <v>0.9758357188428719</v>
      </c>
      <c r="DQ486">
        <v>0.9758357188428719</v>
      </c>
      <c r="DR486">
        <v>0.97355040398497417</v>
      </c>
      <c r="DS486">
        <v>0.97355040398497417</v>
      </c>
      <c r="DT486">
        <v>0.9721982448363653</v>
      </c>
      <c r="DU486">
        <v>0.9721982448363653</v>
      </c>
      <c r="DV486">
        <v>0.9721982448363653</v>
      </c>
      <c r="DW486">
        <v>0.9721982448363653</v>
      </c>
      <c r="DX486">
        <v>0.97309759276196817</v>
      </c>
      <c r="DY486">
        <v>0.97309759276196817</v>
      </c>
      <c r="DZ486">
        <v>0.97309759276196817</v>
      </c>
      <c r="EA486">
        <v>0.97219406666420927</v>
      </c>
      <c r="EB486">
        <v>0.97219406666420927</v>
      </c>
      <c r="EC486">
        <v>0.96952071894027858</v>
      </c>
      <c r="ED486">
        <v>0.96952071894027858</v>
      </c>
      <c r="EE486">
        <v>0.96952071894027836</v>
      </c>
      <c r="EF486">
        <v>0.96952071894027836</v>
      </c>
      <c r="EG486">
        <v>0.96862137101467594</v>
      </c>
      <c r="EH486">
        <v>0.96862137101467594</v>
      </c>
      <c r="EI486">
        <v>0.96683094502945377</v>
      </c>
      <c r="EJ486">
        <v>0.96683094502945377</v>
      </c>
      <c r="EK486">
        <v>0.9654912339189835</v>
      </c>
      <c r="EL486">
        <v>0.9654912339189835</v>
      </c>
      <c r="EM486">
        <v>0.9654912339189835</v>
      </c>
      <c r="EN486">
        <v>0.96771386676816196</v>
      </c>
      <c r="EO486">
        <v>0.96771386676816196</v>
      </c>
      <c r="EP486">
        <v>0.97043718495974018</v>
      </c>
      <c r="EQ486">
        <v>0.97043718495974018</v>
      </c>
      <c r="ER486">
        <v>0.97178934410834872</v>
      </c>
      <c r="ES486">
        <v>0.97178934410834872</v>
      </c>
      <c r="ET486">
        <v>0.97540374035954658</v>
      </c>
      <c r="EU486">
        <v>0.97540374035954658</v>
      </c>
      <c r="EV486">
        <v>0.98040869884771797</v>
      </c>
      <c r="EW486">
        <v>0.98040869884771797</v>
      </c>
      <c r="EX486">
        <v>0.98643580014422416</v>
      </c>
      <c r="EY486">
        <v>0.98643580014422416</v>
      </c>
      <c r="EZ486">
        <v>0.98876438777643882</v>
      </c>
      <c r="FA486">
        <v>0.98876438777643882</v>
      </c>
      <c r="FB486">
        <v>0.99293648928248057</v>
      </c>
      <c r="FC486">
        <v>0.99293648928248057</v>
      </c>
      <c r="FD486">
        <v>0.99293648928248057</v>
      </c>
      <c r="FE486">
        <v>0.99668890543825828</v>
      </c>
      <c r="FF486">
        <v>0.99668890543825828</v>
      </c>
      <c r="FG486">
        <v>0.99952991058269636</v>
      </c>
      <c r="FH486">
        <v>0.99952991058269636</v>
      </c>
      <c r="FI486">
        <v>1.0000090618083299</v>
      </c>
      <c r="FJ486">
        <v>1.0000090618083299</v>
      </c>
      <c r="FK486">
        <v>1.0009560207787638</v>
      </c>
      <c r="FL486">
        <v>1.0009560207787638</v>
      </c>
      <c r="FM486">
        <v>1.0023866456971033</v>
      </c>
      <c r="FN486">
        <v>1.0023866456971033</v>
      </c>
      <c r="FO486">
        <v>1.0023866456971029</v>
      </c>
      <c r="FP486">
        <v>1.0023866456971029</v>
      </c>
      <c r="FQ486">
        <v>1.0023866456971029</v>
      </c>
      <c r="FR486">
        <v>1.0023866456971029</v>
      </c>
      <c r="FS486">
        <v>1.0009560207787638</v>
      </c>
      <c r="FT486">
        <v>1.0009560207787638</v>
      </c>
      <c r="FU486">
        <v>1.0009560207787638</v>
      </c>
      <c r="FV486">
        <v>1.0009560207787638</v>
      </c>
      <c r="FW486">
        <v>1.0000000000000007</v>
      </c>
      <c r="FX486">
        <v>1.0000000000000007</v>
      </c>
      <c r="FY486">
        <v>1.0000000000000007</v>
      </c>
      <c r="FZ486">
        <v>1</v>
      </c>
      <c r="GA486">
        <v>1</v>
      </c>
      <c r="GB486">
        <v>0.99952084877436664</v>
      </c>
      <c r="GC486">
        <v>0.99952084877436664</v>
      </c>
      <c r="GD486">
        <v>1.0024027823448045</v>
      </c>
      <c r="GE486">
        <v>1.0024027823448045</v>
      </c>
      <c r="GF486">
        <v>1.0057893644255087</v>
      </c>
      <c r="GG486">
        <v>1.0057893644255087</v>
      </c>
      <c r="GH486">
        <v>1.0091759465062127</v>
      </c>
      <c r="GI486">
        <v>1.0091759465062127</v>
      </c>
      <c r="GJ486">
        <v>1.0101365470448922</v>
      </c>
      <c r="GK486">
        <v>1.0101365470448922</v>
      </c>
      <c r="GL486">
        <v>1.0096596774917626</v>
      </c>
      <c r="GM486">
        <v>1.0096596774917626</v>
      </c>
      <c r="GN486">
        <v>1.0067777439213246</v>
      </c>
      <c r="GO486">
        <v>1.0067777439213246</v>
      </c>
      <c r="GP486">
        <v>0.99829164497199674</v>
      </c>
      <c r="GQ486">
        <v>0.99829164497199674</v>
      </c>
      <c r="GR486">
        <v>0.99025835724567512</v>
      </c>
      <c r="GS486">
        <v>0.99025835724567512</v>
      </c>
      <c r="GT486">
        <v>0.98237545674220317</v>
      </c>
      <c r="GU486">
        <v>0.98237545674220317</v>
      </c>
      <c r="GV486">
        <v>0.98237545674220317</v>
      </c>
      <c r="GW486">
        <v>0.97072743676058937</v>
      </c>
      <c r="GX486">
        <v>0.97072743676058937</v>
      </c>
      <c r="GY486">
        <v>0.96299073914284161</v>
      </c>
      <c r="GZ486">
        <v>0.96299073914284161</v>
      </c>
      <c r="HA486">
        <v>0.95900805861321381</v>
      </c>
      <c r="HB486">
        <v>0.95900805861321381</v>
      </c>
      <c r="HC486">
        <v>0.9576558994646045</v>
      </c>
      <c r="HD486">
        <v>0.9576558994646045</v>
      </c>
      <c r="HE486">
        <v>0.95945462423064953</v>
      </c>
      <c r="HF486">
        <v>0.95945462423064953</v>
      </c>
      <c r="HG486">
        <v>0.95945462423064953</v>
      </c>
      <c r="HH486">
        <v>0.96645593856664636</v>
      </c>
      <c r="HI486">
        <v>0.96645593856664636</v>
      </c>
      <c r="HJ486">
        <v>0.97185303831324388</v>
      </c>
      <c r="HK486">
        <v>0.97185303831324388</v>
      </c>
      <c r="HL486">
        <v>0.97951815526637853</v>
      </c>
      <c r="HM486">
        <v>0.97951815526637853</v>
      </c>
      <c r="HN486">
        <v>0.98363203569492974</v>
      </c>
      <c r="HO486">
        <v>0.98363203569492974</v>
      </c>
      <c r="HP486">
        <v>0.98592805495511759</v>
      </c>
      <c r="HQ486">
        <v>0.98592805495511759</v>
      </c>
      <c r="HR486">
        <v>0.99105163015386499</v>
      </c>
      <c r="HS486">
        <v>0.99105163015386499</v>
      </c>
      <c r="HT486">
        <v>0.9953033022564004</v>
      </c>
      <c r="HU486">
        <v>0.9953033022564004</v>
      </c>
      <c r="HV486">
        <v>1.0001069647822218</v>
      </c>
      <c r="HW486">
        <v>1.0001069647822218</v>
      </c>
      <c r="HX486">
        <v>1.0001069647822218</v>
      </c>
      <c r="HY486">
        <v>1.0034294192397062</v>
      </c>
      <c r="HZ486">
        <v>1.0034294192397062</v>
      </c>
      <c r="IA486">
        <v>1.0081874350559978</v>
      </c>
      <c r="IB486">
        <v>1.0081874350559978</v>
      </c>
      <c r="IC486">
        <v>1.0101178949337293</v>
      </c>
      <c r="ID486">
        <v>1.0101178949337293</v>
      </c>
      <c r="IE486">
        <v>1.0110877542727819</v>
      </c>
      <c r="IF486">
        <v>1.0110877542727819</v>
      </c>
      <c r="IG486">
        <v>1.0096224062570927</v>
      </c>
      <c r="IH486">
        <v>1.0096224062570927</v>
      </c>
      <c r="II486">
        <v>1.0110807092487835</v>
      </c>
      <c r="IJ486">
        <v>1.0110807092487835</v>
      </c>
      <c r="IK486">
        <v>1.0135467540316174</v>
      </c>
      <c r="IL486">
        <v>1.0135467540316174</v>
      </c>
      <c r="IM486">
        <v>1.0125768946925653</v>
      </c>
      <c r="IN486">
        <v>1.0125768946925653</v>
      </c>
      <c r="IO486">
        <v>1.0135561473424077</v>
      </c>
      <c r="IP486">
        <v>1.0135561473424077</v>
      </c>
      <c r="IQ486">
        <v>1.0165082874910882</v>
      </c>
      <c r="IR486">
        <v>1.0165082874910882</v>
      </c>
      <c r="IS486">
        <v>1.0160198438384498</v>
      </c>
      <c r="IT486">
        <v>1.0160198438384498</v>
      </c>
      <c r="IU486">
        <v>1.014533051705458</v>
      </c>
      <c r="IV486">
        <v>1.014533051705458</v>
      </c>
      <c r="IW486">
        <v>1.0199855244674945</v>
      </c>
      <c r="IX486">
        <v>1.0199855244674945</v>
      </c>
      <c r="IY486">
        <v>1.0234888852406365</v>
      </c>
      <c r="IZ486">
        <v>1.0234888852406365</v>
      </c>
      <c r="JA486">
        <v>1.0234888852406365</v>
      </c>
      <c r="JB486">
        <v>1.0260158200181084</v>
      </c>
      <c r="KD486">
        <v>285.98834439588398</v>
      </c>
    </row>
    <row r="487" spans="1:290">
      <c r="A487" t="s">
        <v>213</v>
      </c>
      <c r="B487" t="s">
        <v>214</v>
      </c>
      <c r="C487" t="s">
        <v>17</v>
      </c>
      <c r="D487" s="3">
        <v>40253</v>
      </c>
      <c r="E487" t="s">
        <v>215</v>
      </c>
      <c r="I487">
        <v>4</v>
      </c>
      <c r="J487">
        <v>18</v>
      </c>
      <c r="K487">
        <v>2891.5109171867371</v>
      </c>
      <c r="L487">
        <v>2874.9609882831573</v>
      </c>
      <c r="M487" t="s">
        <v>25</v>
      </c>
      <c r="N487" t="s">
        <v>222</v>
      </c>
      <c r="O487" t="s">
        <v>26</v>
      </c>
      <c r="P487" t="s">
        <v>26</v>
      </c>
      <c r="Q487" t="s">
        <v>26</v>
      </c>
      <c r="R487" t="s">
        <v>222</v>
      </c>
      <c r="S487" t="s">
        <v>26</v>
      </c>
      <c r="T487" t="s">
        <v>26</v>
      </c>
      <c r="U487" t="s">
        <v>26</v>
      </c>
      <c r="V487" s="8">
        <v>3.3274999999999999E-2</v>
      </c>
      <c r="X487" t="s">
        <v>89</v>
      </c>
      <c r="Y487">
        <v>5448950</v>
      </c>
      <c r="Z487" s="8">
        <v>3.1528298611111109E-2</v>
      </c>
      <c r="AA487">
        <v>5484950</v>
      </c>
      <c r="AB487" s="8">
        <v>3.173666666666667E-2</v>
      </c>
      <c r="AC487">
        <v>331.72161290235931</v>
      </c>
      <c r="AD487">
        <v>99.516483870707788</v>
      </c>
      <c r="AE487">
        <v>22.923286927386343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P487" t="s">
        <v>89</v>
      </c>
      <c r="AQ487">
        <v>5757943</v>
      </c>
      <c r="AR487" s="8">
        <v>3.3311064814814814E-2</v>
      </c>
      <c r="AS487">
        <v>5791943</v>
      </c>
      <c r="AT487" s="8">
        <v>3.3507858796296301E-2</v>
      </c>
      <c r="AU487">
        <v>389.50999934857668</v>
      </c>
      <c r="AV487">
        <v>110.36116648209672</v>
      </c>
      <c r="AW487">
        <v>17.986428789209707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CX487">
        <v>0.9732135874886515</v>
      </c>
      <c r="CY487">
        <v>0.96652152353575327</v>
      </c>
      <c r="CZ487">
        <v>0.96652152353575327</v>
      </c>
      <c r="DA487">
        <v>0.9741278699863487</v>
      </c>
      <c r="DB487">
        <v>0.9741278699863487</v>
      </c>
      <c r="DC487">
        <v>0.97353457977886959</v>
      </c>
      <c r="DD487">
        <v>0.97353457977886959</v>
      </c>
      <c r="DE487">
        <v>0.97353457977886959</v>
      </c>
      <c r="DF487">
        <v>0.97594482124675364</v>
      </c>
      <c r="DG487">
        <v>0.98015000819920184</v>
      </c>
      <c r="DH487">
        <v>0.98015000819920184</v>
      </c>
      <c r="DI487">
        <v>0.97193546997633717</v>
      </c>
      <c r="DJ487">
        <v>0.97193546997633717</v>
      </c>
      <c r="DK487">
        <v>0.97193546997633706</v>
      </c>
      <c r="DL487">
        <v>0.96780744970095978</v>
      </c>
      <c r="DM487">
        <v>0.96780744970095978</v>
      </c>
      <c r="DN487">
        <v>0.96189140246160842</v>
      </c>
      <c r="DO487">
        <v>0.952537775534543</v>
      </c>
      <c r="DP487">
        <v>0.952537775534543</v>
      </c>
      <c r="DQ487">
        <v>0.9495527852411938</v>
      </c>
      <c r="DR487">
        <v>0.9495527852411938</v>
      </c>
      <c r="DS487">
        <v>0.94896313485093797</v>
      </c>
      <c r="DT487">
        <v>0.9507105790165884</v>
      </c>
      <c r="DU487">
        <v>0.9507105790165884</v>
      </c>
      <c r="DV487">
        <v>0.95362309458057692</v>
      </c>
      <c r="DW487">
        <v>0.95362309458057692</v>
      </c>
      <c r="DX487">
        <v>0.95818549058934466</v>
      </c>
      <c r="DY487">
        <v>0.95936843118707926</v>
      </c>
      <c r="DZ487">
        <v>0.95936843118707926</v>
      </c>
      <c r="EA487">
        <v>0.95995808157733431</v>
      </c>
      <c r="EB487">
        <v>0.95995808157733431</v>
      </c>
      <c r="EC487">
        <v>0.96294307187068362</v>
      </c>
      <c r="ED487">
        <v>0.96594660354604689</v>
      </c>
      <c r="EE487">
        <v>0.96594660354604689</v>
      </c>
      <c r="EF487">
        <v>0.9725970898167382</v>
      </c>
      <c r="EG487">
        <v>0.97623519014561988</v>
      </c>
      <c r="EH487">
        <v>0.97623519014561988</v>
      </c>
      <c r="EI487">
        <v>0.98046658068198078</v>
      </c>
      <c r="EJ487">
        <v>0.98046658068198078</v>
      </c>
      <c r="EK487">
        <v>0.97866453098636608</v>
      </c>
      <c r="EL487">
        <v>0.97685125334953671</v>
      </c>
      <c r="EM487">
        <v>0.97685125334953671</v>
      </c>
      <c r="EN487">
        <v>0.96846394587096263</v>
      </c>
      <c r="EO487">
        <v>0.96247439045146221</v>
      </c>
      <c r="EP487">
        <v>0.96247439045146221</v>
      </c>
      <c r="EQ487">
        <v>0.96003392563457257</v>
      </c>
      <c r="ER487">
        <v>0.96003392563457257</v>
      </c>
      <c r="ES487">
        <v>0.96003392563457257</v>
      </c>
      <c r="ET487">
        <v>0.96063459731550982</v>
      </c>
      <c r="EU487">
        <v>0.96063459731550982</v>
      </c>
      <c r="EV487">
        <v>0.96414040308697746</v>
      </c>
      <c r="EW487">
        <v>0.96768949368958801</v>
      </c>
      <c r="EX487">
        <v>0.96768949368958801</v>
      </c>
      <c r="EY487">
        <v>0.97012995850647799</v>
      </c>
      <c r="EZ487">
        <v>0.97012995850647799</v>
      </c>
      <c r="FA487">
        <v>0.97754608609996752</v>
      </c>
      <c r="FB487">
        <v>0.98248919318131012</v>
      </c>
      <c r="FC487">
        <v>0.98248919318131012</v>
      </c>
      <c r="FD487">
        <v>0.98862993577464475</v>
      </c>
      <c r="FE487">
        <v>0.99549227173081822</v>
      </c>
      <c r="FF487">
        <v>0.99549227173081822</v>
      </c>
      <c r="FG487">
        <v>0.99863056913911907</v>
      </c>
      <c r="FH487">
        <v>0.99863056913911907</v>
      </c>
      <c r="FI487">
        <v>0.99927441301379483</v>
      </c>
      <c r="FJ487">
        <v>1.0024938314607861</v>
      </c>
      <c r="FK487">
        <v>1.0024938314607861</v>
      </c>
      <c r="FL487">
        <v>1.0037692164609404</v>
      </c>
      <c r="FM487">
        <v>1.00184998758611</v>
      </c>
      <c r="FN487">
        <v>1.00184998758611</v>
      </c>
      <c r="FO487">
        <v>1.0031335613170931</v>
      </c>
      <c r="FP487">
        <v>1.0012143324422629</v>
      </c>
      <c r="FQ487">
        <v>1.0012143324422629</v>
      </c>
      <c r="FR487">
        <v>0.99736329475710017</v>
      </c>
      <c r="FS487">
        <v>0.99420500698069358</v>
      </c>
      <c r="FT487">
        <v>0.99420500698069358</v>
      </c>
      <c r="FU487">
        <v>0.99357338774252191</v>
      </c>
      <c r="FV487">
        <v>0.99357338774252191</v>
      </c>
      <c r="FW487">
        <v>0.99292954386784582</v>
      </c>
      <c r="FX487">
        <v>0.99614896231483718</v>
      </c>
      <c r="FY487">
        <v>0.99614896231483718</v>
      </c>
      <c r="FZ487">
        <v>1</v>
      </c>
      <c r="GA487">
        <v>1.0051023212232442</v>
      </c>
      <c r="GB487">
        <v>1.0051023212232442</v>
      </c>
      <c r="GC487">
        <v>1.0044746995751874</v>
      </c>
      <c r="GD487">
        <v>1.0051185434498633</v>
      </c>
      <c r="GE487">
        <v>1.0051185434498633</v>
      </c>
      <c r="GF487">
        <v>1.0051185434498633</v>
      </c>
      <c r="GG487">
        <v>1.0051185434498633</v>
      </c>
      <c r="GH487">
        <v>1.0057749703280163</v>
      </c>
      <c r="GI487">
        <v>1.0070921004809223</v>
      </c>
      <c r="GJ487">
        <v>1.0070921004809223</v>
      </c>
      <c r="GK487">
        <v>1.0128878899670475</v>
      </c>
      <c r="GL487">
        <v>1.0181916335683381</v>
      </c>
      <c r="GM487">
        <v>1.0181916335683381</v>
      </c>
      <c r="GN487">
        <v>1.0228779128706467</v>
      </c>
      <c r="GO487">
        <v>1.0269077652948029</v>
      </c>
      <c r="GP487">
        <v>1.0269077652948029</v>
      </c>
      <c r="GQ487">
        <v>1.0316560194960287</v>
      </c>
      <c r="GR487">
        <v>1.032990423487006</v>
      </c>
      <c r="GS487">
        <v>1.032990423487006</v>
      </c>
      <c r="GT487">
        <v>1.0422331111508072</v>
      </c>
      <c r="GU487">
        <v>1.0457156996655099</v>
      </c>
      <c r="GV487">
        <v>1.0457156996655099</v>
      </c>
      <c r="GW487">
        <v>1.0528001434248713</v>
      </c>
      <c r="GX487">
        <v>1.0585054821324105</v>
      </c>
      <c r="GY487">
        <v>1.0585054821324105</v>
      </c>
      <c r="GZ487">
        <v>1.0668944655842167</v>
      </c>
      <c r="HA487">
        <v>1.062527728013325</v>
      </c>
      <c r="HB487">
        <v>1.062527728013325</v>
      </c>
      <c r="HC487">
        <v>1.0646741397101416</v>
      </c>
      <c r="HD487">
        <v>1.0646741397101418</v>
      </c>
      <c r="HE487">
        <v>1.0646741397101418</v>
      </c>
      <c r="HF487">
        <v>1.0654093637703921</v>
      </c>
      <c r="HG487">
        <v>1.0676150878676345</v>
      </c>
      <c r="HH487">
        <v>1.0719818254385256</v>
      </c>
      <c r="HI487">
        <v>1.0719818254385256</v>
      </c>
      <c r="HJ487">
        <v>1.0756582053344581</v>
      </c>
      <c r="HK487">
        <v>1.0771337239657179</v>
      </c>
      <c r="HL487">
        <v>1.0771337239657179</v>
      </c>
      <c r="HM487">
        <v>1.0786194362535586</v>
      </c>
      <c r="HN487">
        <v>1.080115448199142</v>
      </c>
      <c r="HO487">
        <v>1.080115448199142</v>
      </c>
      <c r="HP487">
        <v>1.0801154481991417</v>
      </c>
      <c r="HQ487">
        <v>1.0808660424278946</v>
      </c>
      <c r="HR487">
        <v>1.0808660424278946</v>
      </c>
      <c r="HS487">
        <v>1.0816114601447251</v>
      </c>
      <c r="HT487">
        <v>1.082362054373478</v>
      </c>
      <c r="HU487">
        <v>1.082362054373478</v>
      </c>
      <c r="HV487">
        <v>1.082362054373478</v>
      </c>
      <c r="HW487">
        <v>1.0801563302762358</v>
      </c>
      <c r="HX487">
        <v>1.0794057360474829</v>
      </c>
      <c r="HY487">
        <v>1.0794057360474829</v>
      </c>
      <c r="HZ487">
        <v>1.0801563302762358</v>
      </c>
      <c r="IA487">
        <v>1.0794057360474831</v>
      </c>
      <c r="IB487">
        <v>1.0794057360474831</v>
      </c>
      <c r="IC487">
        <v>1.0930133723790789</v>
      </c>
      <c r="ID487">
        <v>1.0967151084219042</v>
      </c>
      <c r="IE487">
        <v>1.0974657026506576</v>
      </c>
      <c r="IF487">
        <v>1.0974657026506576</v>
      </c>
      <c r="IG487">
        <v>1.0982215275012135</v>
      </c>
      <c r="IH487">
        <v>1.0982215275012135</v>
      </c>
      <c r="II487">
        <v>1.0982215275012135</v>
      </c>
      <c r="IJ487">
        <v>1.0831178792240337</v>
      </c>
      <c r="IK487">
        <v>1.0816218672784506</v>
      </c>
      <c r="IL487">
        <v>1.0816218672784506</v>
      </c>
      <c r="IM487">
        <v>1.0771948931537652</v>
      </c>
      <c r="IN487">
        <v>1.0636789664144115</v>
      </c>
      <c r="IO487">
        <v>1.0636789664144115</v>
      </c>
      <c r="IP487">
        <v>1.0523388411485333</v>
      </c>
      <c r="IQ487">
        <v>1.0377924098834415</v>
      </c>
      <c r="IR487">
        <v>1.0377924098834415</v>
      </c>
      <c r="IS487">
        <v>1.0265283199402264</v>
      </c>
      <c r="IT487">
        <v>1.022278424780529</v>
      </c>
      <c r="IU487">
        <v>1.022278424780529</v>
      </c>
      <c r="IV487">
        <v>1.027058128498072</v>
      </c>
      <c r="IW487">
        <v>1.0237544024881535</v>
      </c>
      <c r="IX487">
        <v>1.0237544024881535</v>
      </c>
      <c r="IY487">
        <v>1.0231105586134779</v>
      </c>
      <c r="IZ487">
        <v>1.0217848337419149</v>
      </c>
      <c r="JA487">
        <v>1.0217848337419149</v>
      </c>
      <c r="JB487">
        <v>1.0190447697573726</v>
      </c>
      <c r="KD487">
        <v>384.16313811860664</v>
      </c>
    </row>
    <row r="488" spans="1:290">
      <c r="A488" t="s">
        <v>213</v>
      </c>
      <c r="B488" t="s">
        <v>214</v>
      </c>
      <c r="C488" t="s">
        <v>17</v>
      </c>
      <c r="D488" s="3">
        <v>40253</v>
      </c>
      <c r="E488" t="s">
        <v>215</v>
      </c>
      <c r="I488">
        <v>4</v>
      </c>
      <c r="J488">
        <v>19</v>
      </c>
      <c r="K488">
        <v>3051.5093095302582</v>
      </c>
      <c r="L488">
        <v>3034.9593806266785</v>
      </c>
      <c r="M488" t="s">
        <v>25</v>
      </c>
      <c r="N488" t="s">
        <v>222</v>
      </c>
      <c r="O488" t="s">
        <v>33</v>
      </c>
      <c r="P488" t="s">
        <v>26</v>
      </c>
      <c r="Q488" t="s">
        <v>126</v>
      </c>
      <c r="R488" t="s">
        <v>222</v>
      </c>
      <c r="S488" t="s">
        <v>33</v>
      </c>
      <c r="T488" t="s">
        <v>26</v>
      </c>
      <c r="U488" t="s">
        <v>126</v>
      </c>
      <c r="V488" s="8">
        <v>3.5126851851851854E-2</v>
      </c>
      <c r="X488" t="s">
        <v>90</v>
      </c>
      <c r="Y488">
        <v>5816943</v>
      </c>
      <c r="Z488" s="8">
        <v>3.365835648148148E-2</v>
      </c>
      <c r="AA488">
        <v>5852943</v>
      </c>
      <c r="AB488" s="8">
        <v>3.3866724537037041E-2</v>
      </c>
      <c r="AC488">
        <v>378.49517377119901</v>
      </c>
      <c r="AD488">
        <v>113.5485521313597</v>
      </c>
      <c r="AE488">
        <v>10.970714640734419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P488" t="s">
        <v>90</v>
      </c>
      <c r="AQ488">
        <v>6077936</v>
      </c>
      <c r="AR488" s="8">
        <v>3.5162129629629627E-2</v>
      </c>
      <c r="AS488">
        <v>6111936</v>
      </c>
      <c r="AT488" s="8">
        <v>3.5358923611111107E-2</v>
      </c>
      <c r="AU488">
        <v>406.19960067292487</v>
      </c>
      <c r="AV488">
        <v>115.08988685732871</v>
      </c>
      <c r="AW488">
        <v>14.219599011976628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CX488">
        <v>1.0035311720191968</v>
      </c>
      <c r="CY488">
        <v>1.0035311720191968</v>
      </c>
      <c r="CZ488">
        <v>1.0028377348996502</v>
      </c>
      <c r="DA488">
        <v>1.0021345139255133</v>
      </c>
      <c r="DB488">
        <v>1.0021345139255133</v>
      </c>
      <c r="DC488">
        <v>1.0035559180221727</v>
      </c>
      <c r="DD488">
        <v>1.0021345139255133</v>
      </c>
      <c r="DE488">
        <v>0.99931158550977028</v>
      </c>
      <c r="DF488">
        <v>0.99931158550977028</v>
      </c>
      <c r="DG488">
        <v>0.99793910788907569</v>
      </c>
      <c r="DH488">
        <v>0.99315142536652745</v>
      </c>
      <c r="DI488">
        <v>0.99315142536652745</v>
      </c>
      <c r="DJ488">
        <v>0.98963505983123745</v>
      </c>
      <c r="DK488">
        <v>0.99105646392789692</v>
      </c>
      <c r="DL488">
        <v>0.99105646392789692</v>
      </c>
      <c r="DM488">
        <v>0.99316617898065207</v>
      </c>
      <c r="DN488">
        <v>0.99663361803997741</v>
      </c>
      <c r="DO488">
        <v>1.0028327122703335</v>
      </c>
      <c r="DP488">
        <v>1.0028327122703335</v>
      </c>
      <c r="DQ488">
        <v>1.0056358644426355</v>
      </c>
      <c r="DR488">
        <v>1.0070775743121045</v>
      </c>
      <c r="DS488">
        <v>1.0070775743121045</v>
      </c>
      <c r="DT488">
        <v>1.0042744221398026</v>
      </c>
      <c r="DU488">
        <v>0.99945337113154498</v>
      </c>
      <c r="DV488">
        <v>0.99945337113154498</v>
      </c>
      <c r="DW488">
        <v>0.98433604475134462</v>
      </c>
      <c r="DX488">
        <v>0.97421224433040499</v>
      </c>
      <c r="DY488">
        <v>0.97421224433040499</v>
      </c>
      <c r="DZ488">
        <v>0.96193352067700821</v>
      </c>
      <c r="EA488">
        <v>0.95397406852221101</v>
      </c>
      <c r="EB488">
        <v>0.95002261545916589</v>
      </c>
      <c r="EC488">
        <v>0.95002261545916589</v>
      </c>
      <c r="ED488">
        <v>0.95630669795857348</v>
      </c>
      <c r="EE488">
        <v>0.95630669795857337</v>
      </c>
      <c r="EF488">
        <v>0.95630669795857337</v>
      </c>
      <c r="EG488">
        <v>0.95630669795857337</v>
      </c>
      <c r="EH488">
        <v>0.95694550186473304</v>
      </c>
      <c r="EI488">
        <v>0.95694550186473304</v>
      </c>
      <c r="EJ488">
        <v>0.95824479321088707</v>
      </c>
      <c r="EK488">
        <v>0.96290240729868348</v>
      </c>
      <c r="EL488">
        <v>0.96290240729868348</v>
      </c>
      <c r="EM488">
        <v>0.97091649266686786</v>
      </c>
      <c r="EN488">
        <v>0.97893057803505223</v>
      </c>
      <c r="EO488">
        <v>0.97893057803505223</v>
      </c>
      <c r="EP488">
        <v>0.98556260469969548</v>
      </c>
      <c r="EQ488">
        <v>0.98491076427772251</v>
      </c>
      <c r="ER488">
        <v>0.98491076427772251</v>
      </c>
      <c r="ES488">
        <v>0.97705891556398161</v>
      </c>
      <c r="ET488">
        <v>0.96527504661800045</v>
      </c>
      <c r="EU488">
        <v>0.96527504661800045</v>
      </c>
      <c r="EV488">
        <v>0.95105958566729287</v>
      </c>
      <c r="EW488">
        <v>0.93882814104996071</v>
      </c>
      <c r="EX488">
        <v>0.93882814104996071</v>
      </c>
      <c r="EY488">
        <v>0.935633906424016</v>
      </c>
      <c r="EZ488">
        <v>0.93689878060365372</v>
      </c>
      <c r="FA488">
        <v>0.93689878060365372</v>
      </c>
      <c r="FB488">
        <v>0.93939521506183932</v>
      </c>
      <c r="FC488">
        <v>0.94688714718450973</v>
      </c>
      <c r="FD488">
        <v>0.94688714718450973</v>
      </c>
      <c r="FE488">
        <v>0.95508523680987512</v>
      </c>
      <c r="FF488">
        <v>0.95635011098951328</v>
      </c>
      <c r="FG488">
        <v>0.95635011098951328</v>
      </c>
      <c r="FH488">
        <v>0.95260525399209262</v>
      </c>
      <c r="FI488">
        <v>0.95323979920554469</v>
      </c>
      <c r="FJ488">
        <v>0.95323979920554469</v>
      </c>
      <c r="FK488">
        <v>0.95067589354578608</v>
      </c>
      <c r="FL488">
        <v>0.946173543787312</v>
      </c>
      <c r="FM488">
        <v>0.946173543787312</v>
      </c>
      <c r="FN488">
        <v>0.94553899857386015</v>
      </c>
      <c r="FO488">
        <v>0.95252133115011706</v>
      </c>
      <c r="FP488">
        <v>0.95252133115011706</v>
      </c>
      <c r="FQ488">
        <v>0.95910830568421968</v>
      </c>
      <c r="FR488">
        <v>0.9690940435169626</v>
      </c>
      <c r="FS488">
        <v>0.9690940435169626</v>
      </c>
      <c r="FT488">
        <v>0.97901180697094459</v>
      </c>
      <c r="FU488">
        <v>0.98829924145874071</v>
      </c>
      <c r="FV488">
        <v>0.9944129584991952</v>
      </c>
      <c r="FW488">
        <v>0.9944129584991952</v>
      </c>
      <c r="FX488">
        <v>0.99858858829219155</v>
      </c>
      <c r="FY488">
        <v>1</v>
      </c>
      <c r="FZ488">
        <v>1</v>
      </c>
      <c r="GA488">
        <v>1.0006983033449468</v>
      </c>
      <c r="GB488">
        <v>1.002808018397702</v>
      </c>
      <c r="GC488">
        <v>1.002808018397702</v>
      </c>
      <c r="GD488">
        <v>1.0056509330831807</v>
      </c>
      <c r="GE488">
        <v>1.0056509330831807</v>
      </c>
      <c r="GF488">
        <v>1.0056509330831807</v>
      </c>
      <c r="GG488">
        <v>1.0056509330831807</v>
      </c>
      <c r="GH488">
        <v>1.0077755581539769</v>
      </c>
      <c r="GI488">
        <v>1.0106590874494985</v>
      </c>
      <c r="GJ488">
        <v>1.0106590874494985</v>
      </c>
      <c r="GK488">
        <v>0.99720010596509112</v>
      </c>
      <c r="GL488">
        <v>0.99234533638392364</v>
      </c>
      <c r="GM488">
        <v>0.99234533638392364</v>
      </c>
      <c r="GN488">
        <v>0.99023562133116849</v>
      </c>
      <c r="GO488">
        <v>0.99023562133116849</v>
      </c>
      <c r="GP488">
        <v>0.98806530539863457</v>
      </c>
      <c r="GQ488">
        <v>0.98806530539863457</v>
      </c>
      <c r="GR488">
        <v>1.0008059972683598</v>
      </c>
      <c r="GS488">
        <v>1.0028576146772261</v>
      </c>
      <c r="GT488">
        <v>1.0028576146772261</v>
      </c>
      <c r="GU488">
        <v>1.0056805430929692</v>
      </c>
      <c r="GV488">
        <v>1.0028576146772257</v>
      </c>
      <c r="GW488">
        <v>0.99528002696738915</v>
      </c>
      <c r="GX488">
        <v>0.99528002696738915</v>
      </c>
      <c r="GY488">
        <v>0.98444301318346117</v>
      </c>
      <c r="GZ488">
        <v>0.97584901581521233</v>
      </c>
      <c r="HA488">
        <v>0.97584901581521233</v>
      </c>
      <c r="HB488">
        <v>0.96248216934331476</v>
      </c>
      <c r="HC488">
        <v>0.94947455801586966</v>
      </c>
      <c r="HD488">
        <v>0.94947455801586966</v>
      </c>
      <c r="HE488">
        <v>0.94001375635925566</v>
      </c>
      <c r="HF488">
        <v>0.93381238077673234</v>
      </c>
      <c r="HG488">
        <v>0.93381238077673234</v>
      </c>
      <c r="HH488">
        <v>0.92477766559472696</v>
      </c>
      <c r="HI488">
        <v>0.91815403017047359</v>
      </c>
      <c r="HJ488">
        <v>0.91815403017047359</v>
      </c>
      <c r="HK488">
        <v>0.91226767441153478</v>
      </c>
      <c r="HL488">
        <v>0.91226767441153478</v>
      </c>
      <c r="HM488">
        <v>0.90816098569244119</v>
      </c>
      <c r="HN488">
        <v>0.90579174220065672</v>
      </c>
      <c r="HO488">
        <v>0.90579174220065672</v>
      </c>
      <c r="HP488">
        <v>0.90636720176638941</v>
      </c>
      <c r="HQ488">
        <v>0.90636720176638952</v>
      </c>
      <c r="HR488">
        <v>0.90636720176638952</v>
      </c>
      <c r="HS488">
        <v>0.90636720176638963</v>
      </c>
      <c r="HT488">
        <v>0.90354385327201281</v>
      </c>
      <c r="HU488">
        <v>0.90354385327201281</v>
      </c>
      <c r="HV488">
        <v>0.90296100423409786</v>
      </c>
      <c r="HW488">
        <v>0.90296100423409786</v>
      </c>
      <c r="HX488">
        <v>0.90830994806640142</v>
      </c>
      <c r="HY488">
        <v>0.91555973809282665</v>
      </c>
      <c r="HZ488">
        <v>0.91555973809282665</v>
      </c>
      <c r="IA488">
        <v>0.92266983623322874</v>
      </c>
      <c r="IB488">
        <v>0.93580124902922213</v>
      </c>
      <c r="IC488">
        <v>0.93580124902922213</v>
      </c>
      <c r="ID488">
        <v>0.94559782275741067</v>
      </c>
      <c r="IE488">
        <v>0.94998148366099144</v>
      </c>
      <c r="IF488">
        <v>0.94998148366099144</v>
      </c>
      <c r="IG488">
        <v>0.94750150084320883</v>
      </c>
      <c r="IH488">
        <v>0.94936760633520823</v>
      </c>
      <c r="II488">
        <v>0.94936760633520823</v>
      </c>
      <c r="IJ488">
        <v>0.9468377736472382</v>
      </c>
      <c r="IK488">
        <v>0.93999329244874941</v>
      </c>
      <c r="IL488">
        <v>0.93999329244874941</v>
      </c>
      <c r="IM488">
        <v>0.93622350887095229</v>
      </c>
      <c r="IN488">
        <v>0.93745531551806838</v>
      </c>
      <c r="IO488">
        <v>0.93745531551806838</v>
      </c>
      <c r="IP488">
        <v>0.93558921002606932</v>
      </c>
      <c r="IQ488">
        <v>0.93373538181045868</v>
      </c>
      <c r="IR488">
        <v>0.93373538181045868</v>
      </c>
      <c r="IS488">
        <v>0.93433733944029351</v>
      </c>
      <c r="IT488">
        <v>0.93012310120702146</v>
      </c>
      <c r="IU488">
        <v>0.93012310120702146</v>
      </c>
      <c r="IV488">
        <v>0.92707357988096217</v>
      </c>
      <c r="IW488">
        <v>0.92707357988096217</v>
      </c>
      <c r="IX488">
        <v>0.92707357988096217</v>
      </c>
      <c r="IY488">
        <v>0.92830538652807837</v>
      </c>
      <c r="IZ488">
        <v>0.92830538652807837</v>
      </c>
      <c r="JA488">
        <v>0.9378295106713509</v>
      </c>
      <c r="JB488">
        <v>0.949738238673003</v>
      </c>
      <c r="KD488">
        <v>421.65400156845209</v>
      </c>
    </row>
    <row r="489" spans="1:290">
      <c r="A489" t="s">
        <v>213</v>
      </c>
      <c r="B489" t="s">
        <v>214</v>
      </c>
      <c r="C489" t="s">
        <v>17</v>
      </c>
      <c r="D489" s="3">
        <v>40253</v>
      </c>
      <c r="E489" t="s">
        <v>215</v>
      </c>
      <c r="I489">
        <v>4</v>
      </c>
      <c r="J489">
        <v>20</v>
      </c>
      <c r="K489">
        <v>3238.507417678833</v>
      </c>
      <c r="L489">
        <v>3221.9574887752533</v>
      </c>
      <c r="M489" t="s">
        <v>25</v>
      </c>
      <c r="N489" t="s">
        <v>222</v>
      </c>
      <c r="O489" t="s">
        <v>33</v>
      </c>
      <c r="P489" t="s">
        <v>26</v>
      </c>
      <c r="Q489" t="s">
        <v>126</v>
      </c>
      <c r="R489" t="s">
        <v>222</v>
      </c>
      <c r="S489" t="s">
        <v>33</v>
      </c>
      <c r="T489" t="s">
        <v>26</v>
      </c>
      <c r="U489" t="s">
        <v>126</v>
      </c>
      <c r="V489" s="8">
        <v>3.7291203703703708E-2</v>
      </c>
      <c r="X489" t="s">
        <v>91</v>
      </c>
      <c r="Y489">
        <v>6136936</v>
      </c>
      <c r="Z489" s="8">
        <v>3.5509421296296299E-2</v>
      </c>
      <c r="AA489">
        <v>6172936</v>
      </c>
      <c r="AB489" s="8">
        <v>3.5717789351851853E-2</v>
      </c>
      <c r="AC489">
        <v>438.63329197917261</v>
      </c>
      <c r="AD489">
        <v>131.58998759375177</v>
      </c>
      <c r="AE489">
        <v>12.366655755093108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P489" t="s">
        <v>91</v>
      </c>
      <c r="AQ489">
        <v>6451928</v>
      </c>
      <c r="AR489" s="8">
        <v>3.7326909722222218E-2</v>
      </c>
      <c r="AS489">
        <v>6485928</v>
      </c>
      <c r="AT489" s="8">
        <v>3.7523715277777779E-2</v>
      </c>
      <c r="AU489">
        <v>440.97956384311078</v>
      </c>
      <c r="AV489">
        <v>124.94420975554804</v>
      </c>
      <c r="AW489">
        <v>9.7314628572695341</v>
      </c>
      <c r="AX489">
        <v>2</v>
      </c>
      <c r="AY489">
        <v>5</v>
      </c>
      <c r="AZ489">
        <v>4.0017860849914086E-2</v>
      </c>
      <c r="BA489">
        <v>538</v>
      </c>
      <c r="BB489">
        <v>1376</v>
      </c>
      <c r="BC489">
        <v>0.96709323583180984</v>
      </c>
      <c r="BD489">
        <v>3.9055258467023171</v>
      </c>
      <c r="BE489">
        <v>0</v>
      </c>
      <c r="BF489">
        <v>0</v>
      </c>
      <c r="CS489" t="s">
        <v>216</v>
      </c>
      <c r="CX489">
        <v>1.0073053961369554</v>
      </c>
      <c r="CY489">
        <v>1.0043229639800197</v>
      </c>
      <c r="CZ489">
        <v>1.0043229639800197</v>
      </c>
      <c r="DA489">
        <v>1.0065680117158013</v>
      </c>
      <c r="DB489">
        <v>1.0065680117158013</v>
      </c>
      <c r="DC489">
        <v>1.0050986252415306</v>
      </c>
      <c r="DD489">
        <v>1.0065680117158013</v>
      </c>
      <c r="DE489">
        <v>1.0073053961369551</v>
      </c>
      <c r="DF489">
        <v>1.0073053961369551</v>
      </c>
      <c r="DG489">
        <v>1.0058360096626848</v>
      </c>
      <c r="DH489">
        <v>1.0050821170896813</v>
      </c>
      <c r="DI489">
        <v>1.0087965512997339</v>
      </c>
      <c r="DJ489">
        <v>1.0087965512997339</v>
      </c>
      <c r="DK489">
        <v>1.0102877064625124</v>
      </c>
      <c r="DL489">
        <v>1.0117788616252905</v>
      </c>
      <c r="DM489">
        <v>1.0117788616252905</v>
      </c>
      <c r="DN489">
        <v>1.0125108636784073</v>
      </c>
      <c r="DO489">
        <v>1.0095503220413584</v>
      </c>
      <c r="DP489">
        <v>1.0087964294683547</v>
      </c>
      <c r="DQ489">
        <v>1.0087964294683547</v>
      </c>
      <c r="DR489">
        <v>1.0058358878313054</v>
      </c>
      <c r="DS489">
        <v>1.005087559041129</v>
      </c>
      <c r="DT489">
        <v>1.0073160986250616</v>
      </c>
      <c r="DU489">
        <v>1.0073160986250616</v>
      </c>
      <c r="DV489">
        <v>1.0110305328351139</v>
      </c>
      <c r="DW489">
        <v>1.0117844254081174</v>
      </c>
      <c r="DX489">
        <v>1.0154988596181698</v>
      </c>
      <c r="DY489">
        <v>1.0154988596181698</v>
      </c>
      <c r="DZ489">
        <v>1.0111223518922272</v>
      </c>
      <c r="EA489">
        <v>1.007290429904157</v>
      </c>
      <c r="EB489">
        <v>1.0027046153430836</v>
      </c>
      <c r="EC489">
        <v>1.0027046153430836</v>
      </c>
      <c r="ED489">
        <v>0.99811880078201021</v>
      </c>
      <c r="EE489">
        <v>0.99353298622093666</v>
      </c>
      <c r="EF489">
        <v>0.99353298622093666</v>
      </c>
      <c r="EG489">
        <v>0.99482590074898591</v>
      </c>
      <c r="EH489">
        <v>0.98664545083341948</v>
      </c>
      <c r="EI489">
        <v>0.97329117772506002</v>
      </c>
      <c r="EJ489">
        <v>0.97329117772506002</v>
      </c>
      <c r="EK489">
        <v>0.96577780728583706</v>
      </c>
      <c r="EL489">
        <v>0.95562372222991654</v>
      </c>
      <c r="EM489">
        <v>0.95562372222991654</v>
      </c>
      <c r="EN489">
        <v>0.94482080179566652</v>
      </c>
      <c r="EO489">
        <v>0.94820350977854273</v>
      </c>
      <c r="EP489">
        <v>0.94820350977854273</v>
      </c>
      <c r="EQ489">
        <v>0.95884786287052448</v>
      </c>
      <c r="ER489">
        <v>0.96295040165003687</v>
      </c>
      <c r="ES489">
        <v>0.97181157217790881</v>
      </c>
      <c r="ET489">
        <v>0.97181157217790881</v>
      </c>
      <c r="EU489">
        <v>0.98275919456135841</v>
      </c>
      <c r="EV489">
        <v>0.98842831684506927</v>
      </c>
      <c r="EW489">
        <v>0.98842831684506927</v>
      </c>
      <c r="EX489">
        <v>0.98984532233339761</v>
      </c>
      <c r="EY489">
        <v>0.99412753434412959</v>
      </c>
      <c r="EZ489">
        <v>0.99484373820507754</v>
      </c>
      <c r="FA489">
        <v>0.99484373820507754</v>
      </c>
      <c r="FB489">
        <v>0.99557041660689871</v>
      </c>
      <c r="FC489">
        <v>0.99412232558877689</v>
      </c>
      <c r="FD489">
        <v>0.994122325588777</v>
      </c>
      <c r="FE489">
        <v>0.994122325588777</v>
      </c>
      <c r="FF489">
        <v>0.99485432764189374</v>
      </c>
      <c r="FG489">
        <v>0.99630241866001568</v>
      </c>
      <c r="FH489">
        <v>0.99630241866001568</v>
      </c>
      <c r="FI489">
        <v>0.99703442071313209</v>
      </c>
      <c r="FJ489">
        <v>0.99921451378437087</v>
      </c>
      <c r="FK489">
        <v>1.0028481951377113</v>
      </c>
      <c r="FL489">
        <v>1.0028481951377113</v>
      </c>
      <c r="FM489">
        <v>1.0035855795588653</v>
      </c>
      <c r="FN489">
        <v>1.005054966033136</v>
      </c>
      <c r="FO489">
        <v>1.0065351768268918</v>
      </c>
      <c r="FP489">
        <v>1.0065351768268918</v>
      </c>
      <c r="FQ489">
        <v>1.0065351768268922</v>
      </c>
      <c r="FR489">
        <v>1.0043391119508003</v>
      </c>
      <c r="FS489">
        <v>0.99858751346579777</v>
      </c>
      <c r="FT489">
        <v>0.99858751346579777</v>
      </c>
      <c r="FU489">
        <v>0.99424278079727091</v>
      </c>
      <c r="FV489">
        <v>0.99276257000351498</v>
      </c>
      <c r="FW489">
        <v>0.99276257000351498</v>
      </c>
      <c r="FX489">
        <v>0.99203056795039823</v>
      </c>
      <c r="FY489">
        <v>0.99275724635221929</v>
      </c>
      <c r="FZ489">
        <v>1</v>
      </c>
      <c r="GA489">
        <v>1</v>
      </c>
      <c r="GB489">
        <v>1.0043447326685271</v>
      </c>
      <c r="GC489">
        <v>1.002164639597289</v>
      </c>
      <c r="GD489">
        <v>1.0007165485791669</v>
      </c>
      <c r="GE489">
        <v>1.0007165485791669</v>
      </c>
      <c r="GF489">
        <v>1.0029287614260394</v>
      </c>
      <c r="GG489">
        <v>0.99709287359473386</v>
      </c>
      <c r="GH489">
        <v>0.99709287359473386</v>
      </c>
      <c r="GI489">
        <v>0.99204218675306499</v>
      </c>
      <c r="GJ489">
        <v>0.98920806576045528</v>
      </c>
      <c r="GK489">
        <v>0.98992947837675593</v>
      </c>
      <c r="GL489">
        <v>0.98992947837675593</v>
      </c>
      <c r="GM489">
        <v>0.98484191933562704</v>
      </c>
      <c r="GN489">
        <v>0.98699058712806231</v>
      </c>
      <c r="GO489">
        <v>0.99130388954857707</v>
      </c>
      <c r="GP489">
        <v>0.99130388954857707</v>
      </c>
      <c r="GQ489">
        <v>0.99705548803357957</v>
      </c>
      <c r="GR489">
        <v>0.99851416848851726</v>
      </c>
      <c r="GS489">
        <v>0.99851416848851726</v>
      </c>
      <c r="GT489">
        <v>1.0028589011570446</v>
      </c>
      <c r="GU489">
        <v>1.005054966033136</v>
      </c>
      <c r="GV489">
        <v>1.0050549660331363</v>
      </c>
      <c r="GW489">
        <v>1.0050549660331363</v>
      </c>
      <c r="GX489">
        <v>0.99860744459977069</v>
      </c>
      <c r="GY489">
        <v>0.99571114766758395</v>
      </c>
      <c r="GZ489">
        <v>0.99497376324642972</v>
      </c>
      <c r="HA489">
        <v>0.99497376324642972</v>
      </c>
      <c r="HB489">
        <v>0.9942363788252756</v>
      </c>
      <c r="HC489">
        <v>0.99646491840920792</v>
      </c>
      <c r="HD489">
        <v>0.99646491840920792</v>
      </c>
      <c r="HE489">
        <v>1.0044035950053518</v>
      </c>
      <c r="HF489">
        <v>1.0065678898844219</v>
      </c>
      <c r="HG489">
        <v>1.0073052743055764</v>
      </c>
      <c r="HH489">
        <v>1.0073052743055764</v>
      </c>
      <c r="HI489">
        <v>1.0206242804126737</v>
      </c>
      <c r="HJ489">
        <v>1.0169370603738033</v>
      </c>
      <c r="HK489">
        <v>1.0147085207898709</v>
      </c>
      <c r="HL489">
        <v>1.0147085207898709</v>
      </c>
      <c r="HM489">
        <v>1.0161779072641417</v>
      </c>
      <c r="HN489">
        <v>1.0161779072641413</v>
      </c>
      <c r="HO489">
        <v>1.0058413333139802</v>
      </c>
      <c r="HP489">
        <v>1.0058413333139802</v>
      </c>
      <c r="HQ489">
        <v>1.0095285533528502</v>
      </c>
      <c r="HR489">
        <v>1.0110087641466061</v>
      </c>
      <c r="HS489">
        <v>1.0110087641466061</v>
      </c>
      <c r="HT489">
        <v>1.0110087641466061</v>
      </c>
      <c r="HU489">
        <v>1.0124999193093847</v>
      </c>
      <c r="HV489">
        <v>1.0132594379463657</v>
      </c>
      <c r="HW489">
        <v>1.0147728491563501</v>
      </c>
      <c r="HX489">
        <v>1.0147728491563501</v>
      </c>
      <c r="HY489">
        <v>1.0132926383625942</v>
      </c>
      <c r="HZ489">
        <v>1.0162972047353567</v>
      </c>
      <c r="IA489">
        <v>1.0162972047353567</v>
      </c>
      <c r="IB489">
        <v>1.0178106159453408</v>
      </c>
      <c r="IC489">
        <v>1.0185758238605009</v>
      </c>
      <c r="ID489">
        <v>1.0208887730682124</v>
      </c>
      <c r="IE489">
        <v>1.0208887730682124</v>
      </c>
      <c r="IF489">
        <v>1.0253959317772894</v>
      </c>
      <c r="IG489">
        <v>1.0269321010505816</v>
      </c>
      <c r="IH489">
        <v>1.0300277148891857</v>
      </c>
      <c r="II489">
        <v>1.0300277148891857</v>
      </c>
      <c r="IJ489">
        <v>1.0315754561817367</v>
      </c>
      <c r="IK489">
        <v>1.0300277148891854</v>
      </c>
      <c r="IL489">
        <v>1.0323581208126291</v>
      </c>
      <c r="IM489">
        <v>1.0323581208126291</v>
      </c>
      <c r="IN489">
        <v>1.0331349007470483</v>
      </c>
      <c r="IO489">
        <v>1.0339235172002286</v>
      </c>
      <c r="IP489">
        <v>1.0347061818311212</v>
      </c>
      <c r="IQ489">
        <v>1.0370365877545646</v>
      </c>
      <c r="IR489">
        <v>1.0370365877545646</v>
      </c>
      <c r="IS489">
        <v>1.0386198406338507</v>
      </c>
      <c r="IT489">
        <v>1.0394025052647431</v>
      </c>
      <c r="IU489">
        <v>1.0418047523067389</v>
      </c>
      <c r="IV489">
        <v>1.0418047523067389</v>
      </c>
      <c r="IW489">
        <v>1.0433880051860247</v>
      </c>
      <c r="IX489">
        <v>1.0449712580653105</v>
      </c>
      <c r="IY489">
        <v>1.046578868681201</v>
      </c>
      <c r="IZ489">
        <v>1.046578868681201</v>
      </c>
      <c r="JA489">
        <v>1.048162121560487</v>
      </c>
      <c r="JB489">
        <v>1.0465545109445966</v>
      </c>
      <c r="KD489">
        <v>438.31439380460006</v>
      </c>
    </row>
    <row r="490" spans="1:290">
      <c r="A490" t="s">
        <v>213</v>
      </c>
      <c r="B490" t="s">
        <v>214</v>
      </c>
      <c r="C490" t="s">
        <v>17</v>
      </c>
      <c r="D490" s="3">
        <v>40253</v>
      </c>
      <c r="E490" t="s">
        <v>215</v>
      </c>
      <c r="I490">
        <v>4</v>
      </c>
      <c r="J490">
        <v>21</v>
      </c>
      <c r="K490">
        <v>3360.5061938762665</v>
      </c>
      <c r="L490">
        <v>3343.9562649726868</v>
      </c>
      <c r="M490" t="s">
        <v>25</v>
      </c>
      <c r="N490" t="s">
        <v>222</v>
      </c>
      <c r="O490" t="s">
        <v>33</v>
      </c>
      <c r="P490" t="s">
        <v>26</v>
      </c>
      <c r="Q490" t="s">
        <v>210</v>
      </c>
      <c r="R490" t="s">
        <v>222</v>
      </c>
      <c r="S490" t="s">
        <v>33</v>
      </c>
      <c r="T490" t="s">
        <v>26</v>
      </c>
      <c r="U490" t="s">
        <v>210</v>
      </c>
      <c r="V490" s="8">
        <v>3.8703240740740739E-2</v>
      </c>
      <c r="X490" t="s">
        <v>92</v>
      </c>
      <c r="Y490">
        <v>6510928</v>
      </c>
      <c r="Z490" s="8">
        <v>3.7674201388888891E-2</v>
      </c>
      <c r="AA490">
        <v>6546928</v>
      </c>
      <c r="AB490" s="8">
        <v>3.7882581018518519E-2</v>
      </c>
      <c r="AC490">
        <v>440.34832771044194</v>
      </c>
      <c r="AD490">
        <v>132.10449831313258</v>
      </c>
      <c r="AE490">
        <v>13.103453131490481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P490" t="s">
        <v>92</v>
      </c>
      <c r="AQ490">
        <v>6695923</v>
      </c>
      <c r="AR490" s="8">
        <v>3.873923611111111E-2</v>
      </c>
      <c r="AS490">
        <v>6729923</v>
      </c>
      <c r="AT490" s="8">
        <v>3.893603009259259E-2</v>
      </c>
      <c r="AU490">
        <v>465.03388035152528</v>
      </c>
      <c r="AV490">
        <v>131.75959943293216</v>
      </c>
      <c r="AW490">
        <v>6.2146241809620193</v>
      </c>
      <c r="AX490">
        <v>1</v>
      </c>
      <c r="AY490">
        <v>1</v>
      </c>
      <c r="AZ490">
        <v>7.5895798431674551E-3</v>
      </c>
      <c r="BA490">
        <v>515</v>
      </c>
      <c r="BB490">
        <v>515</v>
      </c>
      <c r="BC490">
        <v>1</v>
      </c>
      <c r="BD490">
        <v>1</v>
      </c>
      <c r="BE490">
        <v>0</v>
      </c>
      <c r="BF490">
        <v>0</v>
      </c>
      <c r="CX490">
        <v>1.0070393656212115</v>
      </c>
      <c r="CY490">
        <v>1.007039365621212</v>
      </c>
      <c r="CZ490">
        <v>1.007039365621212</v>
      </c>
      <c r="DA490">
        <v>1.0070393656212122</v>
      </c>
      <c r="DB490">
        <v>1.0093959463045294</v>
      </c>
      <c r="DC490">
        <v>1.0101753601492063</v>
      </c>
      <c r="DD490">
        <v>1.007045384260939</v>
      </c>
      <c r="DE490">
        <v>1.007045384260939</v>
      </c>
      <c r="DF490">
        <v>1.0078308872762771</v>
      </c>
      <c r="DG490">
        <v>1.0054743065929597</v>
      </c>
      <c r="DH490">
        <v>1.0046826427696578</v>
      </c>
      <c r="DI490">
        <v>1.0046826427696578</v>
      </c>
      <c r="DJ490">
        <v>1.003903228924981</v>
      </c>
      <c r="DK490">
        <v>1.0062415409899459</v>
      </c>
      <c r="DL490">
        <v>1.0070332048132484</v>
      </c>
      <c r="DM490">
        <v>1.0085981216732638</v>
      </c>
      <c r="DN490">
        <v>1.0085981216732638</v>
      </c>
      <c r="DO490">
        <v>1.0093897854965659</v>
      </c>
      <c r="DP490">
        <v>1.0093897854965657</v>
      </c>
      <c r="DQ490">
        <v>1.0109793467165811</v>
      </c>
      <c r="DR490">
        <v>1.0109793467165811</v>
      </c>
      <c r="DS490">
        <v>1.0109793467165815</v>
      </c>
      <c r="DT490">
        <v>1.0125689079365974</v>
      </c>
      <c r="DU490">
        <v>1.0149815976838028</v>
      </c>
      <c r="DV490">
        <v>1.01894028064985</v>
      </c>
      <c r="DW490">
        <v>1.01894028064985</v>
      </c>
      <c r="DX490">
        <v>1.0197444855358659</v>
      </c>
      <c r="DY490">
        <v>1.0221571752830718</v>
      </c>
      <c r="DZ490">
        <v>1.0213592778863583</v>
      </c>
      <c r="EA490">
        <v>1.0213592778863583</v>
      </c>
      <c r="EB490">
        <v>1.0213592778863583</v>
      </c>
      <c r="EC490">
        <v>1.0197571756036286</v>
      </c>
      <c r="ED490">
        <v>1.0189529707176128</v>
      </c>
      <c r="EE490">
        <v>1.0157486171471046</v>
      </c>
      <c r="EF490">
        <v>1.0157486171471046</v>
      </c>
      <c r="EG490">
        <v>1.0157486171471048</v>
      </c>
      <c r="EH490">
        <v>1.0109793467165813</v>
      </c>
      <c r="EI490">
        <v>1.0101876828932792</v>
      </c>
      <c r="EJ490">
        <v>1.007033204813248</v>
      </c>
      <c r="EK490">
        <v>1.007033204813248</v>
      </c>
      <c r="EL490">
        <v>1.0078248686365501</v>
      </c>
      <c r="EM490">
        <v>1.0054682879532326</v>
      </c>
      <c r="EN490">
        <v>1.0054682879532324</v>
      </c>
      <c r="EO490">
        <v>1.0054682879532324</v>
      </c>
      <c r="EP490">
        <v>1.0039033710932168</v>
      </c>
      <c r="EQ490">
        <v>1.0039033710932168</v>
      </c>
      <c r="ER490">
        <v>1.0015467904098996</v>
      </c>
      <c r="ES490">
        <v>1.0023262042545769</v>
      </c>
      <c r="ET490">
        <v>1.0023262042545769</v>
      </c>
      <c r="EU490">
        <v>1.0023262042545769</v>
      </c>
      <c r="EV490">
        <v>1.0023262042545764</v>
      </c>
      <c r="EW490">
        <v>1.0023262042545764</v>
      </c>
      <c r="EX490">
        <v>1.0023262042545764</v>
      </c>
      <c r="EY490">
        <v>1.0023262042545764</v>
      </c>
      <c r="EZ490">
        <v>1.0019357406197675</v>
      </c>
      <c r="FA490">
        <v>1.0023246908296357</v>
      </c>
      <c r="FB490">
        <v>1.0031041046743128</v>
      </c>
      <c r="FC490">
        <v>1.0031041046743128</v>
      </c>
      <c r="FD490">
        <v>1.0031041046743128</v>
      </c>
      <c r="FE490">
        <v>1.0038835185189898</v>
      </c>
      <c r="FF490">
        <v>1.0050594851691375</v>
      </c>
      <c r="FG490">
        <v>1.0050594851691375</v>
      </c>
      <c r="FH490">
        <v>1.0046705349592691</v>
      </c>
      <c r="FI490">
        <v>1.0070455991946234</v>
      </c>
      <c r="FJ490">
        <v>1.0070455991946234</v>
      </c>
      <c r="FK490">
        <v>1.0094206634299776</v>
      </c>
      <c r="FL490">
        <v>1.0094206634299776</v>
      </c>
      <c r="FM490">
        <v>1.0078557465699622</v>
      </c>
      <c r="FN490">
        <v>1.0094206634299776</v>
      </c>
      <c r="FO490">
        <v>1.0078311022099622</v>
      </c>
      <c r="FP490">
        <v>1.0078311022099622</v>
      </c>
      <c r="FQ490">
        <v>1.0101876828932796</v>
      </c>
      <c r="FR490">
        <v>1.0093897854965659</v>
      </c>
      <c r="FS490">
        <v>1.0101691993412429</v>
      </c>
      <c r="FT490">
        <v>1.0086042824812271</v>
      </c>
      <c r="FU490">
        <v>1.0086042824812271</v>
      </c>
      <c r="FV490">
        <v>1.0062659704162618</v>
      </c>
      <c r="FW490">
        <v>1.0039093897329441</v>
      </c>
      <c r="FX490">
        <v>1.0015528090496266</v>
      </c>
      <c r="FY490">
        <v>1.0015528090496266</v>
      </c>
      <c r="FZ490">
        <v>1</v>
      </c>
      <c r="GA490">
        <v>0.99922660479505032</v>
      </c>
      <c r="GB490">
        <v>0.99922660479505032</v>
      </c>
      <c r="GC490">
        <v>0.9976857635790356</v>
      </c>
      <c r="GD490">
        <v>0.9976857635790356</v>
      </c>
      <c r="GE490">
        <v>0.98949467458683571</v>
      </c>
      <c r="GF490">
        <v>0.98279384001260717</v>
      </c>
      <c r="GG490">
        <v>0.9782760446267118</v>
      </c>
      <c r="GH490">
        <v>0.9782760446267118</v>
      </c>
      <c r="GI490">
        <v>0.99229303375443689</v>
      </c>
      <c r="GJ490">
        <v>0.98854268437960735</v>
      </c>
      <c r="GK490">
        <v>0.99596037816685745</v>
      </c>
      <c r="GL490">
        <v>0.99596037816685745</v>
      </c>
      <c r="GM490">
        <v>0.99814341735519119</v>
      </c>
      <c r="GN490">
        <v>1.0011322015313007</v>
      </c>
      <c r="GO490">
        <v>0.98259741701768044</v>
      </c>
      <c r="GP490">
        <v>0.98634776639250998</v>
      </c>
      <c r="GQ490">
        <v>0.98634776639250998</v>
      </c>
      <c r="GR490">
        <v>0.98331299889628154</v>
      </c>
      <c r="GS490">
        <v>0.98479602678594769</v>
      </c>
      <c r="GT490">
        <v>0.9847960267859478</v>
      </c>
      <c r="GU490">
        <v>0.9847960267859478</v>
      </c>
      <c r="GV490">
        <v>0.98778481096205739</v>
      </c>
      <c r="GW490">
        <v>0.98702324576333722</v>
      </c>
      <c r="GX490">
        <v>0.98777325032585961</v>
      </c>
      <c r="GY490">
        <v>0.98777325032585961</v>
      </c>
      <c r="GZ490">
        <v>0.98852325488838189</v>
      </c>
      <c r="HA490">
        <v>0.98776750316446105</v>
      </c>
      <c r="HB490">
        <v>0.98701175144054032</v>
      </c>
      <c r="HC490">
        <v>0.98701175144054032</v>
      </c>
      <c r="HD490">
        <v>0.98854076265032553</v>
      </c>
      <c r="HE490">
        <v>0.98704643537802772</v>
      </c>
      <c r="HF490">
        <v>0.98856375230066884</v>
      </c>
      <c r="HG490">
        <v>0.98856375230066884</v>
      </c>
      <c r="HH490">
        <v>0.98856375230066884</v>
      </c>
      <c r="HI490">
        <v>0.990848515234375</v>
      </c>
      <c r="HJ490">
        <v>0.98856375230066851</v>
      </c>
      <c r="HK490">
        <v>0.99234284250667304</v>
      </c>
      <c r="HL490">
        <v>0.99234284250667304</v>
      </c>
      <c r="HM490">
        <v>0.99234284250667282</v>
      </c>
      <c r="HN490">
        <v>0.99386015942931405</v>
      </c>
      <c r="HO490">
        <v>0.9923311482195285</v>
      </c>
      <c r="HP490">
        <v>0.9923311482195285</v>
      </c>
      <c r="HQ490">
        <v>0.9923311482195285</v>
      </c>
      <c r="HR490">
        <v>0.99080213700974273</v>
      </c>
      <c r="HS490">
        <v>0.99004057181102234</v>
      </c>
      <c r="HT490">
        <v>0.99004057181102234</v>
      </c>
      <c r="HU490">
        <v>0.98852325488838189</v>
      </c>
      <c r="HV490">
        <v>0.99005226609816699</v>
      </c>
      <c r="HW490">
        <v>0.991569583020808</v>
      </c>
      <c r="HX490">
        <v>0.99465140328022061</v>
      </c>
      <c r="HY490">
        <v>0.99465140328022061</v>
      </c>
      <c r="HZ490">
        <v>0.99773322353963312</v>
      </c>
      <c r="IA490">
        <v>1.0015707955229662</v>
      </c>
      <c r="IB490">
        <v>1.0039091075879312</v>
      </c>
      <c r="IC490">
        <v>1.0039091075879312</v>
      </c>
      <c r="ID490">
        <v>1.0070148656639617</v>
      </c>
      <c r="IE490">
        <v>1.0078003686793</v>
      </c>
      <c r="IF490">
        <v>1.0093775355179408</v>
      </c>
      <c r="IG490">
        <v>1.0093775355179408</v>
      </c>
      <c r="IH490">
        <v>1.0093775355179408</v>
      </c>
      <c r="II490">
        <v>1.0085920325026025</v>
      </c>
      <c r="IJ490">
        <v>1.007806529487264</v>
      </c>
      <c r="IK490">
        <v>1.0070210264719255</v>
      </c>
      <c r="IL490">
        <v>1.0070210264719255</v>
      </c>
      <c r="IM490">
        <v>1.0062293626486236</v>
      </c>
      <c r="IN490">
        <v>1.0070148656639617</v>
      </c>
      <c r="IO490">
        <v>1.0054620566143349</v>
      </c>
      <c r="IP490">
        <v>0.9979306419354339</v>
      </c>
      <c r="IQ490">
        <v>0.9979306419354339</v>
      </c>
      <c r="IR490">
        <v>0.9925987426798033</v>
      </c>
      <c r="IS490">
        <v>0.99103382581978738</v>
      </c>
      <c r="IT490">
        <v>0.99103382581978727</v>
      </c>
      <c r="IU490">
        <v>0.99103382581978727</v>
      </c>
      <c r="IV490">
        <v>0.99337213788475276</v>
      </c>
      <c r="IW490">
        <v>1.0009035525636538</v>
      </c>
      <c r="IX490">
        <v>1.0039151967585929</v>
      </c>
      <c r="IY490">
        <v>1.0039151967585926</v>
      </c>
      <c r="IZ490">
        <v>1.0039151967585926</v>
      </c>
      <c r="JA490">
        <v>1.0023502798985766</v>
      </c>
      <c r="JB490">
        <v>1.0007853630385612</v>
      </c>
      <c r="KD490">
        <v>464.39795277004561</v>
      </c>
    </row>
    <row r="491" spans="1:290">
      <c r="A491" t="s">
        <v>213</v>
      </c>
      <c r="B491" t="s">
        <v>214</v>
      </c>
      <c r="C491" t="s">
        <v>17</v>
      </c>
      <c r="D491" s="3">
        <v>40253</v>
      </c>
      <c r="E491" t="s">
        <v>215</v>
      </c>
      <c r="I491">
        <v>4</v>
      </c>
      <c r="J491">
        <v>22</v>
      </c>
      <c r="K491">
        <v>3550.5042636394501</v>
      </c>
      <c r="L491">
        <v>3533.9543347358704</v>
      </c>
      <c r="M491" t="s">
        <v>25</v>
      </c>
      <c r="N491" t="s">
        <v>222</v>
      </c>
      <c r="O491" t="s">
        <v>26</v>
      </c>
      <c r="P491" t="s">
        <v>26</v>
      </c>
      <c r="Q491" t="s">
        <v>26</v>
      </c>
      <c r="R491" t="s">
        <v>222</v>
      </c>
      <c r="S491" t="s">
        <v>26</v>
      </c>
      <c r="T491" t="s">
        <v>26</v>
      </c>
      <c r="U491" t="s">
        <v>26</v>
      </c>
      <c r="V491" s="8">
        <v>4.0902199074074073E-2</v>
      </c>
      <c r="X491" t="s">
        <v>93</v>
      </c>
      <c r="Y491">
        <v>6754923</v>
      </c>
      <c r="Z491" s="8">
        <v>3.9086516203703701E-2</v>
      </c>
      <c r="AA491">
        <v>6790923</v>
      </c>
      <c r="AB491" s="8">
        <v>3.9294895833333336E-2</v>
      </c>
      <c r="AC491">
        <v>432.24322073784435</v>
      </c>
      <c r="AD491">
        <v>129.67296622135331</v>
      </c>
      <c r="AE491">
        <v>14.831329422607858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P491" t="s">
        <v>93</v>
      </c>
      <c r="AQ491">
        <v>7075915</v>
      </c>
      <c r="AR491" s="8">
        <v>4.0937592592592595E-2</v>
      </c>
      <c r="AS491">
        <v>7109915</v>
      </c>
      <c r="AT491" s="8">
        <v>4.1134386574074075E-2</v>
      </c>
      <c r="AU491">
        <v>418.60329495705628</v>
      </c>
      <c r="AV491">
        <v>118.60426690449927</v>
      </c>
      <c r="AW491">
        <v>12.181437692850452</v>
      </c>
      <c r="AX491">
        <v>0</v>
      </c>
      <c r="AY491">
        <v>0</v>
      </c>
      <c r="AZ491">
        <v>0</v>
      </c>
      <c r="BA491">
        <v>0</v>
      </c>
      <c r="BB491">
        <v>0</v>
      </c>
      <c r="BC491">
        <v>0</v>
      </c>
      <c r="BD491">
        <v>0</v>
      </c>
      <c r="BE491">
        <v>0</v>
      </c>
      <c r="BF491">
        <v>0</v>
      </c>
      <c r="CX491">
        <v>1.0151523736054253</v>
      </c>
      <c r="CY491">
        <v>1.0136736412773293</v>
      </c>
      <c r="CZ491">
        <v>1.0122266522424836</v>
      </c>
      <c r="DA491">
        <v>1.008595884269109</v>
      </c>
      <c r="DB491">
        <v>1.008595884269109</v>
      </c>
      <c r="DC491">
        <v>1.0056808590861841</v>
      </c>
      <c r="DD491">
        <v>1.0013705116617329</v>
      </c>
      <c r="DE491">
        <v>1.0013705116617329</v>
      </c>
      <c r="DF491">
        <v>0.99776577271245936</v>
      </c>
      <c r="DG491">
        <v>0.99563377291111788</v>
      </c>
      <c r="DH491">
        <v>0.99282120617117953</v>
      </c>
      <c r="DI491">
        <v>0.99282120617117953</v>
      </c>
      <c r="DJ491">
        <v>0.98723492097742105</v>
      </c>
      <c r="DK491">
        <v>0.98446183032672563</v>
      </c>
      <c r="DL491">
        <v>0.98446183032672563</v>
      </c>
      <c r="DM491">
        <v>0.97895368942707384</v>
      </c>
      <c r="DN491">
        <v>0.97415115700259924</v>
      </c>
      <c r="DO491">
        <v>0.97415115700259924</v>
      </c>
      <c r="DP491">
        <v>0.97141671711654787</v>
      </c>
      <c r="DQ491">
        <v>0.9687387556576843</v>
      </c>
      <c r="DR491">
        <v>0.96406803812827013</v>
      </c>
      <c r="DS491">
        <v>0.96406803812827013</v>
      </c>
      <c r="DT491">
        <v>0.96678345495774698</v>
      </c>
      <c r="DU491">
        <v>0.9722915958573991</v>
      </c>
      <c r="DV491">
        <v>0.9722915958573991</v>
      </c>
      <c r="DW491">
        <v>0.97433522987750054</v>
      </c>
      <c r="DX491">
        <v>0.97838036113378357</v>
      </c>
      <c r="DY491">
        <v>0.97838036113378357</v>
      </c>
      <c r="DZ491">
        <v>0.98373705371889597</v>
      </c>
      <c r="EA491">
        <v>0.98652977778907058</v>
      </c>
      <c r="EB491">
        <v>0.9816934196987952</v>
      </c>
      <c r="EC491">
        <v>0.9816934196987952</v>
      </c>
      <c r="ED491">
        <v>0.98169341969879487</v>
      </c>
      <c r="EE491">
        <v>0.98032624990137507</v>
      </c>
      <c r="EF491">
        <v>0.98032624990137507</v>
      </c>
      <c r="EG491">
        <v>0.97432046829128072</v>
      </c>
      <c r="EH491">
        <v>0.96748261296482307</v>
      </c>
      <c r="EI491">
        <v>0.96748261296482307</v>
      </c>
      <c r="EJ491">
        <v>0.96884027192922662</v>
      </c>
      <c r="EK491">
        <v>0.96884027192922639</v>
      </c>
      <c r="EL491">
        <v>0.96884027192922639</v>
      </c>
      <c r="EM491">
        <v>0.96952146667094763</v>
      </c>
      <c r="EN491">
        <v>0.97691374203319592</v>
      </c>
      <c r="EO491">
        <v>0.98446224589536768</v>
      </c>
      <c r="EP491">
        <v>0.98446224589536768</v>
      </c>
      <c r="EQ491">
        <v>0.98794094502124019</v>
      </c>
      <c r="ER491">
        <v>0.99002806061623738</v>
      </c>
      <c r="ES491">
        <v>0.99002806061623738</v>
      </c>
      <c r="ET491">
        <v>0.99210052942408944</v>
      </c>
      <c r="EU491">
        <v>0.99350675974211011</v>
      </c>
      <c r="EV491">
        <v>0.99138988088837543</v>
      </c>
      <c r="EW491">
        <v>0.99138988088837543</v>
      </c>
      <c r="EX491">
        <v>0.99353716423369842</v>
      </c>
      <c r="EY491">
        <v>0.99566916403503958</v>
      </c>
      <c r="EZ491">
        <v>0.99566916403503958</v>
      </c>
      <c r="FA491">
        <v>0.9985017856792241</v>
      </c>
      <c r="FB491">
        <v>1.0013751660402341</v>
      </c>
      <c r="FC491">
        <v>1.0042077876844189</v>
      </c>
      <c r="FD491">
        <v>1.0042077876844189</v>
      </c>
      <c r="FE491">
        <v>1.00277115287481</v>
      </c>
      <c r="FF491">
        <v>1.00277115287481</v>
      </c>
      <c r="FG491">
        <v>1.00277115287481</v>
      </c>
      <c r="FH491">
        <v>1.0042181419096556</v>
      </c>
      <c r="FI491">
        <v>1.0034920448939688</v>
      </c>
      <c r="FJ491">
        <v>1.0056703925170782</v>
      </c>
      <c r="FK491">
        <v>1.0056703925170782</v>
      </c>
      <c r="FL491">
        <v>1.0100432152587346</v>
      </c>
      <c r="FM491">
        <v>1.0122215628818441</v>
      </c>
      <c r="FN491">
        <v>1.0122215628818441</v>
      </c>
      <c r="FO491">
        <v>1.0122215628818441</v>
      </c>
      <c r="FP491">
        <v>1.0129476598975313</v>
      </c>
      <c r="FQ491">
        <v>1.0122163013092669</v>
      </c>
      <c r="FR491">
        <v>1.0122163013092669</v>
      </c>
      <c r="FS491">
        <v>1.0071328300318967</v>
      </c>
      <c r="FT491">
        <v>1.0064014714436325</v>
      </c>
      <c r="FU491">
        <v>1.0071328300318965</v>
      </c>
      <c r="FV491">
        <v>1.0071328300318965</v>
      </c>
      <c r="FW491">
        <v>1.0028532193528663</v>
      </c>
      <c r="FX491">
        <v>1.0014062303180207</v>
      </c>
      <c r="FY491">
        <v>1.0014062303180207</v>
      </c>
      <c r="FZ491">
        <v>1</v>
      </c>
      <c r="GA491">
        <v>0.99572038932097029</v>
      </c>
      <c r="GB491">
        <v>0.98932292630152163</v>
      </c>
      <c r="GC491">
        <v>0.98932292630152163</v>
      </c>
      <c r="GD491">
        <v>0.98932292630152163</v>
      </c>
      <c r="GE491">
        <v>0.98579461677113311</v>
      </c>
      <c r="GF491">
        <v>0.98579461677113311</v>
      </c>
      <c r="GG491">
        <v>0.9872008470891539</v>
      </c>
      <c r="GH491">
        <v>0.98860707740717435</v>
      </c>
      <c r="GI491">
        <v>0.98860707740717435</v>
      </c>
      <c r="GJ491">
        <v>0.99211045001306286</v>
      </c>
      <c r="GK491">
        <v>0.99422732886679732</v>
      </c>
      <c r="GL491">
        <v>0.99632924707102188</v>
      </c>
      <c r="GM491">
        <v>0.99632924707102188</v>
      </c>
      <c r="GN491">
        <v>0.99632924707102188</v>
      </c>
      <c r="GO491">
        <v>0.99492301675300121</v>
      </c>
      <c r="GP491">
        <v>0.99492301675300121</v>
      </c>
      <c r="GQ491">
        <v>0.99280613789926653</v>
      </c>
      <c r="GR491">
        <v>0.98930276529337802</v>
      </c>
      <c r="GS491">
        <v>0.98930276529337802</v>
      </c>
      <c r="GT491">
        <v>0.98930276529337802</v>
      </c>
      <c r="GU491">
        <v>0.98514287142578416</v>
      </c>
      <c r="GV491">
        <v>0.98171274365352901</v>
      </c>
      <c r="GW491">
        <v>0.98171274365352901</v>
      </c>
      <c r="GX491">
        <v>0.97964027484567695</v>
      </c>
      <c r="GY491">
        <v>0.97964027484567673</v>
      </c>
      <c r="GZ491">
        <v>0.97616157571980389</v>
      </c>
      <c r="HA491">
        <v>0.97616157571980389</v>
      </c>
      <c r="HB491">
        <v>0.97616157571980433</v>
      </c>
      <c r="HC491">
        <v>0.97616157571980433</v>
      </c>
      <c r="HD491">
        <v>0.97616157571980433</v>
      </c>
      <c r="HE491">
        <v>0.97149085819039005</v>
      </c>
      <c r="HF491">
        <v>0.96548507658029548</v>
      </c>
      <c r="HG491">
        <v>0.96548507658029548</v>
      </c>
      <c r="HH491">
        <v>0.95888024918590198</v>
      </c>
      <c r="HI491">
        <v>0.95359694895180502</v>
      </c>
      <c r="HJ491">
        <v>0.95359694895180502</v>
      </c>
      <c r="HK491">
        <v>0.95093742522701552</v>
      </c>
      <c r="HL491">
        <v>0.95357870098265074</v>
      </c>
      <c r="HM491">
        <v>0.95357870098265074</v>
      </c>
      <c r="HN491">
        <v>0.95488132484785382</v>
      </c>
      <c r="HO491">
        <v>0.95878956064398446</v>
      </c>
      <c r="HP491">
        <v>0.96205746402154024</v>
      </c>
      <c r="HQ491">
        <v>0.96205746402154024</v>
      </c>
      <c r="HR491">
        <v>0.96539345196901161</v>
      </c>
      <c r="HS491">
        <v>0.96539345196901183</v>
      </c>
      <c r="HT491">
        <v>0.96539345196901183</v>
      </c>
      <c r="HU491">
        <v>0.96738119288442559</v>
      </c>
      <c r="HV491">
        <v>0.9667186282821032</v>
      </c>
      <c r="HW491">
        <v>0.9667186282821032</v>
      </c>
      <c r="HX491">
        <v>0.96539803719117323</v>
      </c>
      <c r="HY491">
        <v>0.95947440453850075</v>
      </c>
      <c r="HZ491">
        <v>0.95947440453850075</v>
      </c>
      <c r="IA491">
        <v>0.9548990189178862</v>
      </c>
      <c r="IB491">
        <v>0.94905586105915318</v>
      </c>
      <c r="IC491">
        <v>0.94905586105915318</v>
      </c>
      <c r="ID491">
        <v>0.94709521070534231</v>
      </c>
      <c r="IE491">
        <v>0.94387154558438535</v>
      </c>
      <c r="IF491">
        <v>0.94387154558438535</v>
      </c>
      <c r="IG491">
        <v>0.93950756391983925</v>
      </c>
      <c r="IH491">
        <v>0.9357546222613029</v>
      </c>
      <c r="II491">
        <v>0.9357546222613029</v>
      </c>
      <c r="IJ491">
        <v>0.93512709620363865</v>
      </c>
      <c r="IK491">
        <v>0.93384207536364106</v>
      </c>
      <c r="IL491">
        <v>0.93384207536364106</v>
      </c>
      <c r="IM491">
        <v>0.93384207536364117</v>
      </c>
      <c r="IN491">
        <v>0.93631075873240521</v>
      </c>
      <c r="IO491">
        <v>0.93631075873240521</v>
      </c>
      <c r="IP491">
        <v>0.93942767997518484</v>
      </c>
      <c r="IQ491">
        <v>0.94068695785521106</v>
      </c>
      <c r="IR491">
        <v>0.93879165955942823</v>
      </c>
      <c r="IS491">
        <v>0.93879165955942823</v>
      </c>
      <c r="IT491">
        <v>0.93879165955942845</v>
      </c>
      <c r="IU491">
        <v>0.93754911626917026</v>
      </c>
      <c r="IV491">
        <v>0.93754911626917026</v>
      </c>
      <c r="IW491">
        <v>0.93504729509888607</v>
      </c>
      <c r="IX491">
        <v>0.92773614779543401</v>
      </c>
      <c r="IY491">
        <v>0.92773614779543401</v>
      </c>
      <c r="IZ491">
        <v>0.92587850443268005</v>
      </c>
      <c r="JA491">
        <v>0.92587850443268005</v>
      </c>
      <c r="JB491">
        <v>0.91856735712922788</v>
      </c>
      <c r="KD491">
        <v>429.23193381394748</v>
      </c>
    </row>
    <row r="492" spans="1:290">
      <c r="A492" t="s">
        <v>213</v>
      </c>
      <c r="B492" t="s">
        <v>214</v>
      </c>
      <c r="C492" t="s">
        <v>17</v>
      </c>
      <c r="D492" s="3">
        <v>40253</v>
      </c>
      <c r="E492" t="s">
        <v>215</v>
      </c>
      <c r="I492">
        <v>4</v>
      </c>
      <c r="J492">
        <v>23</v>
      </c>
      <c r="K492">
        <v>3710.5026559829712</v>
      </c>
      <c r="L492">
        <v>3693.9527270793915</v>
      </c>
      <c r="M492" t="s">
        <v>18</v>
      </c>
      <c r="N492" t="s">
        <v>29</v>
      </c>
      <c r="O492" t="s">
        <v>140</v>
      </c>
      <c r="P492" t="s">
        <v>140</v>
      </c>
      <c r="Q492" t="s">
        <v>140</v>
      </c>
      <c r="R492" t="s">
        <v>29</v>
      </c>
      <c r="S492" t="s">
        <v>140</v>
      </c>
      <c r="T492" t="s">
        <v>140</v>
      </c>
      <c r="U492" t="s">
        <v>140</v>
      </c>
      <c r="V492" s="8">
        <v>4.2754050925925928E-2</v>
      </c>
      <c r="X492" t="s">
        <v>94</v>
      </c>
      <c r="Y492">
        <v>7134915</v>
      </c>
      <c r="Z492" s="8">
        <v>4.1284872685185187E-2</v>
      </c>
      <c r="AA492">
        <v>7170915</v>
      </c>
      <c r="AB492" s="8">
        <v>4.1493252314814814E-2</v>
      </c>
      <c r="AC492">
        <v>379.64271516597103</v>
      </c>
      <c r="AD492">
        <v>113.8928145497913</v>
      </c>
      <c r="AE492">
        <v>12.056997789995664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P492" t="s">
        <v>94</v>
      </c>
      <c r="AQ492">
        <v>7395909</v>
      </c>
      <c r="AR492" s="8">
        <v>4.2789814814814815E-2</v>
      </c>
      <c r="AS492">
        <v>7429909</v>
      </c>
      <c r="AT492" s="8">
        <v>4.2986608796296295E-2</v>
      </c>
      <c r="AU492">
        <v>352.26468727703957</v>
      </c>
      <c r="AV492">
        <v>99.808328061827879</v>
      </c>
      <c r="AW492">
        <v>19.311496050202038</v>
      </c>
      <c r="AX492">
        <v>1</v>
      </c>
      <c r="AY492">
        <v>1</v>
      </c>
      <c r="AZ492">
        <v>1.0019204002501012E-2</v>
      </c>
      <c r="BA492">
        <v>715</v>
      </c>
      <c r="BB492">
        <v>715</v>
      </c>
      <c r="BC492">
        <v>1.2136222910216716</v>
      </c>
      <c r="BD492">
        <v>1.2136222910216716</v>
      </c>
      <c r="BE492">
        <v>0</v>
      </c>
      <c r="BF492">
        <v>0</v>
      </c>
      <c r="CX492">
        <v>1.0858447574136449</v>
      </c>
      <c r="CY492">
        <v>1.0858447574136449</v>
      </c>
      <c r="CZ492">
        <v>1.0858447574136449</v>
      </c>
      <c r="DA492">
        <v>1.0872540098087382</v>
      </c>
      <c r="DB492">
        <v>1.0922029796005841</v>
      </c>
      <c r="DC492">
        <v>1.0922029796005841</v>
      </c>
      <c r="DD492">
        <v>1.0929144913961519</v>
      </c>
      <c r="DE492">
        <v>1.093616837250017</v>
      </c>
      <c r="DF492">
        <v>1.093616837250017</v>
      </c>
      <c r="DG492">
        <v>1.0929144913961517</v>
      </c>
      <c r="DH492">
        <v>1.092207584854924</v>
      </c>
      <c r="DI492">
        <v>1.092207584854924</v>
      </c>
      <c r="DJ492">
        <v>1.0893521459736371</v>
      </c>
      <c r="DK492">
        <v>1.0851512712189739</v>
      </c>
      <c r="DL492">
        <v>1.0851512712189739</v>
      </c>
      <c r="DM492">
        <v>1.0816842773543536</v>
      </c>
      <c r="DN492">
        <v>1.0816842773543536</v>
      </c>
      <c r="DO492">
        <v>1.0838050415450142</v>
      </c>
      <c r="DP492">
        <v>1.0845119480862424</v>
      </c>
      <c r="DQ492">
        <v>1.0845119480862424</v>
      </c>
      <c r="DR492">
        <v>1.0817294916683746</v>
      </c>
      <c r="DS492">
        <v>1.054974130148173</v>
      </c>
      <c r="DT492">
        <v>1.054974130148173</v>
      </c>
      <c r="DU492">
        <v>1.0289033060747232</v>
      </c>
      <c r="DV492">
        <v>1.0289033060747232</v>
      </c>
      <c r="DW492">
        <v>1.0105866561494152</v>
      </c>
      <c r="DX492">
        <v>0.99358280240024233</v>
      </c>
      <c r="DY492">
        <v>0.99358280240024233</v>
      </c>
      <c r="DZ492">
        <v>0.97946702722959766</v>
      </c>
      <c r="EA492">
        <v>0.97946702722959766</v>
      </c>
      <c r="EB492">
        <v>0.99150890827228066</v>
      </c>
      <c r="EC492">
        <v>1.0017788311043199</v>
      </c>
      <c r="ED492">
        <v>1.0017788311043199</v>
      </c>
      <c r="EE492">
        <v>1.0011811257974461</v>
      </c>
      <c r="EF492">
        <v>1.0011811257974461</v>
      </c>
      <c r="EG492">
        <v>0.99879733564963336</v>
      </c>
      <c r="EH492">
        <v>1.0069053380733139</v>
      </c>
      <c r="EI492">
        <v>1.0069053380733139</v>
      </c>
      <c r="EJ492">
        <v>1.0075030433801879</v>
      </c>
      <c r="EK492">
        <v>1.0075030433801879</v>
      </c>
      <c r="EL492">
        <v>1.0104739912782732</v>
      </c>
      <c r="EM492">
        <v>1.0116729809657143</v>
      </c>
      <c r="EN492">
        <v>1.0116729809657143</v>
      </c>
      <c r="EO492">
        <v>1.0134554867329599</v>
      </c>
      <c r="EP492">
        <v>1.0134554867329599</v>
      </c>
      <c r="EQ492">
        <v>1.0053474843092798</v>
      </c>
      <c r="ER492">
        <v>1.005948768689847</v>
      </c>
      <c r="ES492">
        <v>1.005948768689847</v>
      </c>
      <c r="ET492">
        <v>1.0047497790024051</v>
      </c>
      <c r="EU492">
        <v>1.0047497790024051</v>
      </c>
      <c r="EV492">
        <v>1.0017788311043199</v>
      </c>
      <c r="EW492">
        <v>0.99999632533707516</v>
      </c>
      <c r="EX492">
        <v>0.99999632533707516</v>
      </c>
      <c r="EY492">
        <v>0.99762666181955728</v>
      </c>
      <c r="EZ492">
        <v>0.99762666181955728</v>
      </c>
      <c r="FA492">
        <v>0.99642767213211547</v>
      </c>
      <c r="FB492">
        <v>0.99642767213211547</v>
      </c>
      <c r="FC492">
        <v>0.9952428716717443</v>
      </c>
      <c r="FD492">
        <v>0.99642067178801774</v>
      </c>
      <c r="FE492">
        <v>0.99642067178801774</v>
      </c>
      <c r="FF492">
        <v>0.99466952975861223</v>
      </c>
      <c r="FG492">
        <v>0.99466952975861223</v>
      </c>
      <c r="FH492">
        <v>0.99350554547947978</v>
      </c>
      <c r="FI492">
        <v>0.9905696029897032</v>
      </c>
      <c r="FJ492">
        <v>0.9905696029897032</v>
      </c>
      <c r="FK492">
        <v>0.98766805084185527</v>
      </c>
      <c r="FL492">
        <v>0.98766805084185527</v>
      </c>
      <c r="FM492">
        <v>0.98474937950108965</v>
      </c>
      <c r="FN492">
        <v>0.98474937950108921</v>
      </c>
      <c r="FO492">
        <v>0.98474937950108921</v>
      </c>
      <c r="FP492">
        <v>0.98709116389649543</v>
      </c>
      <c r="FQ492">
        <v>0.98709116389649543</v>
      </c>
      <c r="FR492">
        <v>0.98767144429447484</v>
      </c>
      <c r="FS492">
        <v>0.98767144429447484</v>
      </c>
      <c r="FT492">
        <v>0.99175779690269428</v>
      </c>
      <c r="FU492">
        <v>0.99349866812718679</v>
      </c>
      <c r="FV492">
        <v>0.99349866812718679</v>
      </c>
      <c r="FW492">
        <v>0.99584045252259301</v>
      </c>
      <c r="FX492">
        <v>0.99584045252259301</v>
      </c>
      <c r="FY492">
        <v>0.99584045252259246</v>
      </c>
      <c r="FZ492">
        <v>1</v>
      </c>
      <c r="GA492">
        <v>1</v>
      </c>
      <c r="GB492">
        <v>1.0018038853856108</v>
      </c>
      <c r="GC492">
        <v>1.0018038853856108</v>
      </c>
      <c r="GD492">
        <v>1.0059882686300226</v>
      </c>
      <c r="GE492">
        <v>1.0019258853801432</v>
      </c>
      <c r="GF492">
        <v>1.0019258853801432</v>
      </c>
      <c r="GG492">
        <v>1.0031177487813876</v>
      </c>
      <c r="GH492">
        <v>1.0031177487813876</v>
      </c>
      <c r="GI492">
        <v>1.0013138633957768</v>
      </c>
      <c r="GJ492">
        <v>1.0001076833170404</v>
      </c>
      <c r="GK492">
        <v>1.0001076833170404</v>
      </c>
      <c r="GL492">
        <v>0.99651045782290126</v>
      </c>
      <c r="GM492">
        <v>0.99651045782290126</v>
      </c>
      <c r="GN492">
        <v>0.99426247234636655</v>
      </c>
      <c r="GO492">
        <v>0.98456334532118561</v>
      </c>
      <c r="GP492">
        <v>0.98456334532118561</v>
      </c>
      <c r="GQ492">
        <v>0.97384674172047436</v>
      </c>
      <c r="GR492">
        <v>0.97384674172047436</v>
      </c>
      <c r="GS492">
        <v>0.96042084869921751</v>
      </c>
      <c r="GT492">
        <v>0.96042084869921751</v>
      </c>
      <c r="GU492">
        <v>0.94569686270402753</v>
      </c>
      <c r="GV492">
        <v>0.93568812082757691</v>
      </c>
      <c r="GW492">
        <v>0.93568812082757691</v>
      </c>
      <c r="GX492">
        <v>0.92541232211335922</v>
      </c>
      <c r="GY492">
        <v>0.92541232211335922</v>
      </c>
      <c r="GZ492">
        <v>0.918717510252961</v>
      </c>
      <c r="HA492">
        <v>0.918717510252961</v>
      </c>
      <c r="HB492">
        <v>0.91563691151178217</v>
      </c>
      <c r="HC492">
        <v>0.91563691151178217</v>
      </c>
      <c r="HD492">
        <v>0.91363883572482085</v>
      </c>
      <c r="HE492">
        <v>0.91363883572482085</v>
      </c>
      <c r="HF492">
        <v>0.91363883572482085</v>
      </c>
      <c r="HG492">
        <v>0.91363883572482085</v>
      </c>
      <c r="HH492">
        <v>0.91710726970178436</v>
      </c>
      <c r="HI492">
        <v>0.91760541646565785</v>
      </c>
      <c r="HJ492">
        <v>0.91760541646565785</v>
      </c>
      <c r="HK492">
        <v>0.91760541646565785</v>
      </c>
      <c r="HL492">
        <v>0.91760541646565785</v>
      </c>
      <c r="HM492">
        <v>0.92320756331248066</v>
      </c>
      <c r="HN492">
        <v>0.92320756331248066</v>
      </c>
      <c r="HO492">
        <v>0.9278161166140162</v>
      </c>
      <c r="HP492">
        <v>0.9278161166140162</v>
      </c>
      <c r="HQ492">
        <v>0.93300829946886654</v>
      </c>
      <c r="HR492">
        <v>0.94027870209628084</v>
      </c>
      <c r="HS492">
        <v>0.94027870209628084</v>
      </c>
      <c r="HT492">
        <v>0.94763059633804969</v>
      </c>
      <c r="HU492">
        <v>0.94763059633804969</v>
      </c>
      <c r="HV492">
        <v>0.95192606062163931</v>
      </c>
      <c r="HW492">
        <v>0.95192606062163931</v>
      </c>
      <c r="HX492">
        <v>0.95298182782617324</v>
      </c>
      <c r="HY492">
        <v>0.95139371603118394</v>
      </c>
      <c r="HZ492">
        <v>0.95139371603118394</v>
      </c>
      <c r="IA492">
        <v>0.95695022949278596</v>
      </c>
      <c r="IB492">
        <v>0.95695022949278596</v>
      </c>
      <c r="IC492">
        <v>0.95320240631087882</v>
      </c>
      <c r="ID492">
        <v>0.95320240631087882</v>
      </c>
      <c r="IE492">
        <v>0.94838346970860599</v>
      </c>
      <c r="IF492">
        <v>0.94838346970860599</v>
      </c>
      <c r="IG492">
        <v>0.94732770250407194</v>
      </c>
      <c r="IH492">
        <v>0.9478541074407868</v>
      </c>
      <c r="II492">
        <v>0.9478541074407868</v>
      </c>
      <c r="IJ492">
        <v>0.93963574465330635</v>
      </c>
      <c r="IK492">
        <v>0.93963574465330635</v>
      </c>
      <c r="IL492">
        <v>0.9412238564482952</v>
      </c>
      <c r="IM492">
        <v>0.9412238564482952</v>
      </c>
      <c r="IN492">
        <v>0.94280309597151157</v>
      </c>
      <c r="IO492">
        <v>0.94492655995351271</v>
      </c>
      <c r="IP492">
        <v>0.94492655995351271</v>
      </c>
      <c r="IQ492">
        <v>0.94706200434267729</v>
      </c>
      <c r="IR492">
        <v>0.94706200434267729</v>
      </c>
      <c r="IS492">
        <v>0.948117771547211</v>
      </c>
      <c r="IT492">
        <v>0.948117771547211</v>
      </c>
      <c r="IU492">
        <v>0.94865312373422273</v>
      </c>
      <c r="IV492">
        <v>0.94865312373422273</v>
      </c>
      <c r="IW492">
        <v>0.94972082051168938</v>
      </c>
      <c r="IX492">
        <v>0.9486531237342225</v>
      </c>
      <c r="IY492">
        <v>0.9486531237342225</v>
      </c>
      <c r="IZ492">
        <v>0.94757938620333226</v>
      </c>
      <c r="JA492">
        <v>0.94757938620333226</v>
      </c>
      <c r="JB492">
        <v>0.9481117307937873</v>
      </c>
      <c r="KD492">
        <v>356.73033809899943</v>
      </c>
    </row>
    <row r="493" spans="1:290">
      <c r="A493" t="s">
        <v>213</v>
      </c>
      <c r="B493" t="s">
        <v>214</v>
      </c>
      <c r="C493" t="s">
        <v>17</v>
      </c>
      <c r="D493" s="3">
        <v>40253</v>
      </c>
      <c r="E493" t="s">
        <v>215</v>
      </c>
      <c r="I493">
        <v>4</v>
      </c>
      <c r="J493">
        <v>24</v>
      </c>
      <c r="K493">
        <v>3835.5014040470123</v>
      </c>
      <c r="L493">
        <v>3818.9514751434326</v>
      </c>
      <c r="M493" t="s">
        <v>25</v>
      </c>
      <c r="N493" t="s">
        <v>222</v>
      </c>
      <c r="O493" t="s">
        <v>33</v>
      </c>
      <c r="P493" t="s">
        <v>26</v>
      </c>
      <c r="Q493" t="s">
        <v>126</v>
      </c>
      <c r="R493" t="s">
        <v>222</v>
      </c>
      <c r="S493" t="s">
        <v>33</v>
      </c>
      <c r="T493" t="s">
        <v>26</v>
      </c>
      <c r="U493" t="s">
        <v>126</v>
      </c>
      <c r="V493" s="8">
        <v>4.4200810185185187E-2</v>
      </c>
      <c r="X493" t="s">
        <v>95</v>
      </c>
      <c r="Y493">
        <v>7454908</v>
      </c>
      <c r="Z493" s="8">
        <v>4.3137094907407407E-2</v>
      </c>
      <c r="AA493">
        <v>7490908</v>
      </c>
      <c r="AB493" s="8">
        <v>4.3345474537037042E-2</v>
      </c>
      <c r="AC493">
        <v>329.00277008310252</v>
      </c>
      <c r="AD493">
        <v>98.70083102493075</v>
      </c>
      <c r="AE493">
        <v>6.7386059141133616</v>
      </c>
      <c r="AF493">
        <v>1</v>
      </c>
      <c r="AG493">
        <v>1</v>
      </c>
      <c r="AH493">
        <v>1.0131626954056861E-2</v>
      </c>
      <c r="AI493">
        <v>730</v>
      </c>
      <c r="AJ493">
        <v>730</v>
      </c>
      <c r="AK493">
        <v>1.0027434842249656</v>
      </c>
      <c r="AL493">
        <v>1.0027434842249656</v>
      </c>
      <c r="AM493">
        <v>0</v>
      </c>
      <c r="AN493">
        <v>0</v>
      </c>
      <c r="AP493" t="s">
        <v>95</v>
      </c>
      <c r="AQ493">
        <v>7645903</v>
      </c>
      <c r="AR493" s="8">
        <v>4.4236863425925928E-2</v>
      </c>
      <c r="AS493">
        <v>7679903</v>
      </c>
      <c r="AT493" s="8">
        <v>4.4433657407407408E-2</v>
      </c>
      <c r="AU493">
        <v>318.99230362292877</v>
      </c>
      <c r="AV493">
        <v>90.381152693163145</v>
      </c>
      <c r="AW493">
        <v>7.3336404346452211</v>
      </c>
      <c r="AX493">
        <v>0</v>
      </c>
      <c r="AY493">
        <v>0</v>
      </c>
      <c r="AZ493">
        <v>0</v>
      </c>
      <c r="BA493">
        <v>0</v>
      </c>
      <c r="BB493">
        <v>0</v>
      </c>
      <c r="BC493">
        <v>0</v>
      </c>
      <c r="BD493">
        <v>0</v>
      </c>
      <c r="BE493">
        <v>0</v>
      </c>
      <c r="BF493">
        <v>0</v>
      </c>
      <c r="CX493">
        <v>0.98749516259521575</v>
      </c>
      <c r="CY493">
        <v>0.98733417109442989</v>
      </c>
      <c r="CZ493">
        <v>0.98733417109442989</v>
      </c>
      <c r="DA493">
        <v>0.98944829995399364</v>
      </c>
      <c r="DB493">
        <v>0.98944829995399364</v>
      </c>
      <c r="DC493">
        <v>0.99367691660841151</v>
      </c>
      <c r="DD493">
        <v>0.99367691660841151</v>
      </c>
      <c r="DE493">
        <v>0.9958023361768561</v>
      </c>
      <c r="DF493">
        <v>0.9958023361768561</v>
      </c>
      <c r="DG493">
        <v>1.0010884435467058</v>
      </c>
      <c r="DH493">
        <v>1.0010884435467058</v>
      </c>
      <c r="DI493">
        <v>1.0048582468822369</v>
      </c>
      <c r="DJ493">
        <v>1.0048582468822369</v>
      </c>
      <c r="DK493">
        <v>1.0075653631048493</v>
      </c>
      <c r="DL493">
        <v>1.0103018657081855</v>
      </c>
      <c r="DM493">
        <v>1.0103018657081855</v>
      </c>
      <c r="DN493">
        <v>1.0141331377308125</v>
      </c>
      <c r="DO493">
        <v>1.0141331377308125</v>
      </c>
      <c r="DP493">
        <v>1.0191403372256227</v>
      </c>
      <c r="DQ493">
        <v>1.0191403372256227</v>
      </c>
      <c r="DR493">
        <v>1.0259468008710488</v>
      </c>
      <c r="DS493">
        <v>1.0259468008710488</v>
      </c>
      <c r="DT493">
        <v>1.027606573768191</v>
      </c>
      <c r="DU493">
        <v>1.030418670366094</v>
      </c>
      <c r="DV493">
        <v>1.030418670366094</v>
      </c>
      <c r="DW493">
        <v>1.0298623977057439</v>
      </c>
      <c r="DX493">
        <v>1.0298623977057439</v>
      </c>
      <c r="DY493">
        <v>1.0304341647148467</v>
      </c>
      <c r="DZ493">
        <v>1.0304341647148467</v>
      </c>
      <c r="EA493">
        <v>1.0264091886168312</v>
      </c>
      <c r="EB493">
        <v>1.0264091886168312</v>
      </c>
      <c r="EC493">
        <v>1.0252996665171108</v>
      </c>
      <c r="ED493">
        <v>1.0252996665171108</v>
      </c>
      <c r="EE493">
        <v>1.0241655572298247</v>
      </c>
      <c r="EF493">
        <v>1.0236123077904546</v>
      </c>
      <c r="EG493">
        <v>1.0236123077904546</v>
      </c>
      <c r="EH493">
        <v>1.0196751947440781</v>
      </c>
      <c r="EI493">
        <v>1.0196751947440781</v>
      </c>
      <c r="EJ493">
        <v>1.0168937071966688</v>
      </c>
      <c r="EK493">
        <v>1.0168937071966688</v>
      </c>
      <c r="EL493">
        <v>1.0152518537391308</v>
      </c>
      <c r="EM493">
        <v>1.0152518537391308</v>
      </c>
      <c r="EN493">
        <v>1.0097632499691092</v>
      </c>
      <c r="EO493">
        <v>1.0097632499691092</v>
      </c>
      <c r="EP493">
        <v>1.0070415000462032</v>
      </c>
      <c r="EQ493">
        <v>1.0048582468822373</v>
      </c>
      <c r="ER493">
        <v>1.0048582468822373</v>
      </c>
      <c r="ES493">
        <v>1.0026867477567531</v>
      </c>
      <c r="ET493">
        <v>1.0026867477567531</v>
      </c>
      <c r="EU493">
        <v>1.0010712341942563</v>
      </c>
      <c r="EV493">
        <v>1.0010712341942563</v>
      </c>
      <c r="EW493">
        <v>1.0016068512913845</v>
      </c>
      <c r="EX493">
        <v>1.0016068512913845</v>
      </c>
      <c r="EY493">
        <v>1.0016068512913847</v>
      </c>
      <c r="EZ493">
        <v>1.0016068512913847</v>
      </c>
      <c r="FA493">
        <v>1.0021482509978126</v>
      </c>
      <c r="FB493">
        <v>1.0021482509978126</v>
      </c>
      <c r="FC493">
        <v>1.0037724736545088</v>
      </c>
      <c r="FD493">
        <v>1.0037724736545088</v>
      </c>
      <c r="FE493">
        <v>1.0053879872170055</v>
      </c>
      <c r="FF493">
        <v>1.0075594863424899</v>
      </c>
      <c r="FG493">
        <v>1.0075594863424899</v>
      </c>
      <c r="FH493">
        <v>1.0080979831014305</v>
      </c>
      <c r="FI493">
        <v>1.0080979831014305</v>
      </c>
      <c r="FJ493">
        <v>1.0080979831014305</v>
      </c>
      <c r="FK493">
        <v>1.0080979831014305</v>
      </c>
      <c r="FL493">
        <v>1.0070122572036746</v>
      </c>
      <c r="FM493">
        <v>1.0070122572036746</v>
      </c>
      <c r="FN493">
        <v>1.0075565833950024</v>
      </c>
      <c r="FO493">
        <v>1.0075565833950024</v>
      </c>
      <c r="FP493">
        <v>1.00431670669978</v>
      </c>
      <c r="FQ493">
        <v>1.0032425928437116</v>
      </c>
      <c r="FR493">
        <v>1.0032425928437116</v>
      </c>
      <c r="FS493">
        <v>1.0016270792812145</v>
      </c>
      <c r="FT493">
        <v>1.0016270792812145</v>
      </c>
      <c r="FU493">
        <v>1.0005529654251462</v>
      </c>
      <c r="FV493">
        <v>1.0005529654251462</v>
      </c>
      <c r="FW493">
        <v>0.99946723952738981</v>
      </c>
      <c r="FX493">
        <v>0.99946723952738981</v>
      </c>
      <c r="FY493">
        <v>1</v>
      </c>
      <c r="FZ493">
        <v>1</v>
      </c>
      <c r="GA493">
        <v>1.0016155135624969</v>
      </c>
      <c r="GB493">
        <v>1.0016155135624969</v>
      </c>
      <c r="GC493">
        <v>1.0037753533163212</v>
      </c>
      <c r="GD493">
        <v>1.0037753533163212</v>
      </c>
      <c r="GE493">
        <v>1.0053908668788183</v>
      </c>
      <c r="GF493">
        <v>0.99911401403241673</v>
      </c>
      <c r="GG493">
        <v>0.99911401403241673</v>
      </c>
      <c r="GH493">
        <v>1.0001881278884857</v>
      </c>
      <c r="GI493">
        <v>1.0001881278884857</v>
      </c>
      <c r="GJ493">
        <v>0.99803985385337857</v>
      </c>
      <c r="GK493">
        <v>0.99803985385337857</v>
      </c>
      <c r="GL493">
        <v>0.99376588523998977</v>
      </c>
      <c r="GM493">
        <v>0.99376588523998977</v>
      </c>
      <c r="GN493">
        <v>0.99056056920617674</v>
      </c>
      <c r="GO493">
        <v>0.99056056920617674</v>
      </c>
      <c r="GP493">
        <v>0.99417350572519358</v>
      </c>
      <c r="GQ493">
        <v>0.99417350572519358</v>
      </c>
      <c r="GR493">
        <v>0.98994488907077571</v>
      </c>
      <c r="GS493">
        <v>0.98994488907077571</v>
      </c>
      <c r="GT493">
        <v>0.98836352068382138</v>
      </c>
      <c r="GU493">
        <v>0.99373501656341923</v>
      </c>
      <c r="GV493">
        <v>0.99373501656341923</v>
      </c>
      <c r="GW493">
        <v>0.99373501656342</v>
      </c>
      <c r="GX493">
        <v>0.99373501656342</v>
      </c>
      <c r="GY493">
        <v>0.99268913068079478</v>
      </c>
      <c r="GZ493">
        <v>0.99268913068079478</v>
      </c>
      <c r="HA493">
        <v>0.99478094636622483</v>
      </c>
      <c r="HB493">
        <v>0.99478094636622483</v>
      </c>
      <c r="HC493">
        <v>0.99530527275447245</v>
      </c>
      <c r="HD493">
        <v>0.99530527275447245</v>
      </c>
      <c r="HE493">
        <v>0.99045810326312145</v>
      </c>
      <c r="HF493">
        <v>0.99045810326312145</v>
      </c>
      <c r="HG493">
        <v>0.99810200201409793</v>
      </c>
      <c r="HH493">
        <v>0.99810200201409793</v>
      </c>
      <c r="HI493">
        <v>0.99604299951932096</v>
      </c>
      <c r="HJ493">
        <v>0.99190294764190712</v>
      </c>
      <c r="HK493">
        <v>0.99190294764190712</v>
      </c>
      <c r="HL493">
        <v>0.98879805926450548</v>
      </c>
      <c r="HM493">
        <v>0.98879805926450548</v>
      </c>
      <c r="HN493">
        <v>0.98569317088710362</v>
      </c>
      <c r="HO493">
        <v>0.98569317088710362</v>
      </c>
      <c r="HP493">
        <v>0.9754550918382543</v>
      </c>
      <c r="HQ493">
        <v>0.9754550918382543</v>
      </c>
      <c r="HR493">
        <v>0.97699527988862356</v>
      </c>
      <c r="HS493">
        <v>0.97699527988862356</v>
      </c>
      <c r="HT493">
        <v>0.97648987095813455</v>
      </c>
      <c r="HU493">
        <v>0.97648987095813455</v>
      </c>
      <c r="HV493">
        <v>0.97751396799949963</v>
      </c>
      <c r="HW493">
        <v>0.97751396799949963</v>
      </c>
      <c r="HX493">
        <v>0.97957297049427594</v>
      </c>
      <c r="HY493">
        <v>0.97957297049427594</v>
      </c>
      <c r="HZ493">
        <v>0.98008635945611189</v>
      </c>
      <c r="IA493">
        <v>0.98008635945611189</v>
      </c>
      <c r="IB493">
        <v>0.97702992410227096</v>
      </c>
      <c r="IC493">
        <v>0.97702992410227096</v>
      </c>
      <c r="ID493">
        <v>0.97702992410227107</v>
      </c>
      <c r="IE493">
        <v>0.97549777891929135</v>
      </c>
      <c r="IF493">
        <v>0.97549777891929135</v>
      </c>
      <c r="IG493">
        <v>0.97092472376497774</v>
      </c>
      <c r="IH493">
        <v>0.97092472376497774</v>
      </c>
      <c r="II493">
        <v>0.96689151896453684</v>
      </c>
      <c r="IJ493">
        <v>0.96689151896453684</v>
      </c>
      <c r="IK493">
        <v>0.96490614215349502</v>
      </c>
      <c r="IL493">
        <v>0.96490614215349502</v>
      </c>
      <c r="IM493">
        <v>0.95999279963936901</v>
      </c>
      <c r="IN493">
        <v>0.95999279963936901</v>
      </c>
      <c r="IO493">
        <v>0.95553671326749612</v>
      </c>
      <c r="IP493">
        <v>0.95553671326749612</v>
      </c>
      <c r="IQ493">
        <v>0.95022758852833389</v>
      </c>
      <c r="IR493">
        <v>0.95022758852833389</v>
      </c>
      <c r="IS493">
        <v>0.94683221062341694</v>
      </c>
      <c r="IT493">
        <v>0.94683221062341694</v>
      </c>
      <c r="IU493">
        <v>0.94345406947515809</v>
      </c>
      <c r="IV493">
        <v>0.94345406947515809</v>
      </c>
      <c r="IW493">
        <v>0.94345406947515786</v>
      </c>
      <c r="IX493">
        <v>0.94345406947515786</v>
      </c>
      <c r="IY493">
        <v>0.94491657987413147</v>
      </c>
      <c r="IZ493">
        <v>0.94491657987413147</v>
      </c>
      <c r="JA493">
        <v>0.95022570461329425</v>
      </c>
      <c r="JB493">
        <v>0.95022570461329425</v>
      </c>
      <c r="KD493">
        <v>321.20062101086762</v>
      </c>
    </row>
    <row r="494" spans="1:290">
      <c r="A494" t="s">
        <v>213</v>
      </c>
      <c r="B494" t="s">
        <v>214</v>
      </c>
      <c r="C494" t="s">
        <v>17</v>
      </c>
      <c r="D494" s="3">
        <v>40253</v>
      </c>
      <c r="E494" t="s">
        <v>215</v>
      </c>
      <c r="I494">
        <v>5</v>
      </c>
      <c r="J494">
        <v>25</v>
      </c>
      <c r="K494">
        <v>3970.5000243186951</v>
      </c>
      <c r="L494">
        <v>3953.9500954151154</v>
      </c>
      <c r="M494" t="s">
        <v>18</v>
      </c>
      <c r="N494" t="s">
        <v>157</v>
      </c>
      <c r="O494" t="s">
        <v>140</v>
      </c>
      <c r="P494" t="s">
        <v>140</v>
      </c>
      <c r="Q494" t="s">
        <v>140</v>
      </c>
      <c r="R494" t="s">
        <v>157</v>
      </c>
      <c r="S494" t="s">
        <v>140</v>
      </c>
      <c r="T494" t="s">
        <v>140</v>
      </c>
      <c r="U494" t="s">
        <v>140</v>
      </c>
      <c r="V494" s="8">
        <v>4.5763310185185181E-2</v>
      </c>
      <c r="X494" t="s">
        <v>96</v>
      </c>
      <c r="Y494">
        <v>7704903</v>
      </c>
      <c r="Z494" s="8">
        <v>4.4584143518518519E-2</v>
      </c>
      <c r="AA494">
        <v>7740903</v>
      </c>
      <c r="AB494" s="8">
        <v>4.4792523148148154E-2</v>
      </c>
      <c r="AC494">
        <v>326.1781670098099</v>
      </c>
      <c r="AD494">
        <v>97.853450102942972</v>
      </c>
      <c r="AE494">
        <v>12.637575579599197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P494" t="s">
        <v>96</v>
      </c>
      <c r="AQ494">
        <v>7915898</v>
      </c>
      <c r="AR494" s="8">
        <v>4.5799675925925924E-2</v>
      </c>
      <c r="AS494">
        <v>7949898</v>
      </c>
      <c r="AT494" s="8">
        <v>4.5996469907407411E-2</v>
      </c>
      <c r="AU494">
        <v>307.51637719622403</v>
      </c>
      <c r="AV494">
        <v>87.1296402055968</v>
      </c>
      <c r="AW494">
        <v>15.435777598704689</v>
      </c>
      <c r="AX494">
        <v>1</v>
      </c>
      <c r="AY494">
        <v>0.38834951456310679</v>
      </c>
      <c r="AZ494">
        <v>4.4571458535434313E-3</v>
      </c>
      <c r="BA494">
        <v>824</v>
      </c>
      <c r="BB494">
        <v>824</v>
      </c>
      <c r="BC494">
        <v>1.0270602706027061</v>
      </c>
      <c r="BD494">
        <v>1.0270602706027061</v>
      </c>
      <c r="BE494">
        <v>0</v>
      </c>
      <c r="BF494">
        <v>0</v>
      </c>
      <c r="CX494">
        <v>0.9799853905188376</v>
      </c>
      <c r="CY494">
        <v>0.9799853905188376</v>
      </c>
      <c r="CZ494">
        <v>0.98384948711933795</v>
      </c>
      <c r="DA494">
        <v>0.98384948711933795</v>
      </c>
      <c r="DB494">
        <v>0.98528080896524417</v>
      </c>
      <c r="DC494">
        <v>0.98528080896524417</v>
      </c>
      <c r="DD494">
        <v>0.98431958952633913</v>
      </c>
      <c r="DE494">
        <v>0.98431958952633913</v>
      </c>
      <c r="DF494">
        <v>0.98431958952633891</v>
      </c>
      <c r="DG494">
        <v>0.98431958952633891</v>
      </c>
      <c r="DH494">
        <v>0.98480374182357622</v>
      </c>
      <c r="DI494">
        <v>0.98480374182357622</v>
      </c>
      <c r="DJ494">
        <v>0.98141443081510826</v>
      </c>
      <c r="DK494">
        <v>0.98141443081510826</v>
      </c>
      <c r="DL494">
        <v>0.98045789456123389</v>
      </c>
      <c r="DM494">
        <v>0.98045789456123389</v>
      </c>
      <c r="DN494">
        <v>0.97998079294192353</v>
      </c>
      <c r="DO494">
        <v>0.97998079294192353</v>
      </c>
      <c r="DP494">
        <v>0.98045789456123389</v>
      </c>
      <c r="DQ494">
        <v>0.98045789456123389</v>
      </c>
      <c r="DR494">
        <v>0.97949195745965567</v>
      </c>
      <c r="DS494">
        <v>0.97949195745965567</v>
      </c>
      <c r="DT494">
        <v>0.98387132306974434</v>
      </c>
      <c r="DU494">
        <v>0.98387132306974434</v>
      </c>
      <c r="DV494">
        <v>0.98874941942678463</v>
      </c>
      <c r="DW494">
        <v>0.98874941942678463</v>
      </c>
      <c r="DX494">
        <v>0.99412874018451025</v>
      </c>
      <c r="DY494">
        <v>0.99412874018451025</v>
      </c>
      <c r="DZ494">
        <v>1.0005497828847012</v>
      </c>
      <c r="EA494">
        <v>1.0005497828847012</v>
      </c>
      <c r="EB494">
        <v>1.0064913909503288</v>
      </c>
      <c r="EC494">
        <v>1.0064913909503288</v>
      </c>
      <c r="ED494">
        <v>1.0090101696597413</v>
      </c>
      <c r="EE494">
        <v>1.0090101696597413</v>
      </c>
      <c r="EF494">
        <v>1.009511394060427</v>
      </c>
      <c r="EG494">
        <v>1.009511394060427</v>
      </c>
      <c r="EH494">
        <v>1.0105213990085422</v>
      </c>
      <c r="EI494">
        <v>1.0105213990085422</v>
      </c>
      <c r="EJ494">
        <v>1.0115467651261969</v>
      </c>
      <c r="EK494">
        <v>1.0115467651261969</v>
      </c>
      <c r="EL494">
        <v>1.0110379465125365</v>
      </c>
      <c r="EM494">
        <v>1.0110379465125365</v>
      </c>
      <c r="EN494">
        <v>1.0120633126301912</v>
      </c>
      <c r="EO494">
        <v>1.0120633126301912</v>
      </c>
      <c r="EP494">
        <v>1.0125670494338879</v>
      </c>
      <c r="EQ494">
        <v>1.0125670494338879</v>
      </c>
      <c r="ER494">
        <v>1.0135872564521871</v>
      </c>
      <c r="ES494">
        <v>1.0135872564521871</v>
      </c>
      <c r="ET494">
        <v>1.0110430667727566</v>
      </c>
      <c r="EU494">
        <v>1.0110430667727566</v>
      </c>
      <c r="EV494">
        <v>1.0115518853864169</v>
      </c>
      <c r="EW494">
        <v>1.0115518853864169</v>
      </c>
      <c r="EX494">
        <v>1.0105265192687625</v>
      </c>
      <c r="EY494">
        <v>1.0105265192687625</v>
      </c>
      <c r="EZ494">
        <v>1.0100227824650654</v>
      </c>
      <c r="FA494">
        <v>1.0100227824650654</v>
      </c>
      <c r="FB494">
        <v>1.0090025754467664</v>
      </c>
      <c r="FC494">
        <v>1.0090025754467664</v>
      </c>
      <c r="FD494">
        <v>1.0090025754467666</v>
      </c>
      <c r="FE494">
        <v>1.0090025754467666</v>
      </c>
      <c r="FF494">
        <v>1.0074837518849906</v>
      </c>
      <c r="FG494">
        <v>1.0074837518849906</v>
      </c>
      <c r="FH494">
        <v>1.0054637039225294</v>
      </c>
      <c r="FI494">
        <v>1.0054637039225294</v>
      </c>
      <c r="FJ494">
        <v>1.005967440726226</v>
      </c>
      <c r="FK494">
        <v>1.005967440726226</v>
      </c>
      <c r="FL494">
        <v>1.0044562113774242</v>
      </c>
      <c r="FM494">
        <v>1.0044562113774242</v>
      </c>
      <c r="FN494">
        <v>1.0029600005733923</v>
      </c>
      <c r="FO494">
        <v>1.0029600005733923</v>
      </c>
      <c r="FP494">
        <v>1.0009699908241343</v>
      </c>
      <c r="FQ494">
        <v>1.0009699908241343</v>
      </c>
      <c r="FR494">
        <v>0.99997500442078779</v>
      </c>
      <c r="FS494">
        <v>0.99997500442078779</v>
      </c>
      <c r="FT494">
        <v>0.99797505681305887</v>
      </c>
      <c r="FU494">
        <v>0.99797505681305887</v>
      </c>
      <c r="FV494">
        <v>0.99999510477552067</v>
      </c>
      <c r="FW494">
        <v>0.99999510477552067</v>
      </c>
      <c r="FX494">
        <v>0.99900994539837962</v>
      </c>
      <c r="FY494">
        <v>0.99900994539837962</v>
      </c>
      <c r="FZ494">
        <v>1</v>
      </c>
      <c r="GA494">
        <v>1</v>
      </c>
      <c r="GB494">
        <v>1.0004962556563954</v>
      </c>
      <c r="GC494">
        <v>1.0004962556563954</v>
      </c>
      <c r="GD494">
        <v>1.0024962032641247</v>
      </c>
      <c r="GE494">
        <v>1.0024962032641247</v>
      </c>
      <c r="GF494">
        <v>1.0115558525799819</v>
      </c>
      <c r="GG494">
        <v>1.0115558525799819</v>
      </c>
      <c r="GH494">
        <v>1.0135359983604695</v>
      </c>
      <c r="GI494">
        <v>1.0135359983604695</v>
      </c>
      <c r="GJ494">
        <v>1.0140347291074203</v>
      </c>
      <c r="GK494">
        <v>1.0140347291074203</v>
      </c>
      <c r="GL494">
        <v>1.0101324651166419</v>
      </c>
      <c r="GM494">
        <v>1.0101324651166419</v>
      </c>
      <c r="GN494">
        <v>1.007638718563687</v>
      </c>
      <c r="GO494">
        <v>1.007638718563687</v>
      </c>
      <c r="GP494">
        <v>0.99120613933629664</v>
      </c>
      <c r="GQ494">
        <v>0.99120613933629664</v>
      </c>
      <c r="GR494">
        <v>0.98825051633470939</v>
      </c>
      <c r="GS494">
        <v>0.98825051633470939</v>
      </c>
      <c r="GT494">
        <v>0.98725552993136334</v>
      </c>
      <c r="GU494">
        <v>0.98725552993136334</v>
      </c>
      <c r="GV494">
        <v>0.99470193874920876</v>
      </c>
      <c r="GW494">
        <v>0.99470193874920876</v>
      </c>
      <c r="GX494">
        <v>0.99923613817789658</v>
      </c>
      <c r="GY494">
        <v>0.99923613817789658</v>
      </c>
      <c r="GZ494">
        <v>1.0081510209440256</v>
      </c>
      <c r="HA494">
        <v>1.0081510209440256</v>
      </c>
      <c r="HB494">
        <v>1.0157097251764016</v>
      </c>
      <c r="HC494">
        <v>1.0157097251764016</v>
      </c>
      <c r="HD494">
        <v>1.0228894856756143</v>
      </c>
      <c r="HE494">
        <v>1.0228894856756143</v>
      </c>
      <c r="HF494">
        <v>1.0281761135809246</v>
      </c>
      <c r="HG494">
        <v>1.0281761135809246</v>
      </c>
      <c r="HH494">
        <v>1.0329217523612098</v>
      </c>
      <c r="HI494">
        <v>1.0329217523612098</v>
      </c>
      <c r="HJ494">
        <v>1.0393317553274313</v>
      </c>
      <c r="HK494">
        <v>1.0393317553274313</v>
      </c>
      <c r="HL494">
        <v>1.0436045228587878</v>
      </c>
      <c r="HM494">
        <v>1.0436045228587878</v>
      </c>
      <c r="HN494">
        <v>1.0484994460412405</v>
      </c>
      <c r="HO494">
        <v>1.0484994460412405</v>
      </c>
      <c r="HP494">
        <v>1.0529306779194321</v>
      </c>
      <c r="HQ494">
        <v>1.0529306779194321</v>
      </c>
      <c r="HR494">
        <v>1.0573387374566743</v>
      </c>
      <c r="HS494">
        <v>1.062996311759298</v>
      </c>
      <c r="HT494">
        <v>1.062996311759298</v>
      </c>
      <c r="HU494">
        <v>1.0703325729923818</v>
      </c>
      <c r="HV494">
        <v>1.0703325729923818</v>
      </c>
      <c r="HW494">
        <v>1.0754649857092926</v>
      </c>
      <c r="HX494">
        <v>1.0754649857092926</v>
      </c>
      <c r="HY494">
        <v>1.0789138218409038</v>
      </c>
      <c r="HZ494">
        <v>1.0789138218409038</v>
      </c>
      <c r="IA494">
        <v>1.0817648791153274</v>
      </c>
      <c r="IB494">
        <v>1.0817648791153274</v>
      </c>
      <c r="IC494">
        <v>1.0829330917551125</v>
      </c>
      <c r="ID494">
        <v>1.0829330917551125</v>
      </c>
      <c r="IE494">
        <v>1.085294965000557</v>
      </c>
      <c r="IF494">
        <v>1.085294965000557</v>
      </c>
      <c r="IG494">
        <v>1.0870615563342765</v>
      </c>
      <c r="IH494">
        <v>1.0912288999933069</v>
      </c>
      <c r="II494">
        <v>1.0912288999933069</v>
      </c>
      <c r="IJ494">
        <v>1.0971666391102877</v>
      </c>
      <c r="IK494">
        <v>1.0971666391102877</v>
      </c>
      <c r="IL494">
        <v>1.1044500207080536</v>
      </c>
      <c r="IM494">
        <v>1.1044500207080536</v>
      </c>
      <c r="IN494">
        <v>1.1157484372790285</v>
      </c>
      <c r="IO494">
        <v>1.1157484372790285</v>
      </c>
      <c r="IP494">
        <v>1.1276421357617286</v>
      </c>
      <c r="IQ494">
        <v>1.1326054888837194</v>
      </c>
      <c r="IR494">
        <v>1.1326054888837194</v>
      </c>
      <c r="IS494">
        <v>1.1375965349471191</v>
      </c>
      <c r="IT494">
        <v>1.1375965349471191</v>
      </c>
      <c r="IU494">
        <v>1.136970989173866</v>
      </c>
      <c r="IV494">
        <v>1.136970989173866</v>
      </c>
      <c r="IW494">
        <v>1.1299321453934612</v>
      </c>
      <c r="IX494">
        <v>1.1266784425673884</v>
      </c>
      <c r="IY494">
        <v>1.1266784425673884</v>
      </c>
      <c r="IZ494">
        <v>1.1305498580025415</v>
      </c>
      <c r="JA494">
        <v>1.1305498580025415</v>
      </c>
      <c r="JB494">
        <v>1.1292811257049125</v>
      </c>
      <c r="KD494">
        <v>298.52085205221204</v>
      </c>
    </row>
    <row r="495" spans="1:290">
      <c r="A495" t="s">
        <v>213</v>
      </c>
      <c r="B495" t="s">
        <v>214</v>
      </c>
      <c r="C495" t="s">
        <v>17</v>
      </c>
      <c r="D495" s="3">
        <v>40253</v>
      </c>
      <c r="E495" t="s">
        <v>215</v>
      </c>
      <c r="I495">
        <v>5</v>
      </c>
      <c r="J495">
        <v>26</v>
      </c>
      <c r="K495">
        <v>4124.4984729290009</v>
      </c>
      <c r="L495">
        <v>4107.9485440254211</v>
      </c>
      <c r="M495" t="s">
        <v>25</v>
      </c>
      <c r="N495" t="s">
        <v>222</v>
      </c>
      <c r="O495" t="s">
        <v>26</v>
      </c>
      <c r="P495" t="s">
        <v>26</v>
      </c>
      <c r="Q495" t="s">
        <v>26</v>
      </c>
      <c r="R495" t="s">
        <v>222</v>
      </c>
      <c r="S495" t="s">
        <v>26</v>
      </c>
      <c r="T495" t="s">
        <v>26</v>
      </c>
      <c r="U495" t="s">
        <v>26</v>
      </c>
      <c r="V495" s="8">
        <v>4.7545717592592594E-2</v>
      </c>
      <c r="X495" t="s">
        <v>97</v>
      </c>
      <c r="Y495">
        <v>7974898</v>
      </c>
      <c r="Z495" s="8">
        <v>4.6146956018518516E-2</v>
      </c>
      <c r="AA495">
        <v>8010898</v>
      </c>
      <c r="AB495" s="8">
        <v>4.6354178240740736E-2</v>
      </c>
      <c r="AC495">
        <v>301.72859342572139</v>
      </c>
      <c r="AD495">
        <v>90.518578027716416</v>
      </c>
      <c r="AE495">
        <v>7.9085886780756125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P495" t="s">
        <v>97</v>
      </c>
      <c r="AQ495">
        <v>8223891</v>
      </c>
      <c r="AR495" s="8">
        <v>4.7581273148148147E-2</v>
      </c>
      <c r="AS495">
        <v>8257891</v>
      </c>
      <c r="AT495" s="8">
        <v>4.7778078703703708E-2</v>
      </c>
      <c r="AU495">
        <v>309.39036806332876</v>
      </c>
      <c r="AV495">
        <v>87.660604284609818</v>
      </c>
      <c r="AW495">
        <v>15.307120735645388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CX495">
        <v>0.95559728939759425</v>
      </c>
      <c r="CY495">
        <v>0.95559728939759425</v>
      </c>
      <c r="CZ495">
        <v>0.95732329294884633</v>
      </c>
      <c r="DA495">
        <v>0.95732329294884633</v>
      </c>
      <c r="DB495">
        <v>0.96021387899554123</v>
      </c>
      <c r="DC495">
        <v>0.96021387899554123</v>
      </c>
      <c r="DD495">
        <v>0.9674244692618239</v>
      </c>
      <c r="DE495">
        <v>0.9674244692618239</v>
      </c>
      <c r="DF495">
        <v>0.97434234054285673</v>
      </c>
      <c r="DG495">
        <v>0.97434234054285673</v>
      </c>
      <c r="DH495">
        <v>0.98323856241327745</v>
      </c>
      <c r="DI495">
        <v>0.98916767469316214</v>
      </c>
      <c r="DJ495">
        <v>0.98916767469316214</v>
      </c>
      <c r="DK495">
        <v>0.99418398381199635</v>
      </c>
      <c r="DL495">
        <v>0.99418398381199635</v>
      </c>
      <c r="DM495">
        <v>0.99722432548097517</v>
      </c>
      <c r="DN495">
        <v>0.99722432548097517</v>
      </c>
      <c r="DO495">
        <v>0.99877201355994782</v>
      </c>
      <c r="DP495">
        <v>0.99877201355994782</v>
      </c>
      <c r="DQ495">
        <v>1.0008625095608299</v>
      </c>
      <c r="DR495">
        <v>1.0008625095608299</v>
      </c>
      <c r="DS495">
        <v>1.0060894901233599</v>
      </c>
      <c r="DT495">
        <v>1.0060894901233599</v>
      </c>
      <c r="DU495">
        <v>1.0146765483138809</v>
      </c>
      <c r="DV495">
        <v>1.0146765483138809</v>
      </c>
      <c r="DW495">
        <v>1.0221500441454703</v>
      </c>
      <c r="DX495">
        <v>1.0221500441454703</v>
      </c>
      <c r="DY495">
        <v>1.0313956279451508</v>
      </c>
      <c r="DZ495">
        <v>1.0313956279451508</v>
      </c>
      <c r="EA495">
        <v>1.0396397375138473</v>
      </c>
      <c r="EB495">
        <v>1.0396397375138473</v>
      </c>
      <c r="EC495">
        <v>1.0468606616152165</v>
      </c>
      <c r="ED495">
        <v>1.0562195902048856</v>
      </c>
      <c r="EE495">
        <v>1.0562195902048856</v>
      </c>
      <c r="EF495">
        <v>1.069791726306047</v>
      </c>
      <c r="EG495">
        <v>1.069791726306047</v>
      </c>
      <c r="EH495">
        <v>1.0818220494028843</v>
      </c>
      <c r="EI495">
        <v>1.0818220494028843</v>
      </c>
      <c r="EJ495">
        <v>1.0939197274289791</v>
      </c>
      <c r="EK495">
        <v>1.0939197274289791</v>
      </c>
      <c r="EL495">
        <v>1.106730526523894</v>
      </c>
      <c r="EM495">
        <v>1.1130194019490327</v>
      </c>
      <c r="EN495">
        <v>1.1130194019490327</v>
      </c>
      <c r="EO495">
        <v>1.113649958334354</v>
      </c>
      <c r="EP495">
        <v>1.113649958334354</v>
      </c>
      <c r="EQ495">
        <v>1.113015788445392</v>
      </c>
      <c r="ER495">
        <v>1.1080136024750513</v>
      </c>
      <c r="ES495">
        <v>1.1080136024750513</v>
      </c>
      <c r="ET495">
        <v>1.1005091120236008</v>
      </c>
      <c r="EU495">
        <v>1.1005091120236008</v>
      </c>
      <c r="EV495">
        <v>1.0906136881502331</v>
      </c>
      <c r="EW495">
        <v>1.0906136881502331</v>
      </c>
      <c r="EX495">
        <v>1.077524558022682</v>
      </c>
      <c r="EY495">
        <v>1.077524558022682</v>
      </c>
      <c r="EZ495">
        <v>1.0666988644290452</v>
      </c>
      <c r="FA495">
        <v>1.0573399358393762</v>
      </c>
      <c r="FB495">
        <v>1.0573399358393762</v>
      </c>
      <c r="FC495">
        <v>1.049757905729173</v>
      </c>
      <c r="FD495">
        <v>1.049757905729173</v>
      </c>
      <c r="FE495">
        <v>1.0428919632288018</v>
      </c>
      <c r="FF495">
        <v>1.0428919632288018</v>
      </c>
      <c r="FG495">
        <v>1.0417784008698707</v>
      </c>
      <c r="FH495">
        <v>1.0417784008698707</v>
      </c>
      <c r="FI495">
        <v>1.0378490750469953</v>
      </c>
      <c r="FJ495">
        <v>1.0378490750469953</v>
      </c>
      <c r="FK495">
        <v>1.0372908011565929</v>
      </c>
      <c r="FL495">
        <v>1.0372908011565929</v>
      </c>
      <c r="FM495">
        <v>1.0328834672342018</v>
      </c>
      <c r="FN495">
        <v>1.0328834672342018</v>
      </c>
      <c r="FO495">
        <v>1.0323311403041717</v>
      </c>
      <c r="FP495">
        <v>1.0295986521938654</v>
      </c>
      <c r="FQ495">
        <v>1.0295986521938654</v>
      </c>
      <c r="FR495">
        <v>1.0279592055920306</v>
      </c>
      <c r="FS495">
        <v>1.0279592055920306</v>
      </c>
      <c r="FT495">
        <v>1.0204463104467691</v>
      </c>
      <c r="FU495">
        <v>1.0204463104467691</v>
      </c>
      <c r="FV495">
        <v>1.0167397540360019</v>
      </c>
      <c r="FW495">
        <v>1.0167397540360019</v>
      </c>
      <c r="FX495">
        <v>1.0067782434654633</v>
      </c>
      <c r="FY495">
        <v>1.0067782434654633</v>
      </c>
      <c r="FZ495">
        <v>1</v>
      </c>
      <c r="GA495">
        <v>1</v>
      </c>
      <c r="GB495">
        <v>0.99068496248957549</v>
      </c>
      <c r="GC495">
        <v>0.99068496248957549</v>
      </c>
      <c r="GD495">
        <v>0.98515276421588382</v>
      </c>
      <c r="GE495">
        <v>0.98515276421588382</v>
      </c>
      <c r="GF495">
        <v>0.97716535907199786</v>
      </c>
      <c r="GG495">
        <v>0.97716535907199786</v>
      </c>
      <c r="GH495">
        <v>0.97666761537260383</v>
      </c>
      <c r="GI495">
        <v>0.97666761537260383</v>
      </c>
      <c r="GJ495">
        <v>0.97368854199794908</v>
      </c>
      <c r="GK495">
        <v>0.97368854199794908</v>
      </c>
      <c r="GL495">
        <v>0.97221774660156657</v>
      </c>
      <c r="GM495">
        <v>0.97221774660156657</v>
      </c>
      <c r="GN495">
        <v>0.97270800552804226</v>
      </c>
      <c r="GO495">
        <v>0.97270800552804226</v>
      </c>
      <c r="GP495">
        <v>0.97464465024257729</v>
      </c>
      <c r="GQ495">
        <v>0.97464465024257729</v>
      </c>
      <c r="GR495">
        <v>0.96519351686613186</v>
      </c>
      <c r="GS495">
        <v>0.96519351686613186</v>
      </c>
      <c r="GT495">
        <v>0.96568377579260756</v>
      </c>
      <c r="GU495">
        <v>0.96568377579260756</v>
      </c>
      <c r="GV495">
        <v>0.96471547159149829</v>
      </c>
      <c r="GW495">
        <v>0.96471547159149829</v>
      </c>
      <c r="GX495">
        <v>0.96276910697566509</v>
      </c>
      <c r="GY495">
        <v>0.96276910697566509</v>
      </c>
      <c r="GZ495">
        <v>0.96524535117173105</v>
      </c>
      <c r="HA495">
        <v>0.96524535117173105</v>
      </c>
      <c r="HB495">
        <v>0.97519422824757029</v>
      </c>
      <c r="HC495">
        <v>0.97519422824757029</v>
      </c>
      <c r="HD495">
        <v>0.97568696322922976</v>
      </c>
      <c r="HE495">
        <v>0.97568696322922976</v>
      </c>
      <c r="HF495">
        <v>0.97812606282672232</v>
      </c>
      <c r="HG495">
        <v>0.97812606282672232</v>
      </c>
      <c r="HH495">
        <v>0.98007242744255529</v>
      </c>
      <c r="HI495">
        <v>0.98007242744255529</v>
      </c>
      <c r="HJ495">
        <v>0.97759618324648934</v>
      </c>
      <c r="HK495">
        <v>0.97759618324648934</v>
      </c>
      <c r="HL495">
        <v>0.97562021579663338</v>
      </c>
      <c r="HM495">
        <v>0.97562021579663338</v>
      </c>
      <c r="HN495">
        <v>0.97562021579663361</v>
      </c>
      <c r="HO495">
        <v>0.97562021579663361</v>
      </c>
      <c r="HP495">
        <v>0.97512748081497436</v>
      </c>
      <c r="HQ495">
        <v>0.97512748081497436</v>
      </c>
      <c r="HR495">
        <v>0.97414942040025088</v>
      </c>
      <c r="HS495">
        <v>0.97414942040025088</v>
      </c>
      <c r="HT495">
        <v>0.97513241430838593</v>
      </c>
      <c r="HU495">
        <v>0.97513241430838593</v>
      </c>
      <c r="HV495">
        <v>0.97176839071165655</v>
      </c>
      <c r="HW495">
        <v>0.97176839071165655</v>
      </c>
      <c r="HX495">
        <v>0.96742137320679167</v>
      </c>
      <c r="HY495">
        <v>0.96742137320679167</v>
      </c>
      <c r="HZ495">
        <v>0.96216070266730735</v>
      </c>
      <c r="IA495">
        <v>0.96216070266730735</v>
      </c>
      <c r="IB495">
        <v>0.95649223573818243</v>
      </c>
      <c r="IC495">
        <v>0.95649223573818243</v>
      </c>
      <c r="ID495">
        <v>0.94753633220406319</v>
      </c>
      <c r="IE495">
        <v>0.94753633220406319</v>
      </c>
      <c r="IF495">
        <v>0.94337831546027939</v>
      </c>
      <c r="IG495">
        <v>0.94337831546027939</v>
      </c>
      <c r="IH495">
        <v>0.93698747349608702</v>
      </c>
      <c r="II495">
        <v>0.93698747349608702</v>
      </c>
      <c r="IJ495">
        <v>0.93606131553414651</v>
      </c>
      <c r="IK495">
        <v>0.93606131553414651</v>
      </c>
      <c r="IL495">
        <v>0.93514859628284652</v>
      </c>
      <c r="IM495">
        <v>0.93514859628284652</v>
      </c>
      <c r="IN495">
        <v>0.93881758663537351</v>
      </c>
      <c r="IO495">
        <v>0.93881758663537351</v>
      </c>
      <c r="IP495">
        <v>0.94203570770243006</v>
      </c>
      <c r="IQ495">
        <v>0.94203570770243006</v>
      </c>
      <c r="IR495">
        <v>0.94889998721665725</v>
      </c>
      <c r="IS495">
        <v>0.94889998721665725</v>
      </c>
      <c r="IT495">
        <v>0.9545965567916066</v>
      </c>
      <c r="IU495">
        <v>0.9545965567916066</v>
      </c>
      <c r="IV495">
        <v>0.96166554446027885</v>
      </c>
      <c r="IW495">
        <v>0.96166554446027885</v>
      </c>
      <c r="IX495">
        <v>0.96548166224548815</v>
      </c>
      <c r="IY495">
        <v>0.96548166224548815</v>
      </c>
      <c r="IZ495">
        <v>0.97176154896880118</v>
      </c>
      <c r="JA495">
        <v>0.97176154896880118</v>
      </c>
      <c r="JB495">
        <v>0.97514239394197166</v>
      </c>
      <c r="KD495">
        <v>309.8219285508161</v>
      </c>
    </row>
    <row r="496" spans="1:290">
      <c r="A496" t="s">
        <v>213</v>
      </c>
      <c r="B496" t="s">
        <v>214</v>
      </c>
      <c r="C496" t="s">
        <v>17</v>
      </c>
      <c r="D496" s="3">
        <v>40253</v>
      </c>
      <c r="E496" t="s">
        <v>215</v>
      </c>
      <c r="I496">
        <v>5</v>
      </c>
      <c r="J496">
        <v>27</v>
      </c>
      <c r="K496">
        <v>4260.497111082077</v>
      </c>
      <c r="L496">
        <v>4243.9471821784973</v>
      </c>
      <c r="M496" t="s">
        <v>25</v>
      </c>
      <c r="N496" t="s">
        <v>222</v>
      </c>
      <c r="O496" t="s">
        <v>33</v>
      </c>
      <c r="P496" t="s">
        <v>26</v>
      </c>
      <c r="Q496" t="s">
        <v>126</v>
      </c>
      <c r="R496" t="s">
        <v>222</v>
      </c>
      <c r="S496" t="s">
        <v>33</v>
      </c>
      <c r="T496" t="s">
        <v>26</v>
      </c>
      <c r="U496" t="s">
        <v>126</v>
      </c>
      <c r="V496" s="8">
        <v>4.9119791666666669E-2</v>
      </c>
      <c r="X496" t="s">
        <v>98</v>
      </c>
      <c r="Y496">
        <v>8282891</v>
      </c>
      <c r="Z496" s="8">
        <v>4.7928564814814813E-2</v>
      </c>
      <c r="AA496">
        <v>8318891</v>
      </c>
      <c r="AB496" s="8">
        <v>4.8136944444444441E-2</v>
      </c>
      <c r="AC496">
        <v>293.16280309086062</v>
      </c>
      <c r="AD496">
        <v>87.948840927258189</v>
      </c>
      <c r="AE496">
        <v>7.6315801001961141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P496" t="s">
        <v>98</v>
      </c>
      <c r="AQ496">
        <v>8495886</v>
      </c>
      <c r="AR496" s="8">
        <v>4.9155671296296298E-2</v>
      </c>
      <c r="AS496">
        <v>8529886</v>
      </c>
      <c r="AT496" s="8">
        <v>4.9352465277777778E-2</v>
      </c>
      <c r="AU496">
        <v>280.36842437296656</v>
      </c>
      <c r="AV496">
        <v>79.437720239007191</v>
      </c>
      <c r="AW496">
        <v>2.3832267500763149</v>
      </c>
      <c r="AX496">
        <v>0</v>
      </c>
      <c r="AY496">
        <v>0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  <c r="BF496">
        <v>0</v>
      </c>
      <c r="CX496">
        <v>0.99224779240362393</v>
      </c>
      <c r="CY496">
        <v>0.99116366245484799</v>
      </c>
      <c r="CZ496">
        <v>0.99116366245484799</v>
      </c>
      <c r="DA496">
        <v>0.98931188132332371</v>
      </c>
      <c r="DB496">
        <v>0.98931188132332371</v>
      </c>
      <c r="DC496">
        <v>0.9897758981687671</v>
      </c>
      <c r="DD496">
        <v>0.9897758981687671</v>
      </c>
      <c r="DE496">
        <v>0.99349703116254806</v>
      </c>
      <c r="DF496">
        <v>0.99349703116254806</v>
      </c>
      <c r="DG496">
        <v>0.99121959034390017</v>
      </c>
      <c r="DH496">
        <v>0.99121959034390017</v>
      </c>
      <c r="DI496">
        <v>0.99121959034390017</v>
      </c>
      <c r="DJ496">
        <v>0.99307137147542501</v>
      </c>
      <c r="DK496">
        <v>0.99307137147542501</v>
      </c>
      <c r="DL496">
        <v>0.99353108690749559</v>
      </c>
      <c r="DM496">
        <v>0.99353108690749559</v>
      </c>
      <c r="DN496">
        <v>0.99260521143449376</v>
      </c>
      <c r="DO496">
        <v>0.99260521143449376</v>
      </c>
      <c r="DP496">
        <v>0.98888407844071269</v>
      </c>
      <c r="DQ496">
        <v>0.98888407844071269</v>
      </c>
      <c r="DR496">
        <v>0.98933536855685089</v>
      </c>
      <c r="DS496">
        <v>0.98933536855685089</v>
      </c>
      <c r="DT496">
        <v>0.98840516148495405</v>
      </c>
      <c r="DU496">
        <v>0.98840516148495405</v>
      </c>
      <c r="DV496">
        <v>0.98703238537948723</v>
      </c>
      <c r="DW496">
        <v>0.98703238537948723</v>
      </c>
      <c r="DX496">
        <v>0.98703238537948723</v>
      </c>
      <c r="DY496">
        <v>0.98657266994741677</v>
      </c>
      <c r="DZ496">
        <v>0.98657266994741677</v>
      </c>
      <c r="EA496">
        <v>0.99124613081638413</v>
      </c>
      <c r="EB496">
        <v>0.99124613081638413</v>
      </c>
      <c r="EC496">
        <v>0.99353414014645247</v>
      </c>
      <c r="ED496">
        <v>0.99353414014645247</v>
      </c>
      <c r="EE496">
        <v>0.99169950541342755</v>
      </c>
      <c r="EF496">
        <v>0.99169950541342755</v>
      </c>
      <c r="EG496">
        <v>0.99215497896693872</v>
      </c>
      <c r="EH496">
        <v>0.99215497896693872</v>
      </c>
      <c r="EI496">
        <v>0.99215497896693916</v>
      </c>
      <c r="EJ496">
        <v>0.99215497896693916</v>
      </c>
      <c r="EK496">
        <v>0.99215497896693916</v>
      </c>
      <c r="EL496">
        <v>0.99072984831136701</v>
      </c>
      <c r="EM496">
        <v>0.99072984831136701</v>
      </c>
      <c r="EN496">
        <v>0.98980827425173867</v>
      </c>
      <c r="EO496">
        <v>0.98980827425173867</v>
      </c>
      <c r="EP496">
        <v>0.98980827425173845</v>
      </c>
      <c r="EQ496">
        <v>0.98980827425173845</v>
      </c>
      <c r="ER496">
        <v>0.98889942610118342</v>
      </c>
      <c r="ES496">
        <v>0.98889942610118342</v>
      </c>
      <c r="ET496">
        <v>0.99075120723270838</v>
      </c>
      <c r="EU496">
        <v>0.99075120723270838</v>
      </c>
      <c r="EV496">
        <v>0.98704740346580166</v>
      </c>
      <c r="EW496">
        <v>0.98704740346580166</v>
      </c>
      <c r="EX496">
        <v>0.98704740346580189</v>
      </c>
      <c r="EY496">
        <v>0.98704740346580189</v>
      </c>
      <c r="EZ496">
        <v>0.98704740346580189</v>
      </c>
      <c r="FA496">
        <v>0.98796046413919891</v>
      </c>
      <c r="FB496">
        <v>0.98796046413919891</v>
      </c>
      <c r="FC496">
        <v>0.99211764250314871</v>
      </c>
      <c r="FD496">
        <v>0.99211764250314871</v>
      </c>
      <c r="FE496">
        <v>0.99026586137162353</v>
      </c>
      <c r="FF496">
        <v>0.99026586137162353</v>
      </c>
      <c r="FG496">
        <v>0.99072133492513481</v>
      </c>
      <c r="FH496">
        <v>0.99072133492513481</v>
      </c>
      <c r="FI496">
        <v>0.99026374780524995</v>
      </c>
      <c r="FJ496">
        <v>0.99026374780524995</v>
      </c>
      <c r="FK496">
        <v>0.99495917858411698</v>
      </c>
      <c r="FL496">
        <v>0.99495917858411698</v>
      </c>
      <c r="FM496">
        <v>0.99309000955023519</v>
      </c>
      <c r="FN496">
        <v>0.99309000955023519</v>
      </c>
      <c r="FO496">
        <v>0.99309000955023519</v>
      </c>
      <c r="FP496">
        <v>0.99588075264374532</v>
      </c>
      <c r="FQ496">
        <v>0.99588075264374532</v>
      </c>
      <c r="FR496">
        <v>0.99865849980811705</v>
      </c>
      <c r="FS496">
        <v>0.99865849980811705</v>
      </c>
      <c r="FT496">
        <v>1.0023796328018981</v>
      </c>
      <c r="FU496">
        <v>1.0023796328018981</v>
      </c>
      <c r="FV496">
        <v>1.0004749451165416</v>
      </c>
      <c r="FW496">
        <v>1.0004749451165416</v>
      </c>
      <c r="FX496">
        <v>1.0014051521884382</v>
      </c>
      <c r="FY496">
        <v>1.0014051521884382</v>
      </c>
      <c r="FZ496">
        <v>1</v>
      </c>
      <c r="GA496">
        <v>1</v>
      </c>
      <c r="GB496">
        <v>0.99953162108703797</v>
      </c>
      <c r="GC496">
        <v>0.99953162108703797</v>
      </c>
      <c r="GD496">
        <v>0.99953162108703797</v>
      </c>
      <c r="GE496">
        <v>0.99953162108703797</v>
      </c>
      <c r="GF496">
        <v>0.99953162108703797</v>
      </c>
      <c r="GG496">
        <v>0.99812646889860013</v>
      </c>
      <c r="GH496">
        <v>0.99812646889860013</v>
      </c>
      <c r="GI496">
        <v>0.99673440319914552</v>
      </c>
      <c r="GJ496">
        <v>0.99673440319914552</v>
      </c>
      <c r="GK496">
        <v>0.99673440319914552</v>
      </c>
      <c r="GL496">
        <v>0.99673440319914552</v>
      </c>
      <c r="GM496">
        <v>0.99909849581670307</v>
      </c>
      <c r="GN496">
        <v>0.99909849581670307</v>
      </c>
      <c r="GO496">
        <v>0.99815510998729329</v>
      </c>
      <c r="GP496">
        <v>0.99815510998729329</v>
      </c>
      <c r="GQ496">
        <v>0.99956026217573135</v>
      </c>
      <c r="GR496">
        <v>0.99956026217573135</v>
      </c>
      <c r="GS496">
        <v>1.001420706788148</v>
      </c>
      <c r="GT496">
        <v>1.001420706788148</v>
      </c>
      <c r="GU496">
        <v>1.001420706788148</v>
      </c>
      <c r="GV496">
        <v>1.0056965278866163</v>
      </c>
      <c r="GW496">
        <v>1.0056965278866163</v>
      </c>
      <c r="GX496">
        <v>1.0061760849164016</v>
      </c>
      <c r="GY496">
        <v>1.0061760849164016</v>
      </c>
      <c r="GZ496">
        <v>1.0066466679654251</v>
      </c>
      <c r="HA496">
        <v>1.0066466679654251</v>
      </c>
      <c r="HB496">
        <v>1.0061760849164014</v>
      </c>
      <c r="HC496">
        <v>1.0061760849164014</v>
      </c>
      <c r="HD496">
        <v>1.005707706003439</v>
      </c>
      <c r="HE496">
        <v>1.005707706003439</v>
      </c>
      <c r="HF496">
        <v>1.0014318849049706</v>
      </c>
      <c r="HG496">
        <v>1.0014318849049706</v>
      </c>
      <c r="HH496">
        <v>0.99719616955817403</v>
      </c>
      <c r="HI496">
        <v>0.99719616955817403</v>
      </c>
      <c r="HJ496">
        <v>0.99440542646466412</v>
      </c>
      <c r="HK496">
        <v>0.99440542646466412</v>
      </c>
      <c r="HL496">
        <v>0.99440542646466412</v>
      </c>
      <c r="HM496">
        <v>0.99347085732524965</v>
      </c>
      <c r="HN496">
        <v>0.99347085732524965</v>
      </c>
      <c r="HO496">
        <v>0.99254065025335281</v>
      </c>
      <c r="HP496">
        <v>0.99254065025335281</v>
      </c>
      <c r="HQ496">
        <v>0.99115505934828074</v>
      </c>
      <c r="HR496">
        <v>0.99115505934828074</v>
      </c>
      <c r="HS496">
        <v>0.99254712504773501</v>
      </c>
      <c r="HT496">
        <v>0.99254712504773501</v>
      </c>
      <c r="HU496">
        <v>0.995810670921631</v>
      </c>
      <c r="HV496">
        <v>0.995810670921631</v>
      </c>
      <c r="HW496">
        <v>0.99768862589045526</v>
      </c>
      <c r="HX496">
        <v>0.99768862589045526</v>
      </c>
      <c r="HY496">
        <v>0.9976886258904557</v>
      </c>
      <c r="HZ496">
        <v>0.9976886258904557</v>
      </c>
      <c r="IA496">
        <v>0.9976886258904557</v>
      </c>
      <c r="IB496">
        <v>1.0028658973040117</v>
      </c>
      <c r="IC496">
        <v>1.0028658973040117</v>
      </c>
      <c r="ID496">
        <v>1.0061913875860424</v>
      </c>
      <c r="IE496">
        <v>1.0061913875860424</v>
      </c>
      <c r="IF496">
        <v>1.005718584805656</v>
      </c>
      <c r="IG496">
        <v>1.005718584805656</v>
      </c>
      <c r="IH496">
        <v>1.0047751989762459</v>
      </c>
      <c r="II496">
        <v>1.0047751989762459</v>
      </c>
      <c r="IJ496">
        <v>1.0029405642432208</v>
      </c>
      <c r="IK496">
        <v>1.0029405642432208</v>
      </c>
      <c r="IL496">
        <v>1.0005540359231762</v>
      </c>
      <c r="IM496">
        <v>1.0005540359231762</v>
      </c>
      <c r="IN496">
        <v>0.99629833856924921</v>
      </c>
      <c r="IO496">
        <v>0.99629833856924921</v>
      </c>
      <c r="IP496">
        <v>0.9925945348023425</v>
      </c>
      <c r="IQ496">
        <v>0.9925945348023425</v>
      </c>
      <c r="IR496">
        <v>0.9925945348023425</v>
      </c>
      <c r="IS496">
        <v>0.99119594881748385</v>
      </c>
      <c r="IT496">
        <v>0.99119594881748385</v>
      </c>
      <c r="IU496">
        <v>0.99442916953536686</v>
      </c>
      <c r="IV496">
        <v>0.99442916953536686</v>
      </c>
      <c r="IW496">
        <v>0.99302401734692902</v>
      </c>
      <c r="IX496">
        <v>0.99302401734692902</v>
      </c>
      <c r="IY496">
        <v>0.9925621587193707</v>
      </c>
      <c r="IZ496">
        <v>0.9925621587193707</v>
      </c>
      <c r="JA496">
        <v>0.99532700052429224</v>
      </c>
      <c r="JB496">
        <v>0.99532700052429224</v>
      </c>
      <c r="KD496">
        <v>281.69324533732822</v>
      </c>
    </row>
    <row r="497" spans="1:290">
      <c r="A497" t="s">
        <v>213</v>
      </c>
      <c r="B497" t="s">
        <v>214</v>
      </c>
      <c r="C497" t="s">
        <v>17</v>
      </c>
      <c r="D497" s="3">
        <v>40253</v>
      </c>
      <c r="E497" t="s">
        <v>215</v>
      </c>
      <c r="I497">
        <v>5</v>
      </c>
      <c r="J497">
        <v>28</v>
      </c>
      <c r="K497">
        <v>4382.4958667755127</v>
      </c>
      <c r="L497">
        <v>4365.945937871933</v>
      </c>
      <c r="M497" t="s">
        <v>25</v>
      </c>
      <c r="N497" t="s">
        <v>222</v>
      </c>
      <c r="O497" t="s">
        <v>33</v>
      </c>
      <c r="P497" t="s">
        <v>26</v>
      </c>
      <c r="Q497" t="s">
        <v>211</v>
      </c>
      <c r="R497" t="s">
        <v>222</v>
      </c>
      <c r="S497" t="s">
        <v>33</v>
      </c>
      <c r="T497" t="s">
        <v>26</v>
      </c>
      <c r="U497" t="s">
        <v>211</v>
      </c>
      <c r="V497" s="8">
        <v>5.0531828703703707E-2</v>
      </c>
      <c r="X497" t="s">
        <v>99</v>
      </c>
      <c r="Y497">
        <v>8554886</v>
      </c>
      <c r="Z497" s="8">
        <v>4.950295138888889E-2</v>
      </c>
      <c r="AA497">
        <v>8590886</v>
      </c>
      <c r="AB497" s="8">
        <v>4.9711331018518518E-2</v>
      </c>
      <c r="AC497">
        <v>283.45615711542484</v>
      </c>
      <c r="AD497">
        <v>85.03684713462745</v>
      </c>
      <c r="AE497">
        <v>5.4594849206865179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P497" t="s">
        <v>99</v>
      </c>
      <c r="AQ497">
        <v>8739881</v>
      </c>
      <c r="AR497" s="8">
        <v>5.0567986111111109E-2</v>
      </c>
      <c r="AS497">
        <v>8773881</v>
      </c>
      <c r="AT497" s="8">
        <v>5.0764780092592589E-2</v>
      </c>
      <c r="AU497">
        <v>282.08929836995037</v>
      </c>
      <c r="AV497">
        <v>79.925301204819277</v>
      </c>
      <c r="AW497">
        <v>2.9197024209838065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CX497">
        <v>0.97272090935758027</v>
      </c>
      <c r="CY497">
        <v>0.98106483319903881</v>
      </c>
      <c r="CZ497">
        <v>0.98106483319903881</v>
      </c>
      <c r="DA497">
        <v>0.98645589245678167</v>
      </c>
      <c r="DB497">
        <v>0.98645589245678167</v>
      </c>
      <c r="DC497">
        <v>0.99058536801537511</v>
      </c>
      <c r="DD497">
        <v>0.99058536801537511</v>
      </c>
      <c r="DE497">
        <v>0.9924508793512743</v>
      </c>
      <c r="DF497">
        <v>0.9924508793512743</v>
      </c>
      <c r="DG497">
        <v>0.99572336927986371</v>
      </c>
      <c r="DH497">
        <v>0.99572336927986371</v>
      </c>
      <c r="DI497">
        <v>0.99432095142699584</v>
      </c>
      <c r="DJ497">
        <v>0.99432095142699584</v>
      </c>
      <c r="DK497">
        <v>0.99385348399774842</v>
      </c>
      <c r="DL497">
        <v>0.99385348399774842</v>
      </c>
      <c r="DM497">
        <v>0.99479506531258366</v>
      </c>
      <c r="DN497">
        <v>0.99479506531258366</v>
      </c>
      <c r="DO497">
        <v>0.99479506531258366</v>
      </c>
      <c r="DP497">
        <v>0.99385792020619657</v>
      </c>
      <c r="DQ497">
        <v>0.99385792020619657</v>
      </c>
      <c r="DR497">
        <v>0.99197472600191272</v>
      </c>
      <c r="DS497">
        <v>0.99197472600191272</v>
      </c>
      <c r="DT497">
        <v>0.99059192238474902</v>
      </c>
      <c r="DU497">
        <v>0.99059192238474902</v>
      </c>
      <c r="DV497">
        <v>0.98874384602110477</v>
      </c>
      <c r="DW497">
        <v>0.98874384602110477</v>
      </c>
      <c r="DX497">
        <v>0.98503007413747745</v>
      </c>
      <c r="DY497">
        <v>0.98503007413747745</v>
      </c>
      <c r="DZ497">
        <v>0.98136806600813109</v>
      </c>
      <c r="EA497">
        <v>0.98136806600813109</v>
      </c>
      <c r="EB497">
        <v>0.97681160187018023</v>
      </c>
      <c r="EC497">
        <v>0.97681160187018023</v>
      </c>
      <c r="ED497">
        <v>0.97681160187018023</v>
      </c>
      <c r="EE497">
        <v>0.97590042732894056</v>
      </c>
      <c r="EF497">
        <v>0.97590042732894056</v>
      </c>
      <c r="EG497">
        <v>0.97774850369258548</v>
      </c>
      <c r="EH497">
        <v>0.97774850369258548</v>
      </c>
      <c r="EI497">
        <v>0.97774850369258492</v>
      </c>
      <c r="EJ497">
        <v>0.97774850369258492</v>
      </c>
      <c r="EK497">
        <v>0.97865126091704668</v>
      </c>
      <c r="EL497">
        <v>0.97865126091704668</v>
      </c>
      <c r="EM497">
        <v>0.98414487016138463</v>
      </c>
      <c r="EN497">
        <v>0.98414487016138463</v>
      </c>
      <c r="EO497">
        <v>0.98737158849551576</v>
      </c>
      <c r="EP497">
        <v>0.98737158849551576</v>
      </c>
      <c r="EQ497">
        <v>0.98644322226600378</v>
      </c>
      <c r="ER497">
        <v>0.98644322226600378</v>
      </c>
      <c r="ES497">
        <v>0.98644322226600378</v>
      </c>
      <c r="ET497">
        <v>0.98781957917603647</v>
      </c>
      <c r="EU497">
        <v>0.98781957917603647</v>
      </c>
      <c r="EV497">
        <v>0.99151597518730783</v>
      </c>
      <c r="EW497">
        <v>0.99151597518730783</v>
      </c>
      <c r="EX497">
        <v>0.99104629751016782</v>
      </c>
      <c r="EY497">
        <v>0.99104629751016782</v>
      </c>
      <c r="EZ497">
        <v>0.99011355733443951</v>
      </c>
      <c r="FA497">
        <v>0.99011355733443951</v>
      </c>
      <c r="FB497">
        <v>0.99057665081747082</v>
      </c>
      <c r="FC497">
        <v>0.99057665081747082</v>
      </c>
      <c r="FD497">
        <v>0.99386461454699404</v>
      </c>
      <c r="FE497">
        <v>0.99386461454699404</v>
      </c>
      <c r="FF497">
        <v>0.99433651818468938</v>
      </c>
      <c r="FG497">
        <v>0.99433651818468938</v>
      </c>
      <c r="FH497">
        <v>0.99480619586182872</v>
      </c>
      <c r="FI497">
        <v>0.99480619586182872</v>
      </c>
      <c r="FJ497">
        <v>0.99480619586182872</v>
      </c>
      <c r="FK497">
        <v>0.99573893603755625</v>
      </c>
      <c r="FL497">
        <v>0.99573893603755625</v>
      </c>
      <c r="FM497">
        <v>1.0000067256185867</v>
      </c>
      <c r="FN497">
        <v>1.0000067256185867</v>
      </c>
      <c r="FO497">
        <v>0.99811459554782356</v>
      </c>
      <c r="FP497">
        <v>0.99811459554782356</v>
      </c>
      <c r="FQ497">
        <v>0.99811459554782389</v>
      </c>
      <c r="FR497">
        <v>0.99811459554782389</v>
      </c>
      <c r="FS497">
        <v>0.99811459554782389</v>
      </c>
      <c r="FT497">
        <v>0.99811459554782389</v>
      </c>
      <c r="FU497">
        <v>1.0014496449531252</v>
      </c>
      <c r="FV497">
        <v>1.0014496449531252</v>
      </c>
      <c r="FW497">
        <v>0.99953032232286043</v>
      </c>
      <c r="FX497">
        <v>0.99953032232286043</v>
      </c>
      <c r="FY497">
        <v>1</v>
      </c>
      <c r="FZ497">
        <v>1</v>
      </c>
      <c r="GA497">
        <v>1.0009505487559283</v>
      </c>
      <c r="GB497">
        <v>1.0009505487559283</v>
      </c>
      <c r="GC497">
        <v>1.0009505487559283</v>
      </c>
      <c r="GD497">
        <v>1.0028516784466894</v>
      </c>
      <c r="GE497">
        <v>1.0028516784466894</v>
      </c>
      <c r="GF497">
        <v>0.99858388886565941</v>
      </c>
      <c r="GG497">
        <v>0.99858388886565941</v>
      </c>
      <c r="GH497">
        <v>0.99439597152183057</v>
      </c>
      <c r="GI497">
        <v>0.99439597152183057</v>
      </c>
      <c r="GJ497">
        <v>0.99392629384469078</v>
      </c>
      <c r="GK497">
        <v>0.99392629384469078</v>
      </c>
      <c r="GL497">
        <v>0.98926197320513565</v>
      </c>
      <c r="GM497">
        <v>0.98926197320513565</v>
      </c>
      <c r="GN497">
        <v>0.98276169027864135</v>
      </c>
      <c r="GO497">
        <v>0.98276169027864135</v>
      </c>
      <c r="GP497">
        <v>0.98001528865010867</v>
      </c>
      <c r="GQ497">
        <v>0.98001528865010867</v>
      </c>
      <c r="GR497">
        <v>0.98001528865010823</v>
      </c>
      <c r="GS497">
        <v>0.98001528865010823</v>
      </c>
      <c r="GT497">
        <v>0.98001528865010823</v>
      </c>
      <c r="GU497">
        <v>0.97588581309151468</v>
      </c>
      <c r="GV497">
        <v>0.97588581309151468</v>
      </c>
      <c r="GW497">
        <v>0.97588581309151468</v>
      </c>
      <c r="GX497">
        <v>0.97588581309151468</v>
      </c>
      <c r="GY497">
        <v>0.97633614684584713</v>
      </c>
      <c r="GZ497">
        <v>0.97633614684584713</v>
      </c>
      <c r="HA497">
        <v>0.97633614684584757</v>
      </c>
      <c r="HB497">
        <v>0.97633614684584757</v>
      </c>
      <c r="HC497">
        <v>0.97633614684584713</v>
      </c>
      <c r="HD497">
        <v>0.97633614684584713</v>
      </c>
      <c r="HE497">
        <v>0.97999815497519338</v>
      </c>
      <c r="HF497">
        <v>0.97999815497519338</v>
      </c>
      <c r="HG497">
        <v>0.97999815497519338</v>
      </c>
      <c r="HH497">
        <v>0.98230287811473904</v>
      </c>
      <c r="HI497">
        <v>0.98230287811473904</v>
      </c>
      <c r="HJ497">
        <v>0.98320982935020751</v>
      </c>
      <c r="HK497">
        <v>0.98320982935020751</v>
      </c>
      <c r="HL497">
        <v>0.98320982935020729</v>
      </c>
      <c r="HM497">
        <v>0.98320982935020729</v>
      </c>
      <c r="HN497">
        <v>0.98645169759613927</v>
      </c>
      <c r="HO497">
        <v>0.98645169759613927</v>
      </c>
      <c r="HP497">
        <v>0.98506240187183403</v>
      </c>
      <c r="HQ497">
        <v>0.98506240187183403</v>
      </c>
      <c r="HR497">
        <v>0.98275767873228903</v>
      </c>
      <c r="HS497">
        <v>0.98275767873228903</v>
      </c>
      <c r="HT497">
        <v>0.98459712912535269</v>
      </c>
      <c r="HU497">
        <v>0.98459712912535269</v>
      </c>
      <c r="HV497">
        <v>0.98780880350036715</v>
      </c>
      <c r="HW497">
        <v>0.98780880350036715</v>
      </c>
      <c r="HX497">
        <v>0.98780880350036715</v>
      </c>
      <c r="HY497">
        <v>0.98875485259826446</v>
      </c>
      <c r="HZ497">
        <v>0.98875485259826446</v>
      </c>
      <c r="IA497">
        <v>0.98967887557608814</v>
      </c>
      <c r="IB497">
        <v>0.98967887557608814</v>
      </c>
      <c r="IC497">
        <v>0.9924510661448801</v>
      </c>
      <c r="ID497">
        <v>0.9924510661448801</v>
      </c>
      <c r="IE497">
        <v>0.99479953309564539</v>
      </c>
      <c r="IF497">
        <v>0.99479953309564539</v>
      </c>
      <c r="IG497">
        <v>0.99668272729992946</v>
      </c>
      <c r="IH497">
        <v>0.99668272729992946</v>
      </c>
      <c r="II497">
        <v>0.99526700052489248</v>
      </c>
      <c r="IJ497">
        <v>0.99526700052489248</v>
      </c>
      <c r="IK497">
        <v>0.99573227327137337</v>
      </c>
      <c r="IL497">
        <v>0.99573227327137337</v>
      </c>
      <c r="IM497">
        <v>0.99906732267667531</v>
      </c>
      <c r="IN497">
        <v>0.99906732267667531</v>
      </c>
      <c r="IO497">
        <v>0.99906732267667531</v>
      </c>
      <c r="IP497">
        <v>1.0014722431599099</v>
      </c>
      <c r="IQ497">
        <v>1.0014722431599099</v>
      </c>
      <c r="IR497">
        <v>1.0000565163848729</v>
      </c>
      <c r="IS497">
        <v>1.0000565163848729</v>
      </c>
      <c r="IT497">
        <v>1.0009980976997082</v>
      </c>
      <c r="IU497">
        <v>1.0009980976997082</v>
      </c>
      <c r="IV497">
        <v>1.001935242806095</v>
      </c>
      <c r="IW497">
        <v>1.001935242806095</v>
      </c>
      <c r="IX497">
        <v>0.99906987107793288</v>
      </c>
      <c r="IY497">
        <v>0.99906987107793288</v>
      </c>
      <c r="IZ497">
        <v>0.99524922381966152</v>
      </c>
      <c r="JA497">
        <v>0.99524922381966152</v>
      </c>
      <c r="JB497">
        <v>0.99478175639041477</v>
      </c>
      <c r="KD497">
        <v>284.90829794492521</v>
      </c>
    </row>
    <row r="498" spans="1:290">
      <c r="A498" t="s">
        <v>213</v>
      </c>
      <c r="B498" t="s">
        <v>214</v>
      </c>
      <c r="C498" t="s">
        <v>17</v>
      </c>
      <c r="D498" s="3">
        <v>40253</v>
      </c>
      <c r="E498" t="s">
        <v>215</v>
      </c>
      <c r="I498">
        <v>5</v>
      </c>
      <c r="J498">
        <v>29</v>
      </c>
      <c r="K498">
        <v>4536.4943156242371</v>
      </c>
      <c r="L498">
        <v>4519.9443867206573</v>
      </c>
      <c r="M498" t="s">
        <v>25</v>
      </c>
      <c r="N498" t="s">
        <v>222</v>
      </c>
      <c r="O498" t="s">
        <v>33</v>
      </c>
      <c r="P498" t="s">
        <v>26</v>
      </c>
      <c r="Q498" t="s">
        <v>211</v>
      </c>
      <c r="R498" t="s">
        <v>222</v>
      </c>
      <c r="S498" t="s">
        <v>26</v>
      </c>
      <c r="T498" t="s">
        <v>26</v>
      </c>
      <c r="U498" t="s">
        <v>26</v>
      </c>
      <c r="V498" s="8">
        <v>5.2314120370370365E-2</v>
      </c>
      <c r="X498" t="s">
        <v>100</v>
      </c>
      <c r="Y498">
        <v>8798880</v>
      </c>
      <c r="Z498" s="8">
        <v>5.0915277777777775E-2</v>
      </c>
      <c r="AA498">
        <v>8834880</v>
      </c>
      <c r="AB498" s="8">
        <v>5.1123645833333335E-2</v>
      </c>
      <c r="AC498">
        <v>282.18233138556008</v>
      </c>
      <c r="AD498">
        <v>84.65469941566802</v>
      </c>
      <c r="AE498">
        <v>4.9999406117136216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P498" t="s">
        <v>100</v>
      </c>
      <c r="AQ498">
        <v>9047874</v>
      </c>
      <c r="AR498" s="8">
        <v>5.2349594907407405E-2</v>
      </c>
      <c r="AS498">
        <v>9081874</v>
      </c>
      <c r="AT498" s="8">
        <v>5.2546388888888886E-2</v>
      </c>
      <c r="AU498">
        <v>295.70653912050261</v>
      </c>
      <c r="AV498">
        <v>83.783519417475731</v>
      </c>
      <c r="AW498">
        <v>7.9949751623083172</v>
      </c>
      <c r="AX498">
        <v>0</v>
      </c>
      <c r="AY498">
        <v>0</v>
      </c>
      <c r="AZ498">
        <v>0</v>
      </c>
      <c r="BA498">
        <v>0</v>
      </c>
      <c r="BB498">
        <v>0</v>
      </c>
      <c r="BC498">
        <v>0</v>
      </c>
      <c r="BD498">
        <v>0</v>
      </c>
      <c r="BE498">
        <v>0</v>
      </c>
      <c r="BF498">
        <v>0</v>
      </c>
      <c r="CX498">
        <v>0.99765000724642772</v>
      </c>
      <c r="CY498">
        <v>1.0010136616051812</v>
      </c>
      <c r="CZ498">
        <v>1.0010136616051812</v>
      </c>
      <c r="DA498">
        <v>1.0055872424924894</v>
      </c>
      <c r="DB498">
        <v>1.0055872424924894</v>
      </c>
      <c r="DC498">
        <v>1.0076248828693191</v>
      </c>
      <c r="DD498">
        <v>1.0076248828693191</v>
      </c>
      <c r="DE498">
        <v>1.0086334442660541</v>
      </c>
      <c r="DF498">
        <v>1.0086334442660541</v>
      </c>
      <c r="DG498">
        <v>1.0127928619121243</v>
      </c>
      <c r="DH498">
        <v>1.0127928619121243</v>
      </c>
      <c r="DI498">
        <v>1.0112761898370339</v>
      </c>
      <c r="DJ498">
        <v>1.0112761898370339</v>
      </c>
      <c r="DK498">
        <v>1.0107576432511716</v>
      </c>
      <c r="DL498">
        <v>1.0107576432511716</v>
      </c>
      <c r="DM498">
        <v>1.0097336644795241</v>
      </c>
      <c r="DN498">
        <v>1.0097336644795241</v>
      </c>
      <c r="DO498">
        <v>1.0107524650782567</v>
      </c>
      <c r="DP498">
        <v>1.0107524650782567</v>
      </c>
      <c r="DQ498">
        <v>1.0060849367538311</v>
      </c>
      <c r="DR498">
        <v>1.0060849367538311</v>
      </c>
      <c r="DS498">
        <v>1.0076016088289215</v>
      </c>
      <c r="DT498">
        <v>1.0076016088289215</v>
      </c>
      <c r="DU498">
        <v>1.0050480607801526</v>
      </c>
      <c r="DV498">
        <v>1.0050480607801526</v>
      </c>
      <c r="DW498">
        <v>1.0025329129222946</v>
      </c>
      <c r="DX498">
        <v>1.0025329129222946</v>
      </c>
      <c r="DY498">
        <v>1.001008561396735</v>
      </c>
      <c r="DZ498">
        <v>1.001008561396735</v>
      </c>
      <c r="EA498">
        <v>0.99999999999999967</v>
      </c>
      <c r="EB498">
        <v>0.99999999999999967</v>
      </c>
      <c r="EC498">
        <v>1.0015398864435865</v>
      </c>
      <c r="ED498">
        <v>1.0015398864435865</v>
      </c>
      <c r="EE498">
        <v>1.0020454373704133</v>
      </c>
      <c r="EF498">
        <v>1.0020454373704133</v>
      </c>
      <c r="EG498">
        <v>1.0040524745499162</v>
      </c>
      <c r="EH498">
        <v>1.0040524745499162</v>
      </c>
      <c r="EI498">
        <v>1.0060901149267458</v>
      </c>
      <c r="EJ498">
        <v>1.0060901149267458</v>
      </c>
      <c r="EK498">
        <v>1.007098676323481</v>
      </c>
      <c r="EL498">
        <v>1.007098676323481</v>
      </c>
      <c r="EM498">
        <v>1.0040421178048038</v>
      </c>
      <c r="EN498">
        <v>1.0040421178048038</v>
      </c>
      <c r="EO498">
        <v>1.0000677867562828</v>
      </c>
      <c r="EP498">
        <v>1.0000677867562828</v>
      </c>
      <c r="EQ498">
        <v>0.99609345570776187</v>
      </c>
      <c r="ER498">
        <v>0.99609345570776187</v>
      </c>
      <c r="ES498">
        <v>0.99010128363664129</v>
      </c>
      <c r="ET498">
        <v>0.99010128363664129</v>
      </c>
      <c r="EU498">
        <v>0.985157842307816</v>
      </c>
      <c r="EV498">
        <v>0.985157842307816</v>
      </c>
      <c r="EW498">
        <v>0.98219207265603048</v>
      </c>
      <c r="EX498">
        <v>0.98219207265603048</v>
      </c>
      <c r="EY498">
        <v>0.98219207265603048</v>
      </c>
      <c r="EZ498">
        <v>0.98219207265603048</v>
      </c>
      <c r="FA498">
        <v>0.98317082582469595</v>
      </c>
      <c r="FB498">
        <v>0.98317082582469595</v>
      </c>
      <c r="FC498">
        <v>0.98317082582469595</v>
      </c>
      <c r="FD498">
        <v>0.98317082582469595</v>
      </c>
      <c r="FE498">
        <v>0.98365418453240328</v>
      </c>
      <c r="FF498">
        <v>0.98365418453240328</v>
      </c>
      <c r="FG498">
        <v>0.98268507425209883</v>
      </c>
      <c r="FH498">
        <v>0.98268507425209883</v>
      </c>
      <c r="FI498">
        <v>0.98415686517655177</v>
      </c>
      <c r="FJ498">
        <v>0.98415686517655177</v>
      </c>
      <c r="FK498">
        <v>0.98269236043528907</v>
      </c>
      <c r="FL498">
        <v>0.98269236043528907</v>
      </c>
      <c r="FM498">
        <v>0.99181997138083244</v>
      </c>
      <c r="FN498">
        <v>0.99181997138083244</v>
      </c>
      <c r="FO498">
        <v>0.99181997138083244</v>
      </c>
      <c r="FP498">
        <v>0.99181997138083244</v>
      </c>
      <c r="FQ498">
        <v>0.99575485131292241</v>
      </c>
      <c r="FR498">
        <v>0.99575485131292241</v>
      </c>
      <c r="FS498">
        <v>0.99625035425748809</v>
      </c>
      <c r="FT498">
        <v>0.99625035425748809</v>
      </c>
      <c r="FU498">
        <v>1.001218547556961</v>
      </c>
      <c r="FV498">
        <v>1.001218547556961</v>
      </c>
      <c r="FW498">
        <v>0.99604546830570861</v>
      </c>
      <c r="FX498">
        <v>0.99604546830570861</v>
      </c>
      <c r="FY498">
        <v>1</v>
      </c>
      <c r="FZ498">
        <v>1</v>
      </c>
      <c r="GA498">
        <v>1.001008561396735</v>
      </c>
      <c r="GB498">
        <v>1.001008561396735</v>
      </c>
      <c r="GC498">
        <v>1.0025100476494113</v>
      </c>
      <c r="GD498">
        <v>1.0025100476494113</v>
      </c>
      <c r="GE498">
        <v>1.0014963860442292</v>
      </c>
      <c r="GF498">
        <v>1.0014963860442292</v>
      </c>
      <c r="GG498">
        <v>1.0009933755743206</v>
      </c>
      <c r="GH498">
        <v>1.0009933755743206</v>
      </c>
      <c r="GI498">
        <v>0.99850334862129186</v>
      </c>
      <c r="GJ498">
        <v>0.99850334862129186</v>
      </c>
      <c r="GK498">
        <v>0.99649631144178907</v>
      </c>
      <c r="GL498">
        <v>0.99649631144178907</v>
      </c>
      <c r="GM498">
        <v>0.99400628448876049</v>
      </c>
      <c r="GN498">
        <v>0.99400628448876049</v>
      </c>
      <c r="GO498">
        <v>0.99151625753573225</v>
      </c>
      <c r="GP498">
        <v>0.99151625753573225</v>
      </c>
      <c r="GQ498">
        <v>0.98758137760364195</v>
      </c>
      <c r="GR498">
        <v>0.98758137760364195</v>
      </c>
      <c r="GS498">
        <v>0.98563351415467226</v>
      </c>
      <c r="GT498">
        <v>0.98563351415467226</v>
      </c>
      <c r="GU498">
        <v>0.97891430272764002</v>
      </c>
      <c r="GV498">
        <v>0.97891430272764002</v>
      </c>
      <c r="GW498">
        <v>0.9750565829213873</v>
      </c>
      <c r="GX498">
        <v>0.9750565829213873</v>
      </c>
      <c r="GY498">
        <v>0.97310871947241739</v>
      </c>
      <c r="GZ498">
        <v>0.97310871947241739</v>
      </c>
      <c r="HA498">
        <v>0.96435708357639849</v>
      </c>
      <c r="HB498">
        <v>0.96435708357639849</v>
      </c>
      <c r="HC498">
        <v>0.96057427629868875</v>
      </c>
      <c r="HD498">
        <v>0.96057427629868875</v>
      </c>
      <c r="HE498">
        <v>0.95919314342571194</v>
      </c>
      <c r="HF498">
        <v>0.95919314342571194</v>
      </c>
      <c r="HG498">
        <v>0.95919314342571182</v>
      </c>
      <c r="HH498">
        <v>0.95919314342571182</v>
      </c>
      <c r="HI498">
        <v>0.95919314342571182</v>
      </c>
      <c r="HJ498">
        <v>0.95448736754538721</v>
      </c>
      <c r="HK498">
        <v>0.95448736754538721</v>
      </c>
      <c r="HL498">
        <v>0.95807506329072012</v>
      </c>
      <c r="HM498">
        <v>0.95807506329072012</v>
      </c>
      <c r="HN498">
        <v>0.95807506329072023</v>
      </c>
      <c r="HO498">
        <v>0.95807506329072023</v>
      </c>
      <c r="HP498">
        <v>0.96132914708412387</v>
      </c>
      <c r="HQ498">
        <v>0.96132914708412387</v>
      </c>
      <c r="HR498">
        <v>0.95807506329072023</v>
      </c>
      <c r="HS498">
        <v>0.95807506329072023</v>
      </c>
      <c r="HT498">
        <v>0.95761689902035774</v>
      </c>
      <c r="HU498">
        <v>0.95761689902035774</v>
      </c>
      <c r="HV498">
        <v>0.95670713130450658</v>
      </c>
      <c r="HW498">
        <v>0.95670713130450658</v>
      </c>
      <c r="HX498">
        <v>0.95306774799941174</v>
      </c>
      <c r="HY498">
        <v>0.95306774799941174</v>
      </c>
      <c r="HZ498">
        <v>0.94578698104113168</v>
      </c>
      <c r="IA498">
        <v>0.94578698104113168</v>
      </c>
      <c r="IB498">
        <v>0.94219928529579922</v>
      </c>
      <c r="IC498">
        <v>0.94219928529579922</v>
      </c>
      <c r="ID498">
        <v>0.9403883937378823</v>
      </c>
      <c r="IE498">
        <v>0.9403883937378823</v>
      </c>
      <c r="IF498">
        <v>0.93683454701647795</v>
      </c>
      <c r="IG498">
        <v>0.93683454701647795</v>
      </c>
      <c r="IH498">
        <v>0.93683454701647795</v>
      </c>
      <c r="II498">
        <v>0.93506611428371988</v>
      </c>
      <c r="IJ498">
        <v>0.93506611428371988</v>
      </c>
      <c r="IK498">
        <v>0.93462918301134068</v>
      </c>
      <c r="IL498">
        <v>0.93462918301134068</v>
      </c>
      <c r="IM498">
        <v>0.93640598719875656</v>
      </c>
      <c r="IN498">
        <v>0.93640598719875656</v>
      </c>
      <c r="IO498">
        <v>0.93288551270154685</v>
      </c>
      <c r="IP498">
        <v>0.93288551270154685</v>
      </c>
      <c r="IQ498">
        <v>0.93376143139346957</v>
      </c>
      <c r="IR498">
        <v>0.93376143139346957</v>
      </c>
      <c r="IS498">
        <v>0.93552986412622696</v>
      </c>
      <c r="IT498">
        <v>0.93552986412622696</v>
      </c>
      <c r="IU498">
        <v>0.94091201512478695</v>
      </c>
      <c r="IV498">
        <v>0.94091201512478695</v>
      </c>
      <c r="IW498">
        <v>0.94136150427934129</v>
      </c>
      <c r="IX498">
        <v>0.94136150427934129</v>
      </c>
      <c r="IY498">
        <v>0.94136150427934129</v>
      </c>
      <c r="IZ498">
        <v>0.94488197877655133</v>
      </c>
      <c r="JA498">
        <v>0.94488197877655133</v>
      </c>
      <c r="JB498">
        <v>0.94665878296396677</v>
      </c>
      <c r="KD498">
        <v>301.9678022161313</v>
      </c>
    </row>
    <row r="499" spans="1:290">
      <c r="A499" t="s">
        <v>213</v>
      </c>
      <c r="B499" t="s">
        <v>214</v>
      </c>
      <c r="C499" t="s">
        <v>17</v>
      </c>
      <c r="D499" s="3">
        <v>40253</v>
      </c>
      <c r="E499" t="s">
        <v>215</v>
      </c>
      <c r="I499">
        <v>5</v>
      </c>
      <c r="J499">
        <v>30</v>
      </c>
      <c r="K499">
        <v>4676.4929025173187</v>
      </c>
      <c r="L499">
        <v>4659.942973613739</v>
      </c>
      <c r="M499" t="s">
        <v>25</v>
      </c>
      <c r="N499" t="s">
        <v>222</v>
      </c>
      <c r="O499" t="s">
        <v>26</v>
      </c>
      <c r="P499" t="s">
        <v>26</v>
      </c>
      <c r="Q499" t="s">
        <v>26</v>
      </c>
      <c r="R499" t="s">
        <v>222</v>
      </c>
      <c r="S499" t="s">
        <v>26</v>
      </c>
      <c r="T499" t="s">
        <v>26</v>
      </c>
      <c r="U499" t="s">
        <v>26</v>
      </c>
      <c r="V499" s="8">
        <v>5.3934490740740741E-2</v>
      </c>
      <c r="X499" t="s">
        <v>101</v>
      </c>
      <c r="Y499">
        <v>9106874</v>
      </c>
      <c r="Z499" s="8">
        <v>5.2696886574074071E-2</v>
      </c>
      <c r="AA499">
        <v>9142874</v>
      </c>
      <c r="AB499" s="8">
        <v>5.2905254629629632E-2</v>
      </c>
      <c r="AC499">
        <v>282.77016742770167</v>
      </c>
      <c r="AD499">
        <v>84.831050228310502</v>
      </c>
      <c r="AE499">
        <v>7.6009899100118918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P499" t="s">
        <v>101</v>
      </c>
      <c r="AQ499">
        <v>9327869</v>
      </c>
      <c r="AR499" s="8">
        <v>5.3970289351851851E-2</v>
      </c>
      <c r="AS499">
        <v>9361869</v>
      </c>
      <c r="AT499" s="8">
        <v>5.4167083333333331E-2</v>
      </c>
      <c r="AU499">
        <v>276.53413146080345</v>
      </c>
      <c r="AV499">
        <v>78.351337247227647</v>
      </c>
      <c r="AW499">
        <v>3.2543282082278586</v>
      </c>
      <c r="AX499">
        <v>0</v>
      </c>
      <c r="AY499">
        <v>0</v>
      </c>
      <c r="AZ499">
        <v>0</v>
      </c>
      <c r="BA499">
        <v>0</v>
      </c>
      <c r="BB499">
        <v>0</v>
      </c>
      <c r="BC499">
        <v>0</v>
      </c>
      <c r="BD499">
        <v>0</v>
      </c>
      <c r="BE499">
        <v>0</v>
      </c>
      <c r="BF499">
        <v>0</v>
      </c>
      <c r="CX499">
        <v>1.0013784406422612</v>
      </c>
      <c r="CY499">
        <v>1.0013784406422612</v>
      </c>
      <c r="CZ499">
        <v>1.0060217054574954</v>
      </c>
      <c r="DA499">
        <v>1.0060217054574954</v>
      </c>
      <c r="DB499">
        <v>1.0064779031476812</v>
      </c>
      <c r="DC499">
        <v>1.0064779031476812</v>
      </c>
      <c r="DD499">
        <v>1.0060196128075405</v>
      </c>
      <c r="DE499">
        <v>1.0060196128075405</v>
      </c>
      <c r="DF499">
        <v>1.007420047576447</v>
      </c>
      <c r="DG499">
        <v>1.007420047576447</v>
      </c>
      <c r="DH499">
        <v>1.007420047576447</v>
      </c>
      <c r="DI499">
        <v>1.0055484587845138</v>
      </c>
      <c r="DJ499">
        <v>1.0055484587845138</v>
      </c>
      <c r="DK499">
        <v>1.0027795922482483</v>
      </c>
      <c r="DL499">
        <v>1.0027795922482483</v>
      </c>
      <c r="DM499">
        <v>1.0027795922482479</v>
      </c>
      <c r="DN499">
        <v>1.0027795922482479</v>
      </c>
      <c r="DO499">
        <v>1.004160799079824</v>
      </c>
      <c r="DP499">
        <v>1.004160799079824</v>
      </c>
      <c r="DQ499">
        <v>1.0032250197269292</v>
      </c>
      <c r="DR499">
        <v>1.0032250197269292</v>
      </c>
      <c r="DS499">
        <v>1.0027625006576577</v>
      </c>
      <c r="DT499">
        <v>1.0027625006576577</v>
      </c>
      <c r="DU499">
        <v>1.0027625006576577</v>
      </c>
      <c r="DV499">
        <v>1.0041373861101479</v>
      </c>
      <c r="DW499">
        <v>1.0041373861101479</v>
      </c>
      <c r="DX499">
        <v>1.0064500549562276</v>
      </c>
      <c r="DY499">
        <v>1.0064500549562276</v>
      </c>
      <c r="DZ499">
        <v>1.0078504897251344</v>
      </c>
      <c r="EA499">
        <v>1.0078504897251344</v>
      </c>
      <c r="EB499">
        <v>1.0073858343091233</v>
      </c>
      <c r="EC499">
        <v>1.0073858343091233</v>
      </c>
      <c r="ED499">
        <v>1.0083130087944052</v>
      </c>
      <c r="EE499">
        <v>1.0083130087944052</v>
      </c>
      <c r="EF499">
        <v>1.0078526113722406</v>
      </c>
      <c r="EG499">
        <v>1.0078526113722406</v>
      </c>
      <c r="EH499">
        <v>1.0078526113722406</v>
      </c>
      <c r="EI499">
        <v>1.0083215841266431</v>
      </c>
      <c r="EJ499">
        <v>1.0083215841266431</v>
      </c>
      <c r="EK499">
        <v>1.0069211493577372</v>
      </c>
      <c r="EL499">
        <v>1.0069211493577372</v>
      </c>
      <c r="EM499">
        <v>1.0059982328663017</v>
      </c>
      <c r="EN499">
        <v>1.0059982328663017</v>
      </c>
      <c r="EO499">
        <v>1.0050710583810194</v>
      </c>
      <c r="EP499">
        <v>1.0050710583810194</v>
      </c>
      <c r="EQ499">
        <v>1.0069254368869585</v>
      </c>
      <c r="ER499">
        <v>1.0069254368869585</v>
      </c>
      <c r="ES499">
        <v>1.0064564641325566</v>
      </c>
      <c r="ET499">
        <v>1.0064564641325566</v>
      </c>
      <c r="EU499">
        <v>1.0064564641325566</v>
      </c>
      <c r="EV499">
        <v>1.0073879261470606</v>
      </c>
      <c r="EW499">
        <v>1.0073879261470606</v>
      </c>
      <c r="EX499">
        <v>1.0087754980545067</v>
      </c>
      <c r="EY499">
        <v>1.0087754980545067</v>
      </c>
      <c r="EZ499">
        <v>1.0092380171237776</v>
      </c>
      <c r="FA499">
        <v>1.0092380171237776</v>
      </c>
      <c r="FB499">
        <v>1.0106514944464868</v>
      </c>
      <c r="FC499">
        <v>1.0106514944464868</v>
      </c>
      <c r="FD499">
        <v>1.0083388256004067</v>
      </c>
      <c r="FE499">
        <v>1.0083388256004067</v>
      </c>
      <c r="FF499">
        <v>1.0161129508753044</v>
      </c>
      <c r="FG499">
        <v>1.0161129508753044</v>
      </c>
      <c r="FH499">
        <v>1.0161129508753044</v>
      </c>
      <c r="FI499">
        <v>1.0151857763900223</v>
      </c>
      <c r="FJ499">
        <v>1.0151857763900223</v>
      </c>
      <c r="FK499">
        <v>1.0138045695584468</v>
      </c>
      <c r="FL499">
        <v>1.0138045695584468</v>
      </c>
      <c r="FM499">
        <v>1.0114596302212346</v>
      </c>
      <c r="FN499">
        <v>1.0114596302212346</v>
      </c>
      <c r="FO499">
        <v>1.0128408370528108</v>
      </c>
      <c r="FP499">
        <v>1.0128408370528108</v>
      </c>
      <c r="FQ499">
        <v>1.0027540429318325</v>
      </c>
      <c r="FR499">
        <v>1.0027540429318325</v>
      </c>
      <c r="FS499">
        <v>1.0009250381385424</v>
      </c>
      <c r="FT499">
        <v>1.0009250381385424</v>
      </c>
      <c r="FU499">
        <v>1.0009250381385424</v>
      </c>
      <c r="FV499">
        <v>1.0018437259008468</v>
      </c>
      <c r="FW499">
        <v>1.0018437259008468</v>
      </c>
      <c r="FX499">
        <v>1.0004625190692711</v>
      </c>
      <c r="FY499">
        <v>1.0004625190692711</v>
      </c>
      <c r="FZ499">
        <v>1</v>
      </c>
      <c r="GA499">
        <v>1</v>
      </c>
      <c r="GB499">
        <v>0.99908968296901524</v>
      </c>
      <c r="GC499">
        <v>0.99908968296901524</v>
      </c>
      <c r="GD499">
        <v>1.0009186877623051</v>
      </c>
      <c r="GE499">
        <v>1.0009186877623051</v>
      </c>
      <c r="GF499">
        <v>1.0018458622475872</v>
      </c>
      <c r="GG499">
        <v>1.0018458622475872</v>
      </c>
      <c r="GH499">
        <v>1.0018458622475872</v>
      </c>
      <c r="GI499">
        <v>1.0018458622475872</v>
      </c>
      <c r="GJ499">
        <v>1.0018458622475872</v>
      </c>
      <c r="GK499">
        <v>1.0023083813168585</v>
      </c>
      <c r="GL499">
        <v>1.0023083813168585</v>
      </c>
      <c r="GM499">
        <v>1.0050645605954307</v>
      </c>
      <c r="GN499">
        <v>1.0050645605954307</v>
      </c>
      <c r="GO499">
        <v>1.0097876965028088</v>
      </c>
      <c r="GP499">
        <v>1.0097876965028088</v>
      </c>
      <c r="GQ499">
        <v>1.0121435428877257</v>
      </c>
      <c r="GR499">
        <v>1.0121435428877257</v>
      </c>
      <c r="GS499">
        <v>1.0153963385112341</v>
      </c>
      <c r="GT499">
        <v>1.0153963385112341</v>
      </c>
      <c r="GU499">
        <v>1.0153963385112341</v>
      </c>
      <c r="GV499">
        <v>1.0172679273031671</v>
      </c>
      <c r="GW499">
        <v>1.0172679273031671</v>
      </c>
      <c r="GX499">
        <v>1.0201015636106456</v>
      </c>
      <c r="GY499">
        <v>1.0201015636106456</v>
      </c>
      <c r="GZ499">
        <v>1.0181858861097515</v>
      </c>
      <c r="HA499">
        <v>1.0181858861097515</v>
      </c>
      <c r="HB499">
        <v>1.0177103236460368</v>
      </c>
      <c r="HC499">
        <v>1.0177103236460368</v>
      </c>
      <c r="HD499">
        <v>1.0177103236460363</v>
      </c>
      <c r="HE499">
        <v>1.0177103236460363</v>
      </c>
      <c r="HF499">
        <v>1.0167701968686065</v>
      </c>
      <c r="HG499">
        <v>1.0167701968686065</v>
      </c>
      <c r="HH499">
        <v>1.0139365605611286</v>
      </c>
      <c r="HI499">
        <v>1.0139365605611286</v>
      </c>
      <c r="HJ499">
        <v>1.0139365605611286</v>
      </c>
      <c r="HK499">
        <v>1.0111291021546447</v>
      </c>
      <c r="HL499">
        <v>1.0111291021546447</v>
      </c>
      <c r="HM499">
        <v>1.0078612463259968</v>
      </c>
      <c r="HN499">
        <v>1.0078612463259968</v>
      </c>
      <c r="HO499">
        <v>1.0059896575340639</v>
      </c>
      <c r="HP499">
        <v>1.0059896575340639</v>
      </c>
      <c r="HQ499">
        <v>1.0041352790281248</v>
      </c>
      <c r="HR499">
        <v>1.0041352790281248</v>
      </c>
      <c r="HS499">
        <v>1.0018332190903521</v>
      </c>
      <c r="HT499">
        <v>1.0018332190903521</v>
      </c>
      <c r="HU499">
        <v>1.0018332190903521</v>
      </c>
      <c r="HV499">
        <v>1.0018332190903521</v>
      </c>
      <c r="HW499">
        <v>1.0018332190903521</v>
      </c>
      <c r="HX499">
        <v>0.99956255153205908</v>
      </c>
      <c r="HY499">
        <v>0.99956255153205908</v>
      </c>
      <c r="HZ499">
        <v>0.99863963504062436</v>
      </c>
      <c r="IA499">
        <v>0.99863963504062436</v>
      </c>
      <c r="IB499">
        <v>0.99681897250752061</v>
      </c>
      <c r="IC499">
        <v>0.99681897250752061</v>
      </c>
      <c r="ID499">
        <v>0.99193491394021116</v>
      </c>
      <c r="IE499">
        <v>0.99193491394021116</v>
      </c>
      <c r="IF499">
        <v>0.98965385398494332</v>
      </c>
      <c r="IG499">
        <v>0.98965385398494332</v>
      </c>
      <c r="IH499">
        <v>0.98965385398494332</v>
      </c>
      <c r="II499">
        <v>0.99146623120309541</v>
      </c>
      <c r="IJ499">
        <v>0.99146623120309541</v>
      </c>
      <c r="IK499">
        <v>0.98741576848899937</v>
      </c>
      <c r="IL499">
        <v>0.98741576848899937</v>
      </c>
      <c r="IM499">
        <v>0.98518596830800764</v>
      </c>
      <c r="IN499">
        <v>0.98518596830800764</v>
      </c>
      <c r="IO499">
        <v>0.98961590753451723</v>
      </c>
      <c r="IP499">
        <v>0.98961590753451723</v>
      </c>
      <c r="IQ499">
        <v>0.98961590753451723</v>
      </c>
      <c r="IR499">
        <v>0.99097827972747987</v>
      </c>
      <c r="IS499">
        <v>0.99097827972747987</v>
      </c>
      <c r="IT499">
        <v>0.99189696748978418</v>
      </c>
      <c r="IU499">
        <v>0.99189696748978418</v>
      </c>
      <c r="IV499">
        <v>0.99827078146422199</v>
      </c>
      <c r="IW499">
        <v>0.99827078146422199</v>
      </c>
      <c r="IX499">
        <v>1.0079893445172261</v>
      </c>
      <c r="IY499">
        <v>1.0079893445172261</v>
      </c>
      <c r="IZ499">
        <v>1.0150260522272594</v>
      </c>
      <c r="JA499">
        <v>1.0150260522272594</v>
      </c>
      <c r="JB499">
        <v>1.020667875896943</v>
      </c>
      <c r="KD499">
        <v>274.85434839228259</v>
      </c>
    </row>
    <row r="500" spans="1:290">
      <c r="A500" t="s">
        <v>213</v>
      </c>
      <c r="B500" t="s">
        <v>214</v>
      </c>
      <c r="C500" t="s">
        <v>17</v>
      </c>
      <c r="D500" s="3">
        <v>40253</v>
      </c>
      <c r="E500" t="s">
        <v>215</v>
      </c>
      <c r="I500">
        <v>5</v>
      </c>
      <c r="J500">
        <v>31</v>
      </c>
      <c r="K500">
        <v>4845.4911897182465</v>
      </c>
      <c r="L500">
        <v>4828.9412608146667</v>
      </c>
      <c r="M500" t="s">
        <v>25</v>
      </c>
      <c r="N500" t="s">
        <v>222</v>
      </c>
      <c r="O500" t="s">
        <v>33</v>
      </c>
      <c r="P500" t="s">
        <v>26</v>
      </c>
      <c r="Q500" t="s">
        <v>210</v>
      </c>
      <c r="R500" t="s">
        <v>222</v>
      </c>
      <c r="S500" t="s">
        <v>33</v>
      </c>
      <c r="T500" t="s">
        <v>26</v>
      </c>
      <c r="U500" t="s">
        <v>210</v>
      </c>
      <c r="V500" s="8">
        <v>5.5890509259259258E-2</v>
      </c>
      <c r="X500" t="s">
        <v>102</v>
      </c>
      <c r="Y500">
        <v>9386868</v>
      </c>
      <c r="Z500" s="8">
        <v>5.4317581018518517E-2</v>
      </c>
      <c r="AA500">
        <v>9422868</v>
      </c>
      <c r="AB500" s="8">
        <v>5.4525949074074077E-2</v>
      </c>
      <c r="AC500">
        <v>272.53976290357025</v>
      </c>
      <c r="AD500">
        <v>81.761928871071063</v>
      </c>
      <c r="AE500">
        <v>3.1294457135258522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P500" t="s">
        <v>102</v>
      </c>
      <c r="AQ500">
        <v>9665861</v>
      </c>
      <c r="AR500" s="8">
        <v>5.5926701388888889E-2</v>
      </c>
      <c r="AS500">
        <v>9699861</v>
      </c>
      <c r="AT500" s="8">
        <v>5.6123495370370369E-2</v>
      </c>
      <c r="AU500">
        <v>294.48978795261905</v>
      </c>
      <c r="AV500">
        <v>83.438773253242061</v>
      </c>
      <c r="AW500">
        <v>6.9737906648645103</v>
      </c>
      <c r="AX500">
        <v>0</v>
      </c>
      <c r="AY500">
        <v>0</v>
      </c>
      <c r="AZ500">
        <v>0</v>
      </c>
      <c r="BA500">
        <v>0</v>
      </c>
      <c r="BB500">
        <v>0</v>
      </c>
      <c r="BC500">
        <v>0</v>
      </c>
      <c r="BD500">
        <v>0</v>
      </c>
      <c r="BE500">
        <v>0</v>
      </c>
      <c r="BF500">
        <v>0</v>
      </c>
      <c r="CX500">
        <v>0.97449074159079174</v>
      </c>
      <c r="CY500">
        <v>0.97449074159079174</v>
      </c>
      <c r="CZ500">
        <v>0.97542850453508256</v>
      </c>
      <c r="DA500">
        <v>0.97542850453508256</v>
      </c>
      <c r="DB500">
        <v>0.97589588438521968</v>
      </c>
      <c r="DC500">
        <v>0.97589588438521968</v>
      </c>
      <c r="DD500">
        <v>0.97542850453508279</v>
      </c>
      <c r="DE500">
        <v>0.97542850453508279</v>
      </c>
      <c r="DF500">
        <v>0.97685107999472098</v>
      </c>
      <c r="DG500">
        <v>0.97685107999472098</v>
      </c>
      <c r="DH500">
        <v>0.97732298103286164</v>
      </c>
      <c r="DI500">
        <v>0.97732298103286164</v>
      </c>
      <c r="DJ500">
        <v>0.97779488207100251</v>
      </c>
      <c r="DK500">
        <v>0.97779488207100251</v>
      </c>
      <c r="DL500">
        <v>0.97732750222086573</v>
      </c>
      <c r="DM500">
        <v>0.97732750222086573</v>
      </c>
      <c r="DN500">
        <v>0.97639943531080819</v>
      </c>
      <c r="DO500">
        <v>0.97639943531080819</v>
      </c>
      <c r="DP500">
        <v>0.97403984771788321</v>
      </c>
      <c r="DQ500">
        <v>0.97403984771788321</v>
      </c>
      <c r="DR500">
        <v>0.97032726135146774</v>
      </c>
      <c r="DS500">
        <v>0.97032726135146774</v>
      </c>
      <c r="DT500">
        <v>0.96481067175066593</v>
      </c>
      <c r="DU500">
        <v>0.96481067175066593</v>
      </c>
      <c r="DV500">
        <v>0.96481067175066593</v>
      </c>
      <c r="DW500">
        <v>0.96205279915978581</v>
      </c>
      <c r="DX500">
        <v>0.96205279915978581</v>
      </c>
      <c r="DY500">
        <v>0.96159208022943643</v>
      </c>
      <c r="DZ500">
        <v>0.96159208022943643</v>
      </c>
      <c r="EA500">
        <v>0.96020329438902963</v>
      </c>
      <c r="EB500">
        <v>0.96020329438902963</v>
      </c>
      <c r="EC500">
        <v>0.96486655517694275</v>
      </c>
      <c r="ED500">
        <v>0.96486655517694275</v>
      </c>
      <c r="EE500">
        <v>0.96897423160631613</v>
      </c>
      <c r="EF500">
        <v>0.96897423160631613</v>
      </c>
      <c r="EG500">
        <v>0.97034331835678889</v>
      </c>
      <c r="EH500">
        <v>0.97034331835678889</v>
      </c>
      <c r="EI500">
        <v>0.97126696061428464</v>
      </c>
      <c r="EJ500">
        <v>0.97126696061428464</v>
      </c>
      <c r="EK500">
        <v>0.97359275858797845</v>
      </c>
      <c r="EL500">
        <v>0.97359275858797845</v>
      </c>
      <c r="EM500">
        <v>0.97076802741214208</v>
      </c>
      <c r="EN500">
        <v>0.97076802741214208</v>
      </c>
      <c r="EO500">
        <v>0.97076802741214208</v>
      </c>
      <c r="EP500">
        <v>0.97076802741214208</v>
      </c>
      <c r="EQ500">
        <v>0.97122874634249179</v>
      </c>
      <c r="ER500">
        <v>0.97122874634249179</v>
      </c>
      <c r="ES500">
        <v>0.97122874634249179</v>
      </c>
      <c r="ET500">
        <v>0.97216126977553996</v>
      </c>
      <c r="EU500">
        <v>0.97216126977553996</v>
      </c>
      <c r="EV500">
        <v>0.97216126977553996</v>
      </c>
      <c r="EW500">
        <v>0.97216126977553996</v>
      </c>
      <c r="EX500">
        <v>0.9726264133584519</v>
      </c>
      <c r="EY500">
        <v>0.9726264133584519</v>
      </c>
      <c r="EZ500">
        <v>0.97309379320858858</v>
      </c>
      <c r="FA500">
        <v>0.97309379320858858</v>
      </c>
      <c r="FB500">
        <v>0.97638144771157098</v>
      </c>
      <c r="FC500">
        <v>0.97638144771157098</v>
      </c>
      <c r="FD500">
        <v>0.97591406786143409</v>
      </c>
      <c r="FE500">
        <v>0.97591406786143409</v>
      </c>
      <c r="FF500">
        <v>0.97829659261497437</v>
      </c>
      <c r="FG500">
        <v>0.97829659261497437</v>
      </c>
      <c r="FH500">
        <v>0.98405748202703391</v>
      </c>
      <c r="FI500">
        <v>0.98405748202703391</v>
      </c>
      <c r="FJ500">
        <v>0.98547320162151697</v>
      </c>
      <c r="FK500">
        <v>0.98547320162151697</v>
      </c>
      <c r="FL500">
        <v>0.98740251147690883</v>
      </c>
      <c r="FM500">
        <v>0.98740251147690883</v>
      </c>
      <c r="FN500">
        <v>0.98976209906983414</v>
      </c>
      <c r="FO500">
        <v>0.98976209906983414</v>
      </c>
      <c r="FP500">
        <v>0.98976209906983359</v>
      </c>
      <c r="FQ500">
        <v>0.98976209906983359</v>
      </c>
      <c r="FR500">
        <v>0.99125606106288644</v>
      </c>
      <c r="FS500">
        <v>0.99125606106288644</v>
      </c>
      <c r="FT500">
        <v>0.99464076997843187</v>
      </c>
      <c r="FU500">
        <v>0.99464076997843187</v>
      </c>
      <c r="FV500">
        <v>0.99561968089028063</v>
      </c>
      <c r="FW500">
        <v>0.99561968089028063</v>
      </c>
      <c r="FX500">
        <v>0.99706312542756648</v>
      </c>
      <c r="FY500">
        <v>0.99706312542756648</v>
      </c>
      <c r="FZ500">
        <v>1</v>
      </c>
      <c r="GA500">
        <v>1</v>
      </c>
      <c r="GB500">
        <v>1</v>
      </c>
      <c r="GC500">
        <v>0.99703404604320423</v>
      </c>
      <c r="GD500">
        <v>0.99703404604320423</v>
      </c>
      <c r="GE500">
        <v>0.99508577456986547</v>
      </c>
      <c r="GF500">
        <v>0.99508577456986547</v>
      </c>
      <c r="GG500">
        <v>0.99170106565431992</v>
      </c>
      <c r="GH500">
        <v>0.99170106565431992</v>
      </c>
      <c r="GI500">
        <v>0.99121757041093606</v>
      </c>
      <c r="GJ500">
        <v>0.99121757041093606</v>
      </c>
      <c r="GK500">
        <v>0.98973830926265949</v>
      </c>
      <c r="GL500">
        <v>0.98973830926265949</v>
      </c>
      <c r="GM500">
        <v>0.98925244394455358</v>
      </c>
      <c r="GN500">
        <v>0.98925244394455358</v>
      </c>
      <c r="GO500">
        <v>0.98925244394455336</v>
      </c>
      <c r="GP500">
        <v>0.98925244394455336</v>
      </c>
      <c r="GQ500">
        <v>0.99068888138676003</v>
      </c>
      <c r="GR500">
        <v>0.99068888138676003</v>
      </c>
      <c r="GS500">
        <v>0.99313023391199295</v>
      </c>
      <c r="GT500">
        <v>0.99313023391199295</v>
      </c>
      <c r="GU500">
        <v>0.99362089196117498</v>
      </c>
      <c r="GV500">
        <v>0.99362089196117498</v>
      </c>
      <c r="GW500">
        <v>0.99508566819113009</v>
      </c>
      <c r="GX500">
        <v>0.99508566819113009</v>
      </c>
      <c r="GY500">
        <v>0.99802254276356339</v>
      </c>
      <c r="GZ500">
        <v>0.99802254276356339</v>
      </c>
      <c r="HA500">
        <v>1.0039848408905137</v>
      </c>
      <c r="HB500">
        <v>1.0039848408905137</v>
      </c>
      <c r="HC500">
        <v>1.0069952304704994</v>
      </c>
      <c r="HD500">
        <v>1.0069952304704994</v>
      </c>
      <c r="HE500">
        <v>1.008481814783283</v>
      </c>
      <c r="HF500">
        <v>1.008481814783283</v>
      </c>
      <c r="HG500">
        <v>1.0135246891776564</v>
      </c>
      <c r="HH500">
        <v>1.0135246891776564</v>
      </c>
      <c r="HI500">
        <v>1.0180972913600521</v>
      </c>
      <c r="HJ500">
        <v>1.0180972913600521</v>
      </c>
      <c r="HK500">
        <v>1.02121532992134</v>
      </c>
      <c r="HL500">
        <v>1.02121532992134</v>
      </c>
      <c r="HM500">
        <v>1.0222390140354414</v>
      </c>
      <c r="HN500">
        <v>1.0222390140354414</v>
      </c>
      <c r="HO500">
        <v>1.0263136350041493</v>
      </c>
      <c r="HP500">
        <v>1.0263136350041493</v>
      </c>
      <c r="HQ500">
        <v>1.0294634919335577</v>
      </c>
      <c r="HR500">
        <v>1.0294634919335577</v>
      </c>
      <c r="HS500">
        <v>1.032095017975849</v>
      </c>
      <c r="HT500">
        <v>1.032095017975849</v>
      </c>
      <c r="HU500">
        <v>1.0347672387928009</v>
      </c>
      <c r="HV500">
        <v>1.0347672387928009</v>
      </c>
      <c r="HW500">
        <v>1.0363222513366828</v>
      </c>
      <c r="HX500">
        <v>1.0363222513366828</v>
      </c>
      <c r="HY500">
        <v>1.0363222513366823</v>
      </c>
      <c r="HZ500">
        <v>1.0363222513366823</v>
      </c>
      <c r="IA500">
        <v>1.0336907252943912</v>
      </c>
      <c r="IB500">
        <v>1.0336907252943912</v>
      </c>
      <c r="IC500">
        <v>1.0331590358894276</v>
      </c>
      <c r="ID500">
        <v>1.0331590358894276</v>
      </c>
      <c r="IE500">
        <v>1.0310157917763945</v>
      </c>
      <c r="IF500">
        <v>1.0310157917763945</v>
      </c>
      <c r="IG500">
        <v>1.0310157917763945</v>
      </c>
      <c r="IH500">
        <v>1.0310157917763945</v>
      </c>
      <c r="II500">
        <v>1.0315367537847666</v>
      </c>
      <c r="IJ500">
        <v>1.0315367537847666</v>
      </c>
      <c r="IK500">
        <v>1.0310184228976487</v>
      </c>
      <c r="IL500">
        <v>1.0310184228976487</v>
      </c>
      <c r="IM500">
        <v>1.0299631614832161</v>
      </c>
      <c r="IN500">
        <v>1.0299631614832161</v>
      </c>
      <c r="IO500">
        <v>1.0278633248458893</v>
      </c>
      <c r="IP500">
        <v>1.0252846281879058</v>
      </c>
      <c r="IQ500">
        <v>1.0252846281879058</v>
      </c>
      <c r="IR500">
        <v>1.0211895039429899</v>
      </c>
      <c r="IS500">
        <v>1.0211895039429899</v>
      </c>
      <c r="IT500">
        <v>1.0191420969388743</v>
      </c>
      <c r="IU500">
        <v>1.0191420969388743</v>
      </c>
      <c r="IV500">
        <v>1.0165503430881007</v>
      </c>
      <c r="IW500">
        <v>1.0165503430881007</v>
      </c>
      <c r="IX500">
        <v>1.0124757221193927</v>
      </c>
      <c r="IY500">
        <v>1.0124757221193927</v>
      </c>
      <c r="IZ500">
        <v>1.0094653325394067</v>
      </c>
      <c r="JA500">
        <v>1.0094653325394067</v>
      </c>
      <c r="JB500">
        <v>1.0069876314452773</v>
      </c>
      <c r="KD500">
        <v>296.01374071806151</v>
      </c>
    </row>
    <row r="501" spans="1:290">
      <c r="A501" t="s">
        <v>213</v>
      </c>
      <c r="B501" t="s">
        <v>214</v>
      </c>
      <c r="C501" t="s">
        <v>17</v>
      </c>
      <c r="D501" s="3">
        <v>40253</v>
      </c>
      <c r="E501" t="s">
        <v>215</v>
      </c>
      <c r="I501">
        <v>5</v>
      </c>
      <c r="J501">
        <v>32</v>
      </c>
      <c r="K501">
        <v>5011.4895257949829</v>
      </c>
      <c r="L501">
        <v>4994.9395968914032</v>
      </c>
      <c r="M501" t="s">
        <v>18</v>
      </c>
      <c r="N501" t="s">
        <v>157</v>
      </c>
      <c r="O501" t="s">
        <v>140</v>
      </c>
      <c r="P501" t="s">
        <v>140</v>
      </c>
      <c r="Q501" t="s">
        <v>140</v>
      </c>
      <c r="R501" t="s">
        <v>157</v>
      </c>
      <c r="S501" t="s">
        <v>140</v>
      </c>
      <c r="T501" t="s">
        <v>140</v>
      </c>
      <c r="U501" t="s">
        <v>140</v>
      </c>
      <c r="V501" s="8">
        <v>5.7811805555555561E-2</v>
      </c>
      <c r="X501" t="s">
        <v>103</v>
      </c>
      <c r="Y501">
        <v>9724861</v>
      </c>
      <c r="Z501" s="8">
        <v>5.6273981481481473E-2</v>
      </c>
      <c r="AA501">
        <v>9760861</v>
      </c>
      <c r="AB501" s="8">
        <v>5.6482361111111108E-2</v>
      </c>
      <c r="AC501">
        <v>324.0325494740739</v>
      </c>
      <c r="AD501">
        <v>97.209764842222171</v>
      </c>
      <c r="AE501">
        <v>28.205838983255774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P501" t="s">
        <v>103</v>
      </c>
      <c r="AQ501">
        <v>9997855</v>
      </c>
      <c r="AR501" s="8">
        <v>5.7848379629629632E-2</v>
      </c>
      <c r="AS501">
        <v>10031855</v>
      </c>
      <c r="AT501" s="8">
        <v>5.8044016203703704E-2</v>
      </c>
      <c r="AU501">
        <v>292.19234018586315</v>
      </c>
      <c r="AV501">
        <v>82.787829719327888</v>
      </c>
      <c r="AW501">
        <v>8.8935879057927441</v>
      </c>
      <c r="AX501">
        <v>0</v>
      </c>
      <c r="AY501">
        <v>0</v>
      </c>
      <c r="AZ501">
        <v>0</v>
      </c>
      <c r="BA501">
        <v>0</v>
      </c>
      <c r="BB501">
        <v>0</v>
      </c>
      <c r="BC501">
        <v>0</v>
      </c>
      <c r="BD501">
        <v>0</v>
      </c>
      <c r="BE501">
        <v>0</v>
      </c>
      <c r="BF501">
        <v>0</v>
      </c>
      <c r="CX501">
        <v>0.98028647642055788</v>
      </c>
      <c r="CY501">
        <v>0.98028647642055788</v>
      </c>
      <c r="CZ501">
        <v>0.98199206280119888</v>
      </c>
      <c r="DA501">
        <v>0.98199206280119888</v>
      </c>
      <c r="DB501">
        <v>0.98672029436057662</v>
      </c>
      <c r="DC501">
        <v>0.98672029436057662</v>
      </c>
      <c r="DD501">
        <v>0.9895434821252822</v>
      </c>
      <c r="DE501">
        <v>0.9895434821252822</v>
      </c>
      <c r="DF501">
        <v>0.99332587344377943</v>
      </c>
      <c r="DG501">
        <v>0.99332587344377943</v>
      </c>
      <c r="DH501">
        <v>0.99665922053837142</v>
      </c>
      <c r="DI501">
        <v>0.99665922053837142</v>
      </c>
      <c r="DJ501">
        <v>1.0004597327301747</v>
      </c>
      <c r="DK501">
        <v>1.0004597327301747</v>
      </c>
      <c r="DL501">
        <v>1.0029105520225665</v>
      </c>
      <c r="DM501">
        <v>1.0029105520225665</v>
      </c>
      <c r="DN501">
        <v>1.0058161686271176</v>
      </c>
      <c r="DO501">
        <v>1.0058161686271176</v>
      </c>
      <c r="DP501">
        <v>1.0077625816778772</v>
      </c>
      <c r="DQ501">
        <v>1.0077625816778772</v>
      </c>
      <c r="DR501">
        <v>1.0117128677491602</v>
      </c>
      <c r="DS501">
        <v>1.0117128677491602</v>
      </c>
      <c r="DT501">
        <v>1.0166751701778147</v>
      </c>
      <c r="DU501">
        <v>1.0166751701778147</v>
      </c>
      <c r="DV501">
        <v>1.0171725423283298</v>
      </c>
      <c r="DW501">
        <v>1.0171725423283298</v>
      </c>
      <c r="DX501">
        <v>1.0171725423283298</v>
      </c>
      <c r="DY501">
        <v>1.019157214112274</v>
      </c>
      <c r="DZ501">
        <v>1.019157214112274</v>
      </c>
      <c r="EA501">
        <v>1.0226561806422589</v>
      </c>
      <c r="EB501">
        <v>1.0226561806422589</v>
      </c>
      <c r="EC501">
        <v>1.0241779719885786</v>
      </c>
      <c r="ED501">
        <v>1.0241779719885786</v>
      </c>
      <c r="EE501">
        <v>1.0231659556312076</v>
      </c>
      <c r="EF501">
        <v>1.0231659556312076</v>
      </c>
      <c r="EG501">
        <v>1.0226685834806926</v>
      </c>
      <c r="EH501">
        <v>1.0226685834806926</v>
      </c>
      <c r="EI501">
        <v>1.0221687672409867</v>
      </c>
      <c r="EJ501">
        <v>1.0221687672409867</v>
      </c>
      <c r="EK501">
        <v>1.0221687672409865</v>
      </c>
      <c r="EL501">
        <v>1.0221687672409865</v>
      </c>
      <c r="EM501">
        <v>1.0196448812662902</v>
      </c>
      <c r="EN501">
        <v>1.0196448812662902</v>
      </c>
      <c r="EO501">
        <v>1.0161800117037658</v>
      </c>
      <c r="EP501">
        <v>1.0161800117037658</v>
      </c>
      <c r="EQ501">
        <v>1.0166773838542809</v>
      </c>
      <c r="ER501">
        <v>1.0166773838542809</v>
      </c>
      <c r="ES501">
        <v>1.0166773838542813</v>
      </c>
      <c r="ET501">
        <v>1.0166773838542813</v>
      </c>
      <c r="EU501">
        <v>1.0126882708339646</v>
      </c>
      <c r="EV501">
        <v>1.0126882708339646</v>
      </c>
      <c r="EW501">
        <v>1.0102254958998174</v>
      </c>
      <c r="EX501">
        <v>1.0102254958998174</v>
      </c>
      <c r="EY501">
        <v>1.011695952738547</v>
      </c>
      <c r="EZ501">
        <v>1.011695952738547</v>
      </c>
      <c r="FA501">
        <v>1.0121957689782535</v>
      </c>
      <c r="FB501">
        <v>1.0121957689782535</v>
      </c>
      <c r="FC501">
        <v>1.0092475775353473</v>
      </c>
      <c r="FD501">
        <v>1.0092475775353473</v>
      </c>
      <c r="FE501">
        <v>1.0107252074194006</v>
      </c>
      <c r="FF501">
        <v>1.0107252074194006</v>
      </c>
      <c r="FG501">
        <v>1.0141900769819245</v>
      </c>
      <c r="FH501">
        <v>1.0141900769819245</v>
      </c>
      <c r="FI501">
        <v>1.0156822113170485</v>
      </c>
      <c r="FJ501">
        <v>1.0156822113170485</v>
      </c>
      <c r="FK501">
        <v>1.0132073930427739</v>
      </c>
      <c r="FL501">
        <v>1.0132073930427739</v>
      </c>
      <c r="FM501">
        <v>1.013692809551533</v>
      </c>
      <c r="FN501">
        <v>1.013692809551533</v>
      </c>
      <c r="FO501">
        <v>1.0117274067679005</v>
      </c>
      <c r="FP501">
        <v>1.0117274067679005</v>
      </c>
      <c r="FQ501">
        <v>1.0092404565952864</v>
      </c>
      <c r="FR501">
        <v>1.0092404565952864</v>
      </c>
      <c r="FS501">
        <v>1.0092404565952864</v>
      </c>
      <c r="FT501">
        <v>1.0038740085479121</v>
      </c>
      <c r="FU501">
        <v>1.0038740085479121</v>
      </c>
      <c r="FV501">
        <v>1.0019369873217003</v>
      </c>
      <c r="FW501">
        <v>1.0019369873217003</v>
      </c>
      <c r="FX501">
        <v>1.0009684936608501</v>
      </c>
      <c r="FY501">
        <v>1.0009684936608501</v>
      </c>
      <c r="FZ501">
        <v>1</v>
      </c>
      <c r="GA501">
        <v>1</v>
      </c>
      <c r="GB501">
        <v>0.99473615190952813</v>
      </c>
      <c r="GC501">
        <v>0.99473615190952813</v>
      </c>
      <c r="GD501">
        <v>0.993321245179698</v>
      </c>
      <c r="GE501">
        <v>0.993321245179698</v>
      </c>
      <c r="GF501">
        <v>0.99284279629168903</v>
      </c>
      <c r="GG501">
        <v>0.99284279629168903</v>
      </c>
      <c r="GH501">
        <v>0.98952536125197632</v>
      </c>
      <c r="GI501">
        <v>0.98952536125197632</v>
      </c>
      <c r="GJ501">
        <v>0.98574296993347854</v>
      </c>
      <c r="GK501">
        <v>0.98574296993347854</v>
      </c>
      <c r="GL501">
        <v>0.98715115494010708</v>
      </c>
      <c r="GM501">
        <v>0.98715115494010708</v>
      </c>
      <c r="GN501">
        <v>0.98621903356411156</v>
      </c>
      <c r="GO501">
        <v>0.98621903356411156</v>
      </c>
      <c r="GP501">
        <v>0.98621903356411156</v>
      </c>
      <c r="GQ501">
        <v>0.98155779849592095</v>
      </c>
      <c r="GR501">
        <v>0.98155779849592095</v>
      </c>
      <c r="GS501">
        <v>0.98063007912834632</v>
      </c>
      <c r="GT501">
        <v>0.98063007912834632</v>
      </c>
      <c r="GU501">
        <v>0.97924830765195847</v>
      </c>
      <c r="GV501">
        <v>0.97924830765195847</v>
      </c>
      <c r="GW501">
        <v>0.97373318864687908</v>
      </c>
      <c r="GX501">
        <v>0.97373318864687908</v>
      </c>
      <c r="GY501">
        <v>0.97098897116929872</v>
      </c>
      <c r="GZ501">
        <v>0.97098897116929872</v>
      </c>
      <c r="HA501">
        <v>0.96873927785513692</v>
      </c>
      <c r="HB501">
        <v>0.96873927785513692</v>
      </c>
      <c r="HC501">
        <v>0.96966699722271144</v>
      </c>
      <c r="HD501">
        <v>0.96966699722271144</v>
      </c>
      <c r="HE501">
        <v>0.97104876869909884</v>
      </c>
      <c r="HF501">
        <v>0.97104876869909884</v>
      </c>
      <c r="HG501">
        <v>0.97104876869909884</v>
      </c>
      <c r="HH501">
        <v>0.97422798332997473</v>
      </c>
      <c r="HI501">
        <v>0.97422798332997473</v>
      </c>
      <c r="HJ501">
        <v>0.97743715708634071</v>
      </c>
      <c r="HK501">
        <v>0.97743715708634071</v>
      </c>
      <c r="HL501">
        <v>0.98245701907998351</v>
      </c>
      <c r="HM501">
        <v>0.98245701907998351</v>
      </c>
      <c r="HN501">
        <v>0.98577445411969578</v>
      </c>
      <c r="HO501">
        <v>0.98577445411969578</v>
      </c>
      <c r="HP501">
        <v>0.98955684543819256</v>
      </c>
      <c r="HQ501">
        <v>0.98955684543819256</v>
      </c>
      <c r="HR501">
        <v>0.99428507699757052</v>
      </c>
      <c r="HS501">
        <v>0.99428507699757052</v>
      </c>
      <c r="HT501">
        <v>0.9990587785977123</v>
      </c>
      <c r="HU501">
        <v>0.9990587785977123</v>
      </c>
      <c r="HV501">
        <v>1.0028775422010638</v>
      </c>
      <c r="HW501">
        <v>1.0028775422010638</v>
      </c>
      <c r="HX501">
        <v>1.0053164927006435</v>
      </c>
      <c r="HY501">
        <v>1.0053164927006435</v>
      </c>
      <c r="HZ501">
        <v>1.008250389145126</v>
      </c>
      <c r="IA501">
        <v>1.008250389145126</v>
      </c>
      <c r="IB501">
        <v>1.0163097667578951</v>
      </c>
      <c r="IC501">
        <v>1.0163097667578951</v>
      </c>
      <c r="ID501">
        <v>1.0239212355561056</v>
      </c>
      <c r="IE501">
        <v>1.0239212355561056</v>
      </c>
      <c r="IF501">
        <v>1.0363199461757286</v>
      </c>
      <c r="IG501">
        <v>1.0363199461757286</v>
      </c>
      <c r="IH501">
        <v>1.0440072711680746</v>
      </c>
      <c r="II501">
        <v>1.0440072711680746</v>
      </c>
      <c r="IJ501">
        <v>1.055543220581564</v>
      </c>
      <c r="IK501">
        <v>1.055543220581564</v>
      </c>
      <c r="IL501">
        <v>1.0598208902375728</v>
      </c>
      <c r="IM501">
        <v>1.0598208902375728</v>
      </c>
      <c r="IN501">
        <v>1.0619487444495239</v>
      </c>
      <c r="IO501">
        <v>1.0619487444495239</v>
      </c>
      <c r="IP501">
        <v>1.059777129739641</v>
      </c>
      <c r="IQ501">
        <v>1.059777129739641</v>
      </c>
      <c r="IR501">
        <v>1.0592465231324248</v>
      </c>
      <c r="IS501">
        <v>1.0592465231324248</v>
      </c>
      <c r="IT501">
        <v>1.0533191320393123</v>
      </c>
      <c r="IU501">
        <v>1.0533191320393123</v>
      </c>
      <c r="IV501">
        <v>1.0495667429770839</v>
      </c>
      <c r="IW501">
        <v>1.0495667429770839</v>
      </c>
      <c r="IX501">
        <v>1.0413050498509762</v>
      </c>
      <c r="IY501">
        <v>1.0413050498509762</v>
      </c>
      <c r="IZ501">
        <v>1.0600254514497462</v>
      </c>
      <c r="JA501">
        <v>1.0600254514497462</v>
      </c>
      <c r="JB501">
        <v>1.0682770108926698</v>
      </c>
      <c r="KD501">
        <v>289.16538682124258</v>
      </c>
    </row>
    <row r="502" spans="1:290">
      <c r="A502" t="s">
        <v>213</v>
      </c>
      <c r="B502" t="s">
        <v>214</v>
      </c>
      <c r="C502" t="s">
        <v>17</v>
      </c>
      <c r="D502" s="3">
        <v>40253</v>
      </c>
      <c r="E502" t="s">
        <v>215</v>
      </c>
      <c r="I502">
        <v>6</v>
      </c>
      <c r="J502">
        <v>33</v>
      </c>
      <c r="K502">
        <v>5207.4875495433807</v>
      </c>
      <c r="L502">
        <v>5190.937620639801</v>
      </c>
      <c r="M502" t="s">
        <v>18</v>
      </c>
      <c r="N502" t="s">
        <v>22</v>
      </c>
      <c r="O502" t="s">
        <v>140</v>
      </c>
      <c r="P502" t="s">
        <v>140</v>
      </c>
      <c r="Q502" t="s">
        <v>140</v>
      </c>
      <c r="R502" t="s">
        <v>22</v>
      </c>
      <c r="S502" t="s">
        <v>140</v>
      </c>
      <c r="T502" t="s">
        <v>140</v>
      </c>
      <c r="U502" t="s">
        <v>140</v>
      </c>
      <c r="V502" s="8">
        <v>6.0080324074074078E-2</v>
      </c>
      <c r="X502" t="s">
        <v>104</v>
      </c>
      <c r="Y502">
        <v>10056854</v>
      </c>
      <c r="Z502" s="8">
        <v>5.8194513888888889E-2</v>
      </c>
      <c r="AA502">
        <v>10092854</v>
      </c>
      <c r="AB502" s="8">
        <v>5.840288194444445E-2</v>
      </c>
      <c r="AC502">
        <v>296.64734551280196</v>
      </c>
      <c r="AD502">
        <v>88.994203653840586</v>
      </c>
      <c r="AE502">
        <v>13.599129293677871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P502" t="s">
        <v>104</v>
      </c>
      <c r="AQ502">
        <v>10389846</v>
      </c>
      <c r="AR502" s="8">
        <v>6.0116192129629632E-2</v>
      </c>
      <c r="AS502">
        <v>10423846</v>
      </c>
      <c r="AT502" s="8">
        <v>6.0312986111111112E-2</v>
      </c>
      <c r="AU502">
        <v>294.9587529869255</v>
      </c>
      <c r="AV502">
        <v>83.571646679628884</v>
      </c>
      <c r="AW502">
        <v>6.2178299381528817</v>
      </c>
      <c r="AX502">
        <v>7</v>
      </c>
      <c r="AY502">
        <v>10</v>
      </c>
      <c r="AZ502">
        <v>0.11965780737018268</v>
      </c>
      <c r="BA502">
        <v>796</v>
      </c>
      <c r="BB502">
        <v>1217</v>
      </c>
      <c r="BC502">
        <v>0.96923076923076934</v>
      </c>
      <c r="BD502">
        <v>2.0349127182044886</v>
      </c>
      <c r="BE502">
        <v>0</v>
      </c>
      <c r="BF502">
        <v>0</v>
      </c>
      <c r="CS502" t="s">
        <v>217</v>
      </c>
      <c r="CX502">
        <v>0.99718440208362669</v>
      </c>
      <c r="CY502">
        <v>0.99718440208362669</v>
      </c>
      <c r="CZ502">
        <v>0.98793549441515427</v>
      </c>
      <c r="DA502">
        <v>0.98793549441515427</v>
      </c>
      <c r="DB502">
        <v>0.97741869076177312</v>
      </c>
      <c r="DC502">
        <v>0.97741869076177312</v>
      </c>
      <c r="DD502">
        <v>0.97838305640152179</v>
      </c>
      <c r="DE502">
        <v>0.97838305640152179</v>
      </c>
      <c r="DF502">
        <v>0.97985482017057579</v>
      </c>
      <c r="DG502">
        <v>0.97985482017057579</v>
      </c>
      <c r="DH502">
        <v>0.98081446429265196</v>
      </c>
      <c r="DI502">
        <v>0.98081446429265196</v>
      </c>
      <c r="DJ502">
        <v>0.97987336369060574</v>
      </c>
      <c r="DK502">
        <v>0.97987336369060574</v>
      </c>
      <c r="DL502">
        <v>0.9837502048383574</v>
      </c>
      <c r="DM502">
        <v>0.9837502048383574</v>
      </c>
      <c r="DN502">
        <v>0.98670116369598937</v>
      </c>
      <c r="DO502">
        <v>0.98670116369598937</v>
      </c>
      <c r="DP502">
        <v>0.98620814109345289</v>
      </c>
      <c r="DQ502">
        <v>0.98620814109345289</v>
      </c>
      <c r="DR502">
        <v>0.9906458923665199</v>
      </c>
      <c r="DS502">
        <v>0.9906458923665199</v>
      </c>
      <c r="DT502">
        <v>0.99793469288362302</v>
      </c>
      <c r="DU502">
        <v>0.99793469288362302</v>
      </c>
      <c r="DV502">
        <v>0.99993155829892255</v>
      </c>
      <c r="DW502">
        <v>0.99993155829892255</v>
      </c>
      <c r="DX502">
        <v>0.99844509515227475</v>
      </c>
      <c r="DY502">
        <v>0.99844509515227475</v>
      </c>
      <c r="DZ502">
        <v>1.0009349831701109</v>
      </c>
      <c r="EA502">
        <v>1.0009349831701109</v>
      </c>
      <c r="EB502">
        <v>0.99795451325569084</v>
      </c>
      <c r="EC502">
        <v>0.99795451325569084</v>
      </c>
      <c r="ED502">
        <v>0.99400012952687133</v>
      </c>
      <c r="EE502">
        <v>0.99400012952687133</v>
      </c>
      <c r="EF502">
        <v>0.98860273413172872</v>
      </c>
      <c r="EG502">
        <v>0.98860273413172872</v>
      </c>
      <c r="EH502">
        <v>0.98811215223514504</v>
      </c>
      <c r="EI502">
        <v>0.98811215223514504</v>
      </c>
      <c r="EJ502">
        <v>0.98661076838798145</v>
      </c>
      <c r="EK502">
        <v>0.98661076838798145</v>
      </c>
      <c r="EL502">
        <v>0.98563685457358141</v>
      </c>
      <c r="EM502">
        <v>0.98563685457358141</v>
      </c>
      <c r="EN502">
        <v>0.98563685457358119</v>
      </c>
      <c r="EO502">
        <v>0.98563685457358119</v>
      </c>
      <c r="EP502">
        <v>0.98707986623990474</v>
      </c>
      <c r="EQ502">
        <v>0.98707986623990474</v>
      </c>
      <c r="ER502">
        <v>0.98707986623990474</v>
      </c>
      <c r="ES502">
        <v>0.98707986623990474</v>
      </c>
      <c r="ET502">
        <v>0.98495043640842794</v>
      </c>
      <c r="EU502">
        <v>0.98495043640842794</v>
      </c>
      <c r="EV502">
        <v>0.98527400645860641</v>
      </c>
      <c r="EW502">
        <v>0.98527400645860641</v>
      </c>
      <c r="EX502">
        <v>0.98559757650878532</v>
      </c>
      <c r="EY502">
        <v>0.98559757650878532</v>
      </c>
      <c r="EZ502">
        <v>0.98367825367455364</v>
      </c>
      <c r="FA502">
        <v>0.98367825367455364</v>
      </c>
      <c r="FB502">
        <v>0.98173997422040549</v>
      </c>
      <c r="FC502">
        <v>0.98173997422040549</v>
      </c>
      <c r="FD502">
        <v>0.98239031798462662</v>
      </c>
      <c r="FE502">
        <v>0.98239031798462662</v>
      </c>
      <c r="FF502">
        <v>0.98304066174884697</v>
      </c>
      <c r="FG502">
        <v>0.98304066174884697</v>
      </c>
      <c r="FH502">
        <v>0.98127408003234495</v>
      </c>
      <c r="FI502">
        <v>0.98127408003234495</v>
      </c>
      <c r="FJ502">
        <v>0.97892695632542248</v>
      </c>
      <c r="FK502">
        <v>0.97892695632542248</v>
      </c>
      <c r="FL502">
        <v>0.98536989537174469</v>
      </c>
      <c r="FM502">
        <v>0.98536989537174469</v>
      </c>
      <c r="FN502">
        <v>0.98684898143900057</v>
      </c>
      <c r="FO502">
        <v>0.98684898143900057</v>
      </c>
      <c r="FP502">
        <v>0.98684898143900091</v>
      </c>
      <c r="FQ502">
        <v>0.98684898143900091</v>
      </c>
      <c r="FR502">
        <v>0.98975648881630773</v>
      </c>
      <c r="FS502">
        <v>0.98975648881630773</v>
      </c>
      <c r="FT502">
        <v>0.99598045367098187</v>
      </c>
      <c r="FU502">
        <v>0.99598045367098187</v>
      </c>
      <c r="FV502">
        <v>0.99496176770667266</v>
      </c>
      <c r="FW502">
        <v>0.99496176770667266</v>
      </c>
      <c r="FX502">
        <v>0.99901639550088028</v>
      </c>
      <c r="FY502">
        <v>0.99901639550088028</v>
      </c>
      <c r="FZ502">
        <v>1</v>
      </c>
      <c r="GA502">
        <v>1</v>
      </c>
      <c r="GB502">
        <v>1.002995391731281</v>
      </c>
      <c r="GC502">
        <v>1.002995391731281</v>
      </c>
      <c r="GD502">
        <v>1.0060058176225277</v>
      </c>
      <c r="GE502">
        <v>1.0060058176225277</v>
      </c>
      <c r="GF502">
        <v>1.0055003139090828</v>
      </c>
      <c r="GG502">
        <v>1.0055003139090828</v>
      </c>
      <c r="GH502">
        <v>1.0029470699620395</v>
      </c>
      <c r="GI502">
        <v>1.0029470699620395</v>
      </c>
      <c r="GJ502">
        <v>1.0019634654629193</v>
      </c>
      <c r="GK502">
        <v>1.0019634654629193</v>
      </c>
      <c r="GL502">
        <v>0.99766523010817265</v>
      </c>
      <c r="GM502">
        <v>0.99766523010817265</v>
      </c>
      <c r="GN502">
        <v>0.99285893799092317</v>
      </c>
      <c r="GO502">
        <v>0.99285893799092317</v>
      </c>
      <c r="GP502">
        <v>0.98906620634962117</v>
      </c>
      <c r="GQ502">
        <v>0.98906620634962117</v>
      </c>
      <c r="GR502">
        <v>0.98706934093432186</v>
      </c>
      <c r="GS502">
        <v>0.98706934093432186</v>
      </c>
      <c r="GT502">
        <v>0.98044765897134512</v>
      </c>
      <c r="GU502">
        <v>0.98044765897134512</v>
      </c>
      <c r="GV502">
        <v>0.97509647092316476</v>
      </c>
      <c r="GW502">
        <v>0.97509647092316476</v>
      </c>
      <c r="GX502">
        <v>0.97509647092316476</v>
      </c>
      <c r="GY502">
        <v>0.96309455181428594</v>
      </c>
      <c r="GZ502">
        <v>0.96309455181428594</v>
      </c>
      <c r="HA502">
        <v>0.95728513157819128</v>
      </c>
      <c r="HB502">
        <v>0.95728513157819128</v>
      </c>
      <c r="HC502">
        <v>0.94945155022677463</v>
      </c>
      <c r="HD502">
        <v>0.94945155022677463</v>
      </c>
      <c r="HE502">
        <v>0.94922325533745522</v>
      </c>
      <c r="HF502">
        <v>0.94922325533745522</v>
      </c>
      <c r="HG502">
        <v>0.9434324792697214</v>
      </c>
      <c r="HH502">
        <v>0.9434324792697214</v>
      </c>
      <c r="HI502">
        <v>0.95147118898656546</v>
      </c>
      <c r="HJ502">
        <v>0.95147118898656546</v>
      </c>
      <c r="HK502">
        <v>0.94788277917698438</v>
      </c>
      <c r="HL502">
        <v>0.94788277917698438</v>
      </c>
      <c r="HM502">
        <v>0.94321151451860641</v>
      </c>
      <c r="HN502">
        <v>0.94321151451860641</v>
      </c>
      <c r="HO502">
        <v>0.94029256292199381</v>
      </c>
      <c r="HP502">
        <v>0.94029256292199381</v>
      </c>
      <c r="HQ502">
        <v>0.94029256292199381</v>
      </c>
      <c r="HR502">
        <v>0.9465437742170062</v>
      </c>
      <c r="HS502">
        <v>0.9465437742170062</v>
      </c>
      <c r="HT502">
        <v>0.94561623078813872</v>
      </c>
      <c r="HU502">
        <v>0.94561623078813872</v>
      </c>
      <c r="HV502">
        <v>0.94874859567561942</v>
      </c>
      <c r="HW502">
        <v>0.94874859567561942</v>
      </c>
      <c r="HX502">
        <v>0.95319211030121598</v>
      </c>
      <c r="HY502">
        <v>0.95319211030121598</v>
      </c>
      <c r="HZ502">
        <v>0.95818556763120843</v>
      </c>
      <c r="IA502">
        <v>0.95818556763120843</v>
      </c>
      <c r="IB502">
        <v>0.95958025157630822</v>
      </c>
      <c r="IC502">
        <v>0.95958025157630822</v>
      </c>
      <c r="ID502">
        <v>0.96239002947545993</v>
      </c>
      <c r="IE502">
        <v>0.96239002947545993</v>
      </c>
      <c r="IF502">
        <v>0.966574519711906</v>
      </c>
      <c r="IG502">
        <v>0.966574519711906</v>
      </c>
      <c r="IH502">
        <v>0.96934391599429959</v>
      </c>
      <c r="II502">
        <v>0.96934391599429959</v>
      </c>
      <c r="IJ502">
        <v>0.97266210575456957</v>
      </c>
      <c r="IK502">
        <v>0.97266210575456957</v>
      </c>
      <c r="IL502">
        <v>0.97455351087653042</v>
      </c>
      <c r="IM502">
        <v>0.97455351087653042</v>
      </c>
      <c r="IN502">
        <v>0.97550846807101355</v>
      </c>
      <c r="IO502">
        <v>0.97550846807101355</v>
      </c>
      <c r="IP502">
        <v>0.97742779090524534</v>
      </c>
      <c r="IQ502">
        <v>0.97742779090524534</v>
      </c>
      <c r="IR502">
        <v>0.98222670340451301</v>
      </c>
      <c r="IS502">
        <v>0.98222670340451301</v>
      </c>
      <c r="IT502">
        <v>0.98666445467758013</v>
      </c>
      <c r="IU502">
        <v>0.98666445467758013</v>
      </c>
      <c r="IV502">
        <v>0.98666445467758013</v>
      </c>
      <c r="IW502">
        <v>0.99206185007272263</v>
      </c>
      <c r="IX502">
        <v>0.99748610315473607</v>
      </c>
      <c r="IY502">
        <v>0.99748610315473607</v>
      </c>
      <c r="IZ502">
        <v>1.0024540473595032</v>
      </c>
      <c r="JA502">
        <v>1.0024540473595032</v>
      </c>
      <c r="JB502">
        <v>1.0064681250550929</v>
      </c>
      <c r="KD502">
        <v>300.47843774441208</v>
      </c>
    </row>
    <row r="503" spans="1:290">
      <c r="A503" t="s">
        <v>213</v>
      </c>
      <c r="B503" t="s">
        <v>214</v>
      </c>
      <c r="C503" t="s">
        <v>17</v>
      </c>
      <c r="D503" s="3">
        <v>40253</v>
      </c>
      <c r="E503" t="s">
        <v>215</v>
      </c>
      <c r="I503">
        <v>6</v>
      </c>
      <c r="J503">
        <v>34</v>
      </c>
      <c r="K503">
        <v>5381.4858138561249</v>
      </c>
      <c r="L503">
        <v>5364.9358849525452</v>
      </c>
      <c r="M503" t="s">
        <v>25</v>
      </c>
      <c r="N503" t="s">
        <v>222</v>
      </c>
      <c r="O503" t="s">
        <v>33</v>
      </c>
      <c r="P503" t="s">
        <v>26</v>
      </c>
      <c r="Q503" t="s">
        <v>210</v>
      </c>
      <c r="R503" t="s">
        <v>222</v>
      </c>
      <c r="S503" t="s">
        <v>33</v>
      </c>
      <c r="T503" t="s">
        <v>26</v>
      </c>
      <c r="U503" t="s">
        <v>210</v>
      </c>
      <c r="V503" s="8">
        <v>6.2094212962962962E-2</v>
      </c>
      <c r="X503" t="s">
        <v>105</v>
      </c>
      <c r="Y503">
        <v>10448846</v>
      </c>
      <c r="Z503" s="8">
        <v>6.0463483796296291E-2</v>
      </c>
      <c r="AA503">
        <v>10484846</v>
      </c>
      <c r="AB503" s="8">
        <v>6.0671851851851845E-2</v>
      </c>
      <c r="AC503">
        <v>297.5618788350186</v>
      </c>
      <c r="AD503">
        <v>89.26856365050557</v>
      </c>
      <c r="AE503">
        <v>7.5583936526985989</v>
      </c>
      <c r="AF503">
        <v>0</v>
      </c>
      <c r="AG503">
        <v>0</v>
      </c>
      <c r="AH503">
        <v>0</v>
      </c>
      <c r="AI503">
        <v>0</v>
      </c>
      <c r="AJ503">
        <v>0</v>
      </c>
      <c r="AK503">
        <v>0</v>
      </c>
      <c r="AL503">
        <v>0</v>
      </c>
      <c r="AM503">
        <v>0</v>
      </c>
      <c r="AN503">
        <v>0</v>
      </c>
      <c r="AP503" t="s">
        <v>105</v>
      </c>
      <c r="AQ503">
        <v>10737839</v>
      </c>
      <c r="AR503" s="8">
        <v>6.2130486111111112E-2</v>
      </c>
      <c r="AS503">
        <v>10771839</v>
      </c>
      <c r="AT503" s="8">
        <v>6.2327280092592592E-2</v>
      </c>
      <c r="AU503">
        <v>306.62281904206242</v>
      </c>
      <c r="AV503">
        <v>86.876465395251017</v>
      </c>
      <c r="AW503">
        <v>3.9586818970347588</v>
      </c>
      <c r="AX503">
        <v>0</v>
      </c>
      <c r="AY503">
        <v>0</v>
      </c>
      <c r="AZ503">
        <v>0</v>
      </c>
      <c r="BA503">
        <v>0</v>
      </c>
      <c r="BB503">
        <v>0</v>
      </c>
      <c r="BC503">
        <v>0</v>
      </c>
      <c r="BD503">
        <v>0</v>
      </c>
      <c r="BE503">
        <v>0</v>
      </c>
      <c r="BF503">
        <v>0</v>
      </c>
      <c r="CX503">
        <v>0.97217164825909053</v>
      </c>
      <c r="CY503">
        <v>0.97217164825909053</v>
      </c>
      <c r="CZ503">
        <v>0.97067687782609058</v>
      </c>
      <c r="DA503">
        <v>0.97067687782609058</v>
      </c>
      <c r="DB503">
        <v>0.9716509204478081</v>
      </c>
      <c r="DC503">
        <v>0.9716509204478081</v>
      </c>
      <c r="DD503">
        <v>0.97265508652266175</v>
      </c>
      <c r="DE503">
        <v>0.97265508652266175</v>
      </c>
      <c r="DF503">
        <v>0.97610783095667741</v>
      </c>
      <c r="DG503">
        <v>0.97610783095667741</v>
      </c>
      <c r="DH503">
        <v>0.97709676328201367</v>
      </c>
      <c r="DI503">
        <v>0.97709676328201367</v>
      </c>
      <c r="DJ503">
        <v>0.97709676328201367</v>
      </c>
      <c r="DK503">
        <v>0.97709676328201367</v>
      </c>
      <c r="DL503">
        <v>0.97857641581424071</v>
      </c>
      <c r="DM503">
        <v>0.97857641581424071</v>
      </c>
      <c r="DN503">
        <v>0.9790823709573544</v>
      </c>
      <c r="DO503">
        <v>0.9790823709573544</v>
      </c>
      <c r="DP503">
        <v>0.98214179719424832</v>
      </c>
      <c r="DQ503">
        <v>0.98214179719424832</v>
      </c>
      <c r="DR503">
        <v>0.98314084647431965</v>
      </c>
      <c r="DS503">
        <v>0.98314084647431965</v>
      </c>
      <c r="DT503">
        <v>0.98314084647431965</v>
      </c>
      <c r="DU503">
        <v>0.98314084647431965</v>
      </c>
      <c r="DV503">
        <v>0.98413989575439109</v>
      </c>
      <c r="DW503">
        <v>0.98413989575439109</v>
      </c>
      <c r="DX503">
        <v>0.98213152419393923</v>
      </c>
      <c r="DY503">
        <v>0.98213152419393923</v>
      </c>
      <c r="DZ503">
        <v>0.97957546509431215</v>
      </c>
      <c r="EA503">
        <v>0.97957546509431215</v>
      </c>
      <c r="EB503">
        <v>0.97808069466131187</v>
      </c>
      <c r="EC503">
        <v>0.97808069466131187</v>
      </c>
      <c r="ED503">
        <v>0.97660851521722347</v>
      </c>
      <c r="EE503">
        <v>0.97660851521722347</v>
      </c>
      <c r="EF503">
        <v>0.97560946593715225</v>
      </c>
      <c r="EG503">
        <v>0.97560946593715225</v>
      </c>
      <c r="EH503">
        <v>0.97761783749760389</v>
      </c>
      <c r="EI503">
        <v>0.97761783749760389</v>
      </c>
      <c r="EJ503">
        <v>0.97863235580003305</v>
      </c>
      <c r="EK503">
        <v>0.97863235580003305</v>
      </c>
      <c r="EL503">
        <v>0.97962632729544652</v>
      </c>
      <c r="EM503">
        <v>0.97962632729544652</v>
      </c>
      <c r="EN503">
        <v>0.98109850673953491</v>
      </c>
      <c r="EO503">
        <v>0.98109850673953491</v>
      </c>
      <c r="EP503">
        <v>0.98209755601960658</v>
      </c>
      <c r="EQ503">
        <v>0.98209755601960658</v>
      </c>
      <c r="ER503">
        <v>0.9826061191789216</v>
      </c>
      <c r="ES503">
        <v>0.9826061191789216</v>
      </c>
      <c r="ET503">
        <v>0.98108823373922571</v>
      </c>
      <c r="EU503">
        <v>0.98009426224381246</v>
      </c>
      <c r="EV503">
        <v>0.98009426224381246</v>
      </c>
      <c r="EW503">
        <v>0.97960105107140449</v>
      </c>
      <c r="EX503">
        <v>0.97960105107140449</v>
      </c>
      <c r="EY503">
        <v>0.97810628063840432</v>
      </c>
      <c r="EZ503">
        <v>0.97810628063840432</v>
      </c>
      <c r="FA503">
        <v>0.97608759626112185</v>
      </c>
      <c r="FB503">
        <v>0.97608759626112185</v>
      </c>
      <c r="FC503">
        <v>0.97608759626112185</v>
      </c>
      <c r="FD503">
        <v>0.97608759626112185</v>
      </c>
      <c r="FE503">
        <v>0.97961144352651475</v>
      </c>
      <c r="FF503">
        <v>0.97961144352651475</v>
      </c>
      <c r="FG503">
        <v>0.98311731057161855</v>
      </c>
      <c r="FH503">
        <v>0.98311731057161855</v>
      </c>
      <c r="FI503">
        <v>0.98562140328499948</v>
      </c>
      <c r="FJ503">
        <v>0.98562140328499948</v>
      </c>
      <c r="FK503">
        <v>0.98662556935985291</v>
      </c>
      <c r="FL503">
        <v>0.98662556935985291</v>
      </c>
      <c r="FM503">
        <v>0.98612477042226632</v>
      </c>
      <c r="FN503">
        <v>0.98612477042226632</v>
      </c>
      <c r="FO503">
        <v>0.98510501587025379</v>
      </c>
      <c r="FP503">
        <v>0.98510501587025379</v>
      </c>
      <c r="FQ503">
        <v>0.98716575617206315</v>
      </c>
      <c r="FR503">
        <v>0.98716575617206315</v>
      </c>
      <c r="FS503">
        <v>0.98921586012857665</v>
      </c>
      <c r="FT503">
        <v>0.98921586012857665</v>
      </c>
      <c r="FU503">
        <v>0.99281302946199435</v>
      </c>
      <c r="FV503">
        <v>0.99281302946199435</v>
      </c>
      <c r="FW503">
        <v>0.99846640539522469</v>
      </c>
      <c r="FX503">
        <v>0.99846640539522469</v>
      </c>
      <c r="FY503">
        <v>1</v>
      </c>
      <c r="FZ503">
        <v>1</v>
      </c>
      <c r="GA503">
        <v>1.0021041243081636</v>
      </c>
      <c r="GB503">
        <v>1.0021041243081636</v>
      </c>
      <c r="GC503">
        <v>1.0026233238127755</v>
      </c>
      <c r="GD503">
        <v>1.0021014130835961</v>
      </c>
      <c r="GE503">
        <v>1.0021014130835961</v>
      </c>
      <c r="GF503">
        <v>1.0015740158047224</v>
      </c>
      <c r="GG503">
        <v>1.0015740158047224</v>
      </c>
      <c r="GH503">
        <v>1.0057826105225884</v>
      </c>
      <c r="GI503">
        <v>1.0057826105225884</v>
      </c>
      <c r="GJ503">
        <v>1.0006032276101866</v>
      </c>
      <c r="GK503">
        <v>1.0006032276101866</v>
      </c>
      <c r="GL503">
        <v>1.0000840281055754</v>
      </c>
      <c r="GM503">
        <v>1.0000840281055754</v>
      </c>
      <c r="GN503">
        <v>1.0006059388347539</v>
      </c>
      <c r="GO503">
        <v>1.0006059388347539</v>
      </c>
      <c r="GP503">
        <v>1.0006059388347535</v>
      </c>
      <c r="GQ503">
        <v>1.0006059388347535</v>
      </c>
      <c r="GR503">
        <v>0.99435779436899863</v>
      </c>
      <c r="GS503">
        <v>0.99435779436899863</v>
      </c>
      <c r="GT503">
        <v>0.99435779436899896</v>
      </c>
      <c r="GU503">
        <v>0.99435779436899896</v>
      </c>
      <c r="GV503">
        <v>0.98931038652669689</v>
      </c>
      <c r="GW503">
        <v>0.98931038652669689</v>
      </c>
      <c r="GX503">
        <v>0.98621917233639267</v>
      </c>
      <c r="GY503">
        <v>0.98621917233639267</v>
      </c>
      <c r="GZ503">
        <v>0.97480785788017488</v>
      </c>
      <c r="HA503">
        <v>0.97480785788017488</v>
      </c>
      <c r="HB503">
        <v>0.97788311648441362</v>
      </c>
      <c r="HC503">
        <v>0.97788311648441362</v>
      </c>
      <c r="HD503">
        <v>0.97838907162752764</v>
      </c>
      <c r="HE503">
        <v>0.97838907162752764</v>
      </c>
      <c r="HF503">
        <v>0.97789835142063719</v>
      </c>
      <c r="HG503">
        <v>0.97490104753484852</v>
      </c>
      <c r="HH503">
        <v>0.97490104753484852</v>
      </c>
      <c r="HI503">
        <v>0.98019241184129624</v>
      </c>
      <c r="HJ503">
        <v>0.98019241184129624</v>
      </c>
      <c r="HK503">
        <v>0.9791567029849465</v>
      </c>
      <c r="HL503">
        <v>0.9791567029849465</v>
      </c>
      <c r="HM503">
        <v>0.97714833142449475</v>
      </c>
      <c r="HN503">
        <v>0.97714833142449475</v>
      </c>
      <c r="HO503">
        <v>0.97862798395672213</v>
      </c>
      <c r="HP503">
        <v>0.97862798395672213</v>
      </c>
      <c r="HQ503">
        <v>0.98011516662454279</v>
      </c>
      <c r="HR503">
        <v>0.98011516662454279</v>
      </c>
      <c r="HS503">
        <v>0.97913123524524448</v>
      </c>
      <c r="HT503">
        <v>0.97913123524524448</v>
      </c>
      <c r="HU503">
        <v>0.97558926908001753</v>
      </c>
      <c r="HV503">
        <v>0.97558926908001753</v>
      </c>
      <c r="HW503">
        <v>0.97265221442958194</v>
      </c>
      <c r="HX503">
        <v>0.97265221442958194</v>
      </c>
      <c r="HY503">
        <v>0.97265221442958194</v>
      </c>
      <c r="HZ503">
        <v>0.97265221442958194</v>
      </c>
      <c r="IA503">
        <v>0.97116503176176083</v>
      </c>
      <c r="IB503">
        <v>0.97116503176176083</v>
      </c>
      <c r="IC503">
        <v>0.96827197979576485</v>
      </c>
      <c r="ID503">
        <v>0.96827197979576485</v>
      </c>
      <c r="IE503">
        <v>0.9648539824463207</v>
      </c>
      <c r="IF503">
        <v>0.9648539824463207</v>
      </c>
      <c r="IG503">
        <v>0.96631138456452936</v>
      </c>
      <c r="IH503">
        <v>0.96631138456452936</v>
      </c>
      <c r="II503">
        <v>0.96581566341160052</v>
      </c>
      <c r="IJ503">
        <v>0.96581566341160052</v>
      </c>
      <c r="IK503">
        <v>0.96483669513992021</v>
      </c>
      <c r="IL503">
        <v>0.96483669513992021</v>
      </c>
      <c r="IM503">
        <v>0.96724149904112577</v>
      </c>
      <c r="IN503">
        <v>0.96724149904112577</v>
      </c>
      <c r="IO503">
        <v>0.96869159579355291</v>
      </c>
      <c r="IP503">
        <v>0.96869159579355291</v>
      </c>
      <c r="IQ503">
        <v>0.97117029760585105</v>
      </c>
      <c r="IR503">
        <v>0.97117029760585105</v>
      </c>
      <c r="IS503">
        <v>0.97067708643344297</v>
      </c>
      <c r="IT503">
        <v>0.97067708643344297</v>
      </c>
      <c r="IU503">
        <v>0.97165605470512328</v>
      </c>
      <c r="IV503">
        <v>0.97165605470512328</v>
      </c>
      <c r="IW503">
        <v>0.97165605470512384</v>
      </c>
      <c r="IX503">
        <v>0.97165605470512384</v>
      </c>
      <c r="IY503">
        <v>0.97512637171947936</v>
      </c>
      <c r="IZ503">
        <v>0.97512637171947936</v>
      </c>
      <c r="JA503">
        <v>0.97264766990718099</v>
      </c>
      <c r="JB503">
        <v>0.97264766990718099</v>
      </c>
      <c r="KD503">
        <v>312.66913950361322</v>
      </c>
    </row>
    <row r="504" spans="1:290">
      <c r="A504" t="s">
        <v>213</v>
      </c>
      <c r="B504" t="s">
        <v>214</v>
      </c>
      <c r="C504" t="s">
        <v>17</v>
      </c>
      <c r="D504" s="3">
        <v>40253</v>
      </c>
      <c r="E504" t="s">
        <v>215</v>
      </c>
      <c r="I504">
        <v>6</v>
      </c>
      <c r="J504">
        <v>35</v>
      </c>
      <c r="K504">
        <v>5571.4838631153107</v>
      </c>
      <c r="L504">
        <v>5554.933934211731</v>
      </c>
      <c r="M504" t="s">
        <v>25</v>
      </c>
      <c r="N504" t="s">
        <v>222</v>
      </c>
      <c r="O504" t="s">
        <v>33</v>
      </c>
      <c r="P504" t="s">
        <v>26</v>
      </c>
      <c r="Q504" t="s">
        <v>126</v>
      </c>
      <c r="R504" t="s">
        <v>222</v>
      </c>
      <c r="S504" t="s">
        <v>33</v>
      </c>
      <c r="T504" t="s">
        <v>26</v>
      </c>
      <c r="U504" t="s">
        <v>126</v>
      </c>
      <c r="V504" s="8">
        <v>6.4293171296296289E-2</v>
      </c>
      <c r="X504" t="s">
        <v>106</v>
      </c>
      <c r="Y504">
        <v>10796839</v>
      </c>
      <c r="Z504" s="8">
        <v>6.2477777777777778E-2</v>
      </c>
      <c r="AA504">
        <v>10832839</v>
      </c>
      <c r="AB504" s="8">
        <v>6.2686145833333332E-2</v>
      </c>
      <c r="AC504">
        <v>313.27514628030093</v>
      </c>
      <c r="AD504">
        <v>93.982543884090276</v>
      </c>
      <c r="AE504">
        <v>10.520369065359022</v>
      </c>
      <c r="AF504">
        <v>0</v>
      </c>
      <c r="AG504">
        <v>0</v>
      </c>
      <c r="AH504">
        <v>0</v>
      </c>
      <c r="AI504">
        <v>0</v>
      </c>
      <c r="AJ504">
        <v>0</v>
      </c>
      <c r="AK504">
        <v>0</v>
      </c>
      <c r="AL504">
        <v>0</v>
      </c>
      <c r="AM504">
        <v>0</v>
      </c>
      <c r="AN504">
        <v>0</v>
      </c>
      <c r="AP504" t="s">
        <v>106</v>
      </c>
      <c r="AQ504">
        <v>11117831</v>
      </c>
      <c r="AR504" s="8">
        <v>6.4328842592592597E-2</v>
      </c>
      <c r="AS504">
        <v>11151831</v>
      </c>
      <c r="AT504" s="8">
        <v>6.4525636574074077E-2</v>
      </c>
      <c r="AU504">
        <v>297.01544363682797</v>
      </c>
      <c r="AV504">
        <v>84.154375697101258</v>
      </c>
      <c r="AW504">
        <v>11.331972476302166</v>
      </c>
      <c r="AX504">
        <v>0</v>
      </c>
      <c r="AY504">
        <v>0</v>
      </c>
      <c r="AZ504">
        <v>0</v>
      </c>
      <c r="BA504">
        <v>0</v>
      </c>
      <c r="BB504">
        <v>0</v>
      </c>
      <c r="BC504">
        <v>0</v>
      </c>
      <c r="BD504">
        <v>0</v>
      </c>
      <c r="BE504">
        <v>0</v>
      </c>
      <c r="BF504">
        <v>0</v>
      </c>
      <c r="CX504">
        <v>0.98853702894493967</v>
      </c>
      <c r="CY504">
        <v>0.98738442625653844</v>
      </c>
      <c r="CZ504">
        <v>0.98738442625653844</v>
      </c>
      <c r="DA504">
        <v>0.98788159492155714</v>
      </c>
      <c r="DB504">
        <v>0.98788159492155714</v>
      </c>
      <c r="DC504">
        <v>0.98349524477846317</v>
      </c>
      <c r="DD504">
        <v>0.98349524477846317</v>
      </c>
      <c r="DE504">
        <v>0.97768967621091329</v>
      </c>
      <c r="DF504">
        <v>0.97768967621091329</v>
      </c>
      <c r="DG504">
        <v>0.975265119665083</v>
      </c>
      <c r="DH504">
        <v>0.975265119665083</v>
      </c>
      <c r="DI504">
        <v>0.975265119665083</v>
      </c>
      <c r="DJ504">
        <v>0.97329132287029685</v>
      </c>
      <c r="DK504">
        <v>0.97329132287029685</v>
      </c>
      <c r="DL504">
        <v>0.96748575430274719</v>
      </c>
      <c r="DM504">
        <v>0.96748575430274719</v>
      </c>
      <c r="DN504">
        <v>0.96374687935522541</v>
      </c>
      <c r="DO504">
        <v>0.96374687935522541</v>
      </c>
      <c r="DP504">
        <v>0.96234832916025126</v>
      </c>
      <c r="DQ504">
        <v>0.96234832916025126</v>
      </c>
      <c r="DR504">
        <v>0.96045136560361155</v>
      </c>
      <c r="DS504">
        <v>0.96045136560361155</v>
      </c>
      <c r="DT504">
        <v>0.95756341476504847</v>
      </c>
      <c r="DU504">
        <v>0.95756341476504847</v>
      </c>
      <c r="DV504">
        <v>0.96042298141680704</v>
      </c>
      <c r="DW504">
        <v>0.96042298141680704</v>
      </c>
      <c r="DX504">
        <v>0.96463960149651173</v>
      </c>
      <c r="DY504">
        <v>0.96463960149651173</v>
      </c>
      <c r="DZ504">
        <v>0.96698197262568597</v>
      </c>
      <c r="EA504">
        <v>0.96698197262568597</v>
      </c>
      <c r="EB504">
        <v>0.97378943045236133</v>
      </c>
      <c r="EC504">
        <v>0.97378943045236133</v>
      </c>
      <c r="ED504">
        <v>0.98066515395011145</v>
      </c>
      <c r="EE504">
        <v>0.98066515395011145</v>
      </c>
      <c r="EF504">
        <v>0.98311398720088461</v>
      </c>
      <c r="EG504">
        <v>0.98311398720088461</v>
      </c>
      <c r="EH504">
        <v>0.98954648415920976</v>
      </c>
      <c r="EI504">
        <v>0.98954648415920976</v>
      </c>
      <c r="EJ504">
        <v>1.0005757059331515</v>
      </c>
      <c r="EK504">
        <v>1.0005757059331515</v>
      </c>
      <c r="EL504">
        <v>1.0052126882166439</v>
      </c>
      <c r="EM504">
        <v>1.0052126882166439</v>
      </c>
      <c r="EN504">
        <v>1.007268082607818</v>
      </c>
      <c r="EO504">
        <v>1.007268082607818</v>
      </c>
      <c r="EP504">
        <v>1.0144640811499337</v>
      </c>
      <c r="EQ504">
        <v>1.0144640811499337</v>
      </c>
      <c r="ER504">
        <v>1.0197100764542457</v>
      </c>
      <c r="ES504">
        <v>1.0202414321907511</v>
      </c>
      <c r="ET504">
        <v>1.0202414321907511</v>
      </c>
      <c r="EU504">
        <v>1.0213013905252302</v>
      </c>
      <c r="EV504">
        <v>1.0213013905252302</v>
      </c>
      <c r="EW504">
        <v>1.0239308501467521</v>
      </c>
      <c r="EX504">
        <v>1.0239308501467521</v>
      </c>
      <c r="EY504">
        <v>1.0223450210106715</v>
      </c>
      <c r="EZ504">
        <v>1.0223450210106715</v>
      </c>
      <c r="FA504">
        <v>1.0234273526734563</v>
      </c>
      <c r="FB504">
        <v>1.0234273526734563</v>
      </c>
      <c r="FC504">
        <v>1.0223673943389771</v>
      </c>
      <c r="FD504">
        <v>1.0223673943389771</v>
      </c>
      <c r="FE504">
        <v>1.0218360386024723</v>
      </c>
      <c r="FF504">
        <v>1.0218360386024723</v>
      </c>
      <c r="FG504">
        <v>1.0223701690425619</v>
      </c>
      <c r="FH504">
        <v>1.0223701690425619</v>
      </c>
      <c r="FI504">
        <v>1.0228960398441638</v>
      </c>
      <c r="FJ504">
        <v>1.0228960398441638</v>
      </c>
      <c r="FK504">
        <v>1.0175953899059118</v>
      </c>
      <c r="FL504">
        <v>1.0175953899059118</v>
      </c>
      <c r="FM504">
        <v>1.0181239925038859</v>
      </c>
      <c r="FN504">
        <v>1.0181239925038859</v>
      </c>
      <c r="FO504">
        <v>1.0170695191043098</v>
      </c>
      <c r="FP504">
        <v>1.0170695191043098</v>
      </c>
      <c r="FQ504">
        <v>1.0144263994007723</v>
      </c>
      <c r="FR504">
        <v>1.011311419805569</v>
      </c>
      <c r="FS504">
        <v>1.011311419805569</v>
      </c>
      <c r="FT504">
        <v>1.0123496914429584</v>
      </c>
      <c r="FU504">
        <v>1.0123496914429584</v>
      </c>
      <c r="FV504">
        <v>1.0081961931667669</v>
      </c>
      <c r="FW504">
        <v>1.0081961931667669</v>
      </c>
      <c r="FX504">
        <v>1.0045898406136495</v>
      </c>
      <c r="FY504">
        <v>1.0045898406136495</v>
      </c>
      <c r="FZ504">
        <v>1</v>
      </c>
      <c r="GA504">
        <v>1</v>
      </c>
      <c r="GB504">
        <v>0.99949008391698546</v>
      </c>
      <c r="GC504">
        <v>0.99949008391698546</v>
      </c>
      <c r="GD504">
        <v>0.99691421916773648</v>
      </c>
      <c r="GE504">
        <v>0.99691421916773648</v>
      </c>
      <c r="GF504">
        <v>0.9974241352507508</v>
      </c>
      <c r="GG504">
        <v>0.9974241352507508</v>
      </c>
      <c r="GH504">
        <v>0.9974241352507508</v>
      </c>
      <c r="GI504">
        <v>0.9974241352507508</v>
      </c>
      <c r="GJ504">
        <v>0.9979238148686228</v>
      </c>
      <c r="GK504">
        <v>0.9979238148686228</v>
      </c>
      <c r="GL504">
        <v>0.99491799374769418</v>
      </c>
      <c r="GM504">
        <v>0.99491799374769418</v>
      </c>
      <c r="GN504">
        <v>0.99290401788329408</v>
      </c>
      <c r="GO504">
        <v>0.99290401788329408</v>
      </c>
      <c r="GP504">
        <v>0.98695163113206419</v>
      </c>
      <c r="GQ504">
        <v>0.98695163113206419</v>
      </c>
      <c r="GR504">
        <v>0.98494781427914702</v>
      </c>
      <c r="GS504">
        <v>0.98494781427914702</v>
      </c>
      <c r="GT504">
        <v>0.98198702609563659</v>
      </c>
      <c r="GU504">
        <v>0.98198702609563659</v>
      </c>
      <c r="GV504">
        <v>0.98100507455737862</v>
      </c>
      <c r="GW504">
        <v>0.98100507455737862</v>
      </c>
      <c r="GX504">
        <v>0.97519950598982896</v>
      </c>
      <c r="GY504">
        <v>0.97519950598982896</v>
      </c>
      <c r="GZ504">
        <v>0.9737662531602943</v>
      </c>
      <c r="HA504">
        <v>0.9737662531602943</v>
      </c>
      <c r="HB504">
        <v>0.96432242732238482</v>
      </c>
      <c r="HC504">
        <v>0.96432242732238482</v>
      </c>
      <c r="HD504">
        <v>0.96144872114427204</v>
      </c>
      <c r="HE504">
        <v>0.96144872114427204</v>
      </c>
      <c r="HF504">
        <v>0.95999402313524285</v>
      </c>
      <c r="HG504">
        <v>0.95999402313524285</v>
      </c>
      <c r="HH504">
        <v>0.95905938780624123</v>
      </c>
      <c r="HI504">
        <v>0.95905938780624123</v>
      </c>
      <c r="HJ504">
        <v>0.95764710940835829</v>
      </c>
      <c r="HK504">
        <v>0.95764710940835829</v>
      </c>
      <c r="HL504">
        <v>0.95900565495660695</v>
      </c>
      <c r="HM504">
        <v>0.95900565495660695</v>
      </c>
      <c r="HN504">
        <v>0.95485015177818466</v>
      </c>
      <c r="HO504">
        <v>0.95485015177818466</v>
      </c>
      <c r="HP504">
        <v>0.95485015177818466</v>
      </c>
      <c r="HQ504">
        <v>0.95015342149138504</v>
      </c>
      <c r="HR504">
        <v>0.95015342149138504</v>
      </c>
      <c r="HS504">
        <v>0.94695263088500836</v>
      </c>
      <c r="HT504">
        <v>0.94695263088500836</v>
      </c>
      <c r="HU504">
        <v>0.93975642045698571</v>
      </c>
      <c r="HV504">
        <v>0.93975642045698571</v>
      </c>
      <c r="HW504">
        <v>0.93530252211057063</v>
      </c>
      <c r="HX504">
        <v>0.93530252211057063</v>
      </c>
      <c r="HY504">
        <v>0.93175649273165062</v>
      </c>
      <c r="HZ504">
        <v>0.93175649273165062</v>
      </c>
      <c r="IA504">
        <v>0.9238503300822043</v>
      </c>
      <c r="IB504">
        <v>0.9238503300822043</v>
      </c>
      <c r="IC504">
        <v>0.91567936772679526</v>
      </c>
      <c r="ID504">
        <v>0.91567936772679526</v>
      </c>
      <c r="IE504">
        <v>0.91228023607300579</v>
      </c>
      <c r="IF504">
        <v>0.91228023607300579</v>
      </c>
      <c r="IG504">
        <v>0.90970710222554141</v>
      </c>
      <c r="IH504">
        <v>0.90970710222554141</v>
      </c>
      <c r="II504">
        <v>0.90970710222554141</v>
      </c>
      <c r="IJ504">
        <v>0.90463149266829901</v>
      </c>
      <c r="IK504">
        <v>0.90463149266829901</v>
      </c>
      <c r="IL504">
        <v>0.9025509235500232</v>
      </c>
      <c r="IM504">
        <v>0.9025509235500232</v>
      </c>
      <c r="IN504">
        <v>0.90590311323429351</v>
      </c>
      <c r="IO504">
        <v>0.90590311323429351</v>
      </c>
      <c r="IP504">
        <v>0.90674109360727673</v>
      </c>
      <c r="IQ504">
        <v>0.90674109360727673</v>
      </c>
      <c r="IR504">
        <v>0.90631918701577496</v>
      </c>
      <c r="IS504">
        <v>0.90631918701577496</v>
      </c>
      <c r="IT504">
        <v>0.91270880212782446</v>
      </c>
      <c r="IU504">
        <v>0.91270880212782446</v>
      </c>
      <c r="IV504">
        <v>0.91270880212782446</v>
      </c>
      <c r="IW504">
        <v>0.91909841723987384</v>
      </c>
      <c r="IX504">
        <v>0.91909841723987384</v>
      </c>
      <c r="IY504">
        <v>0.92257800605703799</v>
      </c>
      <c r="IZ504">
        <v>0.92257800605703799</v>
      </c>
      <c r="JA504">
        <v>0.92688705205081201</v>
      </c>
      <c r="JB504">
        <v>0.92688705205081201</v>
      </c>
      <c r="KD504">
        <v>305.51596827662229</v>
      </c>
    </row>
    <row r="505" spans="1:290">
      <c r="A505" t="s">
        <v>213</v>
      </c>
      <c r="B505" t="s">
        <v>214</v>
      </c>
      <c r="C505" t="s">
        <v>17</v>
      </c>
      <c r="D505" s="3">
        <v>40253</v>
      </c>
      <c r="E505" t="s">
        <v>215</v>
      </c>
      <c r="I505">
        <v>6</v>
      </c>
      <c r="J505">
        <v>36</v>
      </c>
      <c r="K505">
        <v>5763.4819378852844</v>
      </c>
      <c r="L505">
        <v>5746.9320089817047</v>
      </c>
      <c r="M505" t="s">
        <v>25</v>
      </c>
      <c r="N505" t="s">
        <v>222</v>
      </c>
      <c r="O505" t="s">
        <v>33</v>
      </c>
      <c r="P505" t="s">
        <v>26</v>
      </c>
      <c r="Q505" t="s">
        <v>126</v>
      </c>
      <c r="R505" t="s">
        <v>222</v>
      </c>
      <c r="S505" t="s">
        <v>33</v>
      </c>
      <c r="T505" t="s">
        <v>26</v>
      </c>
      <c r="U505" t="s">
        <v>126</v>
      </c>
      <c r="V505" s="8">
        <v>6.6515393518518526E-2</v>
      </c>
      <c r="X505" t="s">
        <v>107</v>
      </c>
      <c r="Y505">
        <v>11176831</v>
      </c>
      <c r="Z505" s="8">
        <v>6.4676134259259263E-2</v>
      </c>
      <c r="AA505">
        <v>11212831</v>
      </c>
      <c r="AB505" s="8">
        <v>6.488450231481481E-2</v>
      </c>
      <c r="AC505">
        <v>307.57614087301585</v>
      </c>
      <c r="AD505">
        <v>92.272842261904756</v>
      </c>
      <c r="AE505">
        <v>12.893674807866292</v>
      </c>
      <c r="AF505">
        <v>0</v>
      </c>
      <c r="AG505">
        <v>0</v>
      </c>
      <c r="AH505">
        <v>0</v>
      </c>
      <c r="AI505">
        <v>0</v>
      </c>
      <c r="AJ505">
        <v>0</v>
      </c>
      <c r="AK505">
        <v>0</v>
      </c>
      <c r="AL505">
        <v>0</v>
      </c>
      <c r="AM505">
        <v>0</v>
      </c>
      <c r="AN505">
        <v>0</v>
      </c>
      <c r="AP505" t="s">
        <v>107</v>
      </c>
      <c r="AQ505">
        <v>11501823</v>
      </c>
      <c r="AR505" s="8">
        <v>6.6551504629629624E-2</v>
      </c>
      <c r="AS505">
        <v>11535823</v>
      </c>
      <c r="AT505" s="8">
        <v>6.6748310185185192E-2</v>
      </c>
      <c r="AU505">
        <v>321.38129516495025</v>
      </c>
      <c r="AV505">
        <v>91.058033630069232</v>
      </c>
      <c r="AW505">
        <v>13.378680930647231</v>
      </c>
      <c r="AX505">
        <v>0</v>
      </c>
      <c r="AY505">
        <v>0</v>
      </c>
      <c r="AZ505">
        <v>0</v>
      </c>
      <c r="BA505">
        <v>0</v>
      </c>
      <c r="BB505">
        <v>0</v>
      </c>
      <c r="BC505">
        <v>0</v>
      </c>
      <c r="BD505">
        <v>0</v>
      </c>
      <c r="BE505">
        <v>0</v>
      </c>
      <c r="BF505">
        <v>0</v>
      </c>
      <c r="CX505">
        <v>1.0320936603717228</v>
      </c>
      <c r="CY505">
        <v>1.0320936603717228</v>
      </c>
      <c r="CZ505">
        <v>1.0331974705596279</v>
      </c>
      <c r="DA505">
        <v>1.0331974705596279</v>
      </c>
      <c r="DB505">
        <v>1.0337420676377409</v>
      </c>
      <c r="DC505">
        <v>1.0337420676377409</v>
      </c>
      <c r="DD505">
        <v>1.0342954484137628</v>
      </c>
      <c r="DE505">
        <v>1.0342954484137628</v>
      </c>
      <c r="DF505">
        <v>1.0365269190024773</v>
      </c>
      <c r="DG505">
        <v>1.0365269190024773</v>
      </c>
      <c r="DH505">
        <v>1.0359645402961566</v>
      </c>
      <c r="DI505">
        <v>1.0354111595201352</v>
      </c>
      <c r="DJ505">
        <v>1.0354111595201352</v>
      </c>
      <c r="DK505">
        <v>1.0387405611165956</v>
      </c>
      <c r="DL505">
        <v>1.0387405611165956</v>
      </c>
      <c r="DM505">
        <v>1.0398562722229685</v>
      </c>
      <c r="DN505">
        <v>1.0398562722229685</v>
      </c>
      <c r="DO505">
        <v>1.0404216990523585</v>
      </c>
      <c r="DP505">
        <v>1.0404216990523585</v>
      </c>
      <c r="DQ505">
        <v>1.0404216990523585</v>
      </c>
      <c r="DR505">
        <v>1.0404216990523585</v>
      </c>
      <c r="DS505">
        <v>1.0415314357698644</v>
      </c>
      <c r="DT505">
        <v>1.0415314357698644</v>
      </c>
      <c r="DU505">
        <v>1.0387495357692664</v>
      </c>
      <c r="DV505">
        <v>1.0387495357692664</v>
      </c>
      <c r="DW505">
        <v>1.0387495357692664</v>
      </c>
      <c r="DX505">
        <v>1.0370623750686674</v>
      </c>
      <c r="DY505">
        <v>1.0370623750686674</v>
      </c>
      <c r="DZ505">
        <v>1.0381901806043778</v>
      </c>
      <c r="EA505">
        <v>1.0381901806043778</v>
      </c>
      <c r="EB505">
        <v>1.0354379158010141</v>
      </c>
      <c r="EC505">
        <v>1.0354379158010141</v>
      </c>
      <c r="ED505">
        <v>1.0343458171270399</v>
      </c>
      <c r="EE505">
        <v>1.0343458171270399</v>
      </c>
      <c r="EF505">
        <v>1.0321262958327617</v>
      </c>
      <c r="EG505">
        <v>1.0321262958327617</v>
      </c>
      <c r="EH505">
        <v>1.0293740310293975</v>
      </c>
      <c r="EI505">
        <v>1.0293740310293975</v>
      </c>
      <c r="EJ505">
        <v>1.0254792026035473</v>
      </c>
      <c r="EK505">
        <v>1.0233294020642263</v>
      </c>
      <c r="EL505">
        <v>1.0233294020642263</v>
      </c>
      <c r="EM505">
        <v>1.0185550069545561</v>
      </c>
      <c r="EN505">
        <v>1.0185550069545561</v>
      </c>
      <c r="EO505">
        <v>1.0153131077412607</v>
      </c>
      <c r="EP505">
        <v>1.0153131077412607</v>
      </c>
      <c r="EQ505">
        <v>1.0110581778426575</v>
      </c>
      <c r="ER505">
        <v>1.0110581778426575</v>
      </c>
      <c r="ES505">
        <v>1.0083637802252245</v>
      </c>
      <c r="ET505">
        <v>1.0083637802252245</v>
      </c>
      <c r="EU505">
        <v>1.0067808216249821</v>
      </c>
      <c r="EV505">
        <v>1.0067808216249821</v>
      </c>
      <c r="EW505">
        <v>1.0073002868360488</v>
      </c>
      <c r="EX505">
        <v>1.0073002868360488</v>
      </c>
      <c r="EY505">
        <v>1.0036447948107479</v>
      </c>
      <c r="EZ505">
        <v>1.0036447948107479</v>
      </c>
      <c r="FA505">
        <v>1.0026085489633485</v>
      </c>
      <c r="FB505">
        <v>1.0026085489633485</v>
      </c>
      <c r="FC505">
        <v>1.0020781335161468</v>
      </c>
      <c r="FD505">
        <v>1.0020781335161468</v>
      </c>
      <c r="FE505">
        <v>1.0015559627571062</v>
      </c>
      <c r="FF505">
        <v>1.0010364975460397</v>
      </c>
      <c r="FG505">
        <v>1.0010364975460397</v>
      </c>
      <c r="FH505">
        <v>1.0000161733983184</v>
      </c>
      <c r="FI505">
        <v>1.0000161733983184</v>
      </c>
      <c r="FJ505">
        <v>0.9954825978159485</v>
      </c>
      <c r="FK505">
        <v>0.9954825978159485</v>
      </c>
      <c r="FL505">
        <v>0.98932762465705171</v>
      </c>
      <c r="FM505">
        <v>0.98932762465705171</v>
      </c>
      <c r="FN505">
        <v>0.98932762465705193</v>
      </c>
      <c r="FO505">
        <v>0.98932762465705193</v>
      </c>
      <c r="FP505">
        <v>0.98829672720210016</v>
      </c>
      <c r="FQ505">
        <v>0.98829672720210016</v>
      </c>
      <c r="FR505">
        <v>0.98880557780533374</v>
      </c>
      <c r="FS505">
        <v>0.98880557780533374</v>
      </c>
      <c r="FT505">
        <v>0.99489756999414369</v>
      </c>
      <c r="FU505">
        <v>0.99489756999414369</v>
      </c>
      <c r="FV505">
        <v>0.99999999999999978</v>
      </c>
      <c r="FW505">
        <v>0.99999999999999978</v>
      </c>
      <c r="FX505">
        <v>1</v>
      </c>
      <c r="FY505">
        <v>1</v>
      </c>
      <c r="FZ505">
        <v>1</v>
      </c>
      <c r="GA505">
        <v>1</v>
      </c>
      <c r="GB505">
        <v>1.0010255903631069</v>
      </c>
      <c r="GC505">
        <v>1.0010255903631069</v>
      </c>
      <c r="GD505">
        <v>1.0010255903631067</v>
      </c>
      <c r="GE505">
        <v>1.0010255903631067</v>
      </c>
      <c r="GF505">
        <v>1.0020781335161468</v>
      </c>
      <c r="GG505">
        <v>1.0020781335161468</v>
      </c>
      <c r="GH505">
        <v>1.0015586683050803</v>
      </c>
      <c r="GI505">
        <v>1.0015586683050803</v>
      </c>
      <c r="GJ505">
        <v>1.0041560992294365</v>
      </c>
      <c r="GK505">
        <v>1.005714515835876</v>
      </c>
      <c r="GL505">
        <v>1.005714515835876</v>
      </c>
      <c r="GM505">
        <v>1.0051923450768356</v>
      </c>
      <c r="GN505">
        <v>1.0051923450768356</v>
      </c>
      <c r="GO505">
        <v>1.0030981659536877</v>
      </c>
      <c r="GP505">
        <v>1.0030981659536877</v>
      </c>
      <c r="GQ505">
        <v>1.004139801923795</v>
      </c>
      <c r="GR505">
        <v>1.004139801923795</v>
      </c>
      <c r="GS505">
        <v>1.0030927336654574</v>
      </c>
      <c r="GT505">
        <v>1.0030927336654574</v>
      </c>
      <c r="GU505">
        <v>1.0030927336654574</v>
      </c>
      <c r="GV505">
        <v>1.0030927336654574</v>
      </c>
      <c r="GW505">
        <v>1.003614904424498</v>
      </c>
      <c r="GX505">
        <v>1.003614904424498</v>
      </c>
      <c r="GY505">
        <v>1.0046565403946055</v>
      </c>
      <c r="GZ505">
        <v>1.0046565403946055</v>
      </c>
      <c r="HA505">
        <v>1.0057090835476457</v>
      </c>
      <c r="HB505">
        <v>1.0057090835476457</v>
      </c>
      <c r="HC505">
        <v>1.0078142129069287</v>
      </c>
      <c r="HD505">
        <v>1.0078142129069287</v>
      </c>
      <c r="HE505">
        <v>1.0099303786146212</v>
      </c>
      <c r="HF505">
        <v>1.0099303786146212</v>
      </c>
      <c r="HG505">
        <v>1.0109829217676614</v>
      </c>
      <c r="HH505">
        <v>1.0125658803679032</v>
      </c>
      <c r="HI505">
        <v>1.0125658803679032</v>
      </c>
      <c r="HJ505">
        <v>1.0141655237878275</v>
      </c>
      <c r="HK505">
        <v>1.0141655237878275</v>
      </c>
      <c r="HL505">
        <v>1.0157736087150571</v>
      </c>
      <c r="HM505">
        <v>1.0157736087150571</v>
      </c>
      <c r="HN505">
        <v>1.01630962958033</v>
      </c>
      <c r="HO505">
        <v>1.01630962958033</v>
      </c>
      <c r="HP505">
        <v>1.0179092730002546</v>
      </c>
      <c r="HQ505">
        <v>1.0179092730002546</v>
      </c>
      <c r="HR505">
        <v>1.02115117221355</v>
      </c>
      <c r="HS505">
        <v>1.02115117221355</v>
      </c>
      <c r="HT505">
        <v>1.0266711702841109</v>
      </c>
      <c r="HU505">
        <v>1.0266711702841109</v>
      </c>
      <c r="HV505">
        <v>1.0305245058644539</v>
      </c>
      <c r="HW505">
        <v>1.0305245058644539</v>
      </c>
      <c r="HX505">
        <v>1.0343573432344157</v>
      </c>
      <c r="HY505">
        <v>1.0421700309145576</v>
      </c>
      <c r="HZ505">
        <v>1.0421700309145576</v>
      </c>
      <c r="IA505">
        <v>1.0507475559164021</v>
      </c>
      <c r="IB505">
        <v>1.0507475559164021</v>
      </c>
      <c r="IC505">
        <v>1.0577797551390664</v>
      </c>
      <c r="ID505">
        <v>1.0577797551390664</v>
      </c>
      <c r="IE505">
        <v>1.0647350795292125</v>
      </c>
      <c r="IF505">
        <v>1.0647350795292125</v>
      </c>
      <c r="IG505">
        <v>1.0752869828939748</v>
      </c>
      <c r="IH505">
        <v>1.0830980852072987</v>
      </c>
      <c r="II505">
        <v>1.0830980852072987</v>
      </c>
      <c r="IJ505">
        <v>1.0885964986700194</v>
      </c>
      <c r="IK505">
        <v>1.0885964986700194</v>
      </c>
      <c r="IL505">
        <v>1.0935532923914386</v>
      </c>
      <c r="IM505">
        <v>1.0935532923914386</v>
      </c>
      <c r="IN505">
        <v>1.1003503898138975</v>
      </c>
      <c r="IO505">
        <v>1.1003503898138975</v>
      </c>
      <c r="IP505">
        <v>1.1047495502944995</v>
      </c>
      <c r="IQ505">
        <v>1.1079096615163604</v>
      </c>
      <c r="IR505">
        <v>1.1079096615163604</v>
      </c>
      <c r="IS505">
        <v>1.1104449530265488</v>
      </c>
      <c r="IT505">
        <v>1.1104449530265488</v>
      </c>
      <c r="IU505">
        <v>1.1136600245355364</v>
      </c>
      <c r="IV505">
        <v>1.1182137717556477</v>
      </c>
      <c r="IW505">
        <v>1.1182137717556477</v>
      </c>
      <c r="IX505">
        <v>1.1234638444404623</v>
      </c>
      <c r="IY505">
        <v>1.1234638444404623</v>
      </c>
      <c r="IZ505">
        <v>1.1300653824232223</v>
      </c>
      <c r="JA505">
        <v>1.1300653824232223</v>
      </c>
      <c r="JB505">
        <v>1.1366669204059823</v>
      </c>
      <c r="KD505">
        <v>310.88999053844157</v>
      </c>
    </row>
    <row r="506" spans="1:290">
      <c r="A506" t="s">
        <v>213</v>
      </c>
      <c r="B506" t="s">
        <v>214</v>
      </c>
      <c r="C506" t="s">
        <v>17</v>
      </c>
      <c r="D506" s="3">
        <v>40253</v>
      </c>
      <c r="E506" t="s">
        <v>215</v>
      </c>
      <c r="I506">
        <v>6</v>
      </c>
      <c r="J506">
        <v>37</v>
      </c>
      <c r="K506">
        <v>5909.4804582595825</v>
      </c>
      <c r="L506">
        <v>5892.9305293560028</v>
      </c>
      <c r="M506" t="s">
        <v>25</v>
      </c>
      <c r="N506" t="s">
        <v>222</v>
      </c>
      <c r="O506" t="s">
        <v>33</v>
      </c>
      <c r="P506" t="s">
        <v>26</v>
      </c>
      <c r="Q506" t="s">
        <v>126</v>
      </c>
      <c r="R506" t="s">
        <v>222</v>
      </c>
      <c r="S506" t="s">
        <v>33</v>
      </c>
      <c r="T506" t="s">
        <v>26</v>
      </c>
      <c r="U506" t="s">
        <v>126</v>
      </c>
      <c r="V506" s="8">
        <v>6.8205208333333336E-2</v>
      </c>
      <c r="X506" t="s">
        <v>108</v>
      </c>
      <c r="Y506">
        <v>11560823</v>
      </c>
      <c r="Z506" s="8">
        <v>6.689879629629629E-2</v>
      </c>
      <c r="AA506">
        <v>11596823</v>
      </c>
      <c r="AB506" s="8">
        <v>6.7107175925925924E-2</v>
      </c>
      <c r="AC506">
        <v>311.59262532133675</v>
      </c>
      <c r="AD506">
        <v>93.477787596401029</v>
      </c>
      <c r="AE506">
        <v>5.0239094534355901</v>
      </c>
      <c r="AF506">
        <v>0</v>
      </c>
      <c r="AG506">
        <v>0</v>
      </c>
      <c r="AH506">
        <v>0</v>
      </c>
      <c r="AI506">
        <v>0</v>
      </c>
      <c r="AJ506">
        <v>0</v>
      </c>
      <c r="AK506">
        <v>0</v>
      </c>
      <c r="AL506">
        <v>0</v>
      </c>
      <c r="AM506">
        <v>0</v>
      </c>
      <c r="AN506">
        <v>0</v>
      </c>
      <c r="AP506" t="s">
        <v>108</v>
      </c>
      <c r="AQ506">
        <v>11793817</v>
      </c>
      <c r="AR506" s="8">
        <v>6.8241655092592599E-2</v>
      </c>
      <c r="AS506">
        <v>11827817</v>
      </c>
      <c r="AT506" s="8">
        <v>6.8438460648148139E-2</v>
      </c>
      <c r="AU506">
        <v>288.21584623544567</v>
      </c>
      <c r="AV506">
        <v>81.661156433376263</v>
      </c>
      <c r="AW506">
        <v>15.968256030741166</v>
      </c>
      <c r="AX506">
        <v>0</v>
      </c>
      <c r="AY506">
        <v>0</v>
      </c>
      <c r="AZ506">
        <v>0</v>
      </c>
      <c r="BA506">
        <v>0</v>
      </c>
      <c r="BB506">
        <v>0</v>
      </c>
      <c r="BC506">
        <v>0</v>
      </c>
      <c r="BD506">
        <v>0</v>
      </c>
      <c r="BE506">
        <v>0</v>
      </c>
      <c r="BF506">
        <v>0</v>
      </c>
      <c r="CX506">
        <v>0.98186317967168513</v>
      </c>
      <c r="CY506">
        <v>0.98186317967168513</v>
      </c>
      <c r="CZ506">
        <v>0.98115590479842396</v>
      </c>
      <c r="DA506">
        <v>0.98115590479842396</v>
      </c>
      <c r="DB506">
        <v>0.97783851772431885</v>
      </c>
      <c r="DC506">
        <v>0.97783851772431885</v>
      </c>
      <c r="DD506">
        <v>0.97027200624876953</v>
      </c>
      <c r="DE506">
        <v>0.97027200624876953</v>
      </c>
      <c r="DF506">
        <v>0.96934016336742646</v>
      </c>
      <c r="DG506">
        <v>0.96934016336742646</v>
      </c>
      <c r="DH506">
        <v>0.96887980713070354</v>
      </c>
      <c r="DI506">
        <v>0.96887980713070354</v>
      </c>
      <c r="DJ506">
        <v>0.96078110896657509</v>
      </c>
      <c r="DK506">
        <v>0.96078110896657509</v>
      </c>
      <c r="DL506">
        <v>0.95712425269846324</v>
      </c>
      <c r="DM506">
        <v>0.95712425269846324</v>
      </c>
      <c r="DN506">
        <v>0.95621878153847473</v>
      </c>
      <c r="DO506">
        <v>0.95621878153847473</v>
      </c>
      <c r="DP506">
        <v>0.9521340208609651</v>
      </c>
      <c r="DQ506">
        <v>0.9521340208609651</v>
      </c>
      <c r="DR506">
        <v>0.94721175032985183</v>
      </c>
      <c r="DS506">
        <v>0.94721175032985183</v>
      </c>
      <c r="DT506">
        <v>0.94495337306710203</v>
      </c>
      <c r="DU506">
        <v>0.94495337306710203</v>
      </c>
      <c r="DV506">
        <v>0.94495337306710203</v>
      </c>
      <c r="DW506">
        <v>0.9423002343411121</v>
      </c>
      <c r="DX506">
        <v>0.9423002343411121</v>
      </c>
      <c r="DY506">
        <v>0.9378986384245005</v>
      </c>
      <c r="DZ506">
        <v>0.9378986384245005</v>
      </c>
      <c r="EA506">
        <v>0.93570321149705249</v>
      </c>
      <c r="EB506">
        <v>0.93570321149705249</v>
      </c>
      <c r="EC506">
        <v>0.93440427899578671</v>
      </c>
      <c r="ED506">
        <v>0.93440427899578671</v>
      </c>
      <c r="EE506">
        <v>0.93440427899578671</v>
      </c>
      <c r="EF506">
        <v>0.93440427899578671</v>
      </c>
      <c r="EG506">
        <v>0.93440427899578693</v>
      </c>
      <c r="EH506">
        <v>0.93440427899578693</v>
      </c>
      <c r="EI506">
        <v>0.93614023551617043</v>
      </c>
      <c r="EJ506">
        <v>0.93614023551617043</v>
      </c>
      <c r="EK506">
        <v>0.93614023551617043</v>
      </c>
      <c r="EL506">
        <v>0.9392283655914212</v>
      </c>
      <c r="EM506">
        <v>0.9392283655914212</v>
      </c>
      <c r="EN506">
        <v>0.94009230674342559</v>
      </c>
      <c r="EO506">
        <v>0.94009230674342559</v>
      </c>
      <c r="EP506">
        <v>0.93238521112548145</v>
      </c>
      <c r="EQ506">
        <v>0.93238521112548145</v>
      </c>
      <c r="ER506">
        <v>0.92770905412092475</v>
      </c>
      <c r="ES506">
        <v>0.92770905412092475</v>
      </c>
      <c r="ET506">
        <v>0.92858925742703446</v>
      </c>
      <c r="EU506">
        <v>0.92858925742703446</v>
      </c>
      <c r="EV506">
        <v>0.92814185313715614</v>
      </c>
      <c r="EW506">
        <v>0.92814185313715614</v>
      </c>
      <c r="EX506">
        <v>0.92814185313715614</v>
      </c>
      <c r="EY506">
        <v>0.93167950790176379</v>
      </c>
      <c r="EZ506">
        <v>0.93167950790176379</v>
      </c>
      <c r="FA506">
        <v>0.94489879812024424</v>
      </c>
      <c r="FB506">
        <v>0.94489879812024424</v>
      </c>
      <c r="FC506">
        <v>0.96213776498779091</v>
      </c>
      <c r="FD506">
        <v>0.96213776498779091</v>
      </c>
      <c r="FE506">
        <v>0.97692072380483685</v>
      </c>
      <c r="FF506">
        <v>0.97692072380483685</v>
      </c>
      <c r="FG506">
        <v>0.9934196173869545</v>
      </c>
      <c r="FH506">
        <v>0.9934196173869545</v>
      </c>
      <c r="FI506">
        <v>1.0111537157535739</v>
      </c>
      <c r="FJ506">
        <v>1.0111537157535739</v>
      </c>
      <c r="FK506">
        <v>1.0253552726757884</v>
      </c>
      <c r="FL506">
        <v>1.0253552726757884</v>
      </c>
      <c r="FM506">
        <v>1.0369115884152522</v>
      </c>
      <c r="FN506">
        <v>1.0369115884152522</v>
      </c>
      <c r="FO506">
        <v>1.0443762879652365</v>
      </c>
      <c r="FP506">
        <v>1.0443762879652365</v>
      </c>
      <c r="FQ506">
        <v>1.0503479502085231</v>
      </c>
      <c r="FR506">
        <v>1.0498107847254112</v>
      </c>
      <c r="FS506">
        <v>1.0498107847254112</v>
      </c>
      <c r="FT506">
        <v>1.0419549288554431</v>
      </c>
      <c r="FU506">
        <v>1.0419549288554431</v>
      </c>
      <c r="FV506">
        <v>1.0284320210958282</v>
      </c>
      <c r="FW506">
        <v>1.0284320210958282</v>
      </c>
      <c r="FX506">
        <v>1.0174299452665607</v>
      </c>
      <c r="FY506">
        <v>1.0174299452665607</v>
      </c>
      <c r="FZ506">
        <v>1</v>
      </c>
      <c r="GA506">
        <v>1</v>
      </c>
      <c r="GB506">
        <v>0.98325472731506214</v>
      </c>
      <c r="GC506">
        <v>0.98325472731506214</v>
      </c>
      <c r="GD506">
        <v>0.96576690903061124</v>
      </c>
      <c r="GE506">
        <v>0.96576690903061124</v>
      </c>
      <c r="GF506">
        <v>0.94371052522474286</v>
      </c>
      <c r="GG506">
        <v>0.94371052522474286</v>
      </c>
      <c r="GH506">
        <v>0.94371052522474286</v>
      </c>
      <c r="GI506">
        <v>0.9170386209514505</v>
      </c>
      <c r="GJ506">
        <v>0.9170386209514505</v>
      </c>
      <c r="GK506">
        <v>0.88957105647732759</v>
      </c>
      <c r="GL506">
        <v>0.88957105647732759</v>
      </c>
      <c r="GM506">
        <v>0.86579551338424532</v>
      </c>
      <c r="GN506">
        <v>0.86579551338424532</v>
      </c>
      <c r="GO506">
        <v>0.86579551338424532</v>
      </c>
      <c r="GP506">
        <v>0.84762260531133138</v>
      </c>
      <c r="GQ506">
        <v>0.84762260531133138</v>
      </c>
      <c r="GR506">
        <v>0.83513172320223761</v>
      </c>
      <c r="GS506">
        <v>0.83513172320223761</v>
      </c>
      <c r="GT506">
        <v>0.83513172320223761</v>
      </c>
      <c r="GU506">
        <v>0.83184116364209448</v>
      </c>
      <c r="GV506">
        <v>0.83184116364209448</v>
      </c>
      <c r="GW506">
        <v>0.84293817433188156</v>
      </c>
      <c r="GX506">
        <v>0.84293817433188156</v>
      </c>
      <c r="GY506">
        <v>0.85765803262921569</v>
      </c>
      <c r="GZ506">
        <v>0.85765803262921569</v>
      </c>
      <c r="HA506">
        <v>0.85765803262921569</v>
      </c>
      <c r="HB506">
        <v>0.88101556447587293</v>
      </c>
      <c r="HC506">
        <v>0.88101556447587293</v>
      </c>
      <c r="HD506">
        <v>0.91363461089790698</v>
      </c>
      <c r="HE506">
        <v>0.91363461089790698</v>
      </c>
      <c r="HF506">
        <v>0.93734425986245418</v>
      </c>
      <c r="HG506">
        <v>0.93734425986245418</v>
      </c>
      <c r="HH506">
        <v>0.9513907391829477</v>
      </c>
      <c r="HI506">
        <v>0.9513907391829477</v>
      </c>
      <c r="HJ506">
        <v>0.96895960231202505</v>
      </c>
      <c r="HK506">
        <v>0.96895960231202505</v>
      </c>
      <c r="HL506">
        <v>0.97779538457667781</v>
      </c>
      <c r="HM506">
        <v>0.97779538457667781</v>
      </c>
      <c r="HN506">
        <v>0.97923799596634964</v>
      </c>
      <c r="HO506">
        <v>0.97923799596634964</v>
      </c>
      <c r="HP506">
        <v>0.98598858911465315</v>
      </c>
      <c r="HQ506">
        <v>0.98598858911465315</v>
      </c>
      <c r="HR506">
        <v>0.99563524995452279</v>
      </c>
      <c r="HS506">
        <v>0.99563524995452279</v>
      </c>
      <c r="HT506">
        <v>0.9971286033204938</v>
      </c>
      <c r="HU506">
        <v>0.9971286033204938</v>
      </c>
      <c r="HV506">
        <v>1.0031481717882649</v>
      </c>
      <c r="HW506">
        <v>1.0031481717882649</v>
      </c>
      <c r="HX506">
        <v>1.0117421900669108</v>
      </c>
      <c r="HY506">
        <v>1.0117421900669108</v>
      </c>
      <c r="HZ506">
        <v>1.0147817880667793</v>
      </c>
      <c r="IA506">
        <v>1.0147817880667793</v>
      </c>
      <c r="IB506">
        <v>1.0178677351823906</v>
      </c>
      <c r="IC506">
        <v>1.0178677351823906</v>
      </c>
      <c r="ID506">
        <v>1.023011507887404</v>
      </c>
      <c r="IE506">
        <v>1.023011507887404</v>
      </c>
      <c r="IF506">
        <v>1.0251003495950237</v>
      </c>
      <c r="IG506">
        <v>1.0251003495950237</v>
      </c>
      <c r="IH506">
        <v>1.0204593516656884</v>
      </c>
      <c r="II506">
        <v>1.0204593516656884</v>
      </c>
      <c r="IJ506">
        <v>1.0209749518340245</v>
      </c>
      <c r="IK506">
        <v>1.0209749518340245</v>
      </c>
      <c r="IL506">
        <v>1.0194202594897039</v>
      </c>
      <c r="IM506">
        <v>1.0194202594897039</v>
      </c>
      <c r="IN506">
        <v>1.0132784413344642</v>
      </c>
      <c r="IO506">
        <v>1.0132784413344642</v>
      </c>
      <c r="IP506">
        <v>1.0018201583111908</v>
      </c>
      <c r="IQ506">
        <v>1.0018201583111908</v>
      </c>
      <c r="IR506">
        <v>0.99835274606513558</v>
      </c>
      <c r="IS506">
        <v>0.99835274606513558</v>
      </c>
      <c r="IT506">
        <v>0.99529781506774229</v>
      </c>
      <c r="IU506">
        <v>0.99529781506774229</v>
      </c>
      <c r="IV506">
        <v>0.98597466806250844</v>
      </c>
      <c r="IW506">
        <v>0.98597466806250844</v>
      </c>
      <c r="IX506">
        <v>0.98352246793910203</v>
      </c>
      <c r="IY506">
        <v>0.98352246793910203</v>
      </c>
      <c r="IZ506">
        <v>0.99445453380585302</v>
      </c>
      <c r="JA506">
        <v>0.99445453380585302</v>
      </c>
      <c r="JB506">
        <v>0.99348569803122011</v>
      </c>
      <c r="KD506">
        <v>299.09205299102121</v>
      </c>
    </row>
    <row r="507" spans="1:290">
      <c r="A507" t="s">
        <v>213</v>
      </c>
      <c r="B507" t="s">
        <v>214</v>
      </c>
      <c r="C507" t="s">
        <v>17</v>
      </c>
      <c r="D507" s="3">
        <v>40253</v>
      </c>
      <c r="E507" t="s">
        <v>215</v>
      </c>
      <c r="I507">
        <v>6</v>
      </c>
      <c r="J507">
        <v>38</v>
      </c>
      <c r="K507">
        <v>6063.4789273738861</v>
      </c>
      <c r="L507">
        <v>6046.9289984703064</v>
      </c>
      <c r="M507" t="s">
        <v>25</v>
      </c>
      <c r="N507" t="s">
        <v>222</v>
      </c>
      <c r="O507" t="s">
        <v>33</v>
      </c>
      <c r="P507" t="s">
        <v>26</v>
      </c>
      <c r="Q507" t="s">
        <v>210</v>
      </c>
      <c r="R507" t="s">
        <v>222</v>
      </c>
      <c r="S507" t="s">
        <v>33</v>
      </c>
      <c r="T507" t="s">
        <v>26</v>
      </c>
      <c r="U507" t="s">
        <v>210</v>
      </c>
      <c r="V507" s="8">
        <v>6.9987615740740736E-2</v>
      </c>
      <c r="X507" t="s">
        <v>109</v>
      </c>
      <c r="Y507">
        <v>11852817</v>
      </c>
      <c r="Z507" s="8">
        <v>6.8588946759259264E-2</v>
      </c>
      <c r="AA507">
        <v>11888817</v>
      </c>
      <c r="AB507" s="8">
        <v>6.8797326388888899E-2</v>
      </c>
      <c r="AC507">
        <v>277.99879232695071</v>
      </c>
      <c r="AD507">
        <v>83.399637698085201</v>
      </c>
      <c r="AE507">
        <v>5.6057915950319366</v>
      </c>
      <c r="AF507">
        <v>0</v>
      </c>
      <c r="AG507">
        <v>0</v>
      </c>
      <c r="AH507">
        <v>0</v>
      </c>
      <c r="AI507">
        <v>0</v>
      </c>
      <c r="AJ507">
        <v>0</v>
      </c>
      <c r="AK507">
        <v>0</v>
      </c>
      <c r="AL507">
        <v>0</v>
      </c>
      <c r="AM507">
        <v>0</v>
      </c>
      <c r="AN507">
        <v>0</v>
      </c>
      <c r="AP507" t="s">
        <v>109</v>
      </c>
      <c r="AQ507">
        <v>12101811</v>
      </c>
      <c r="AR507" s="8">
        <v>7.0023263888888895E-2</v>
      </c>
      <c r="AS507">
        <v>12135811</v>
      </c>
      <c r="AT507" s="8">
        <v>7.0220069444444436E-2</v>
      </c>
      <c r="AU507">
        <v>350.95687899308888</v>
      </c>
      <c r="AV507">
        <v>99.437782381375172</v>
      </c>
      <c r="AW507">
        <v>19.335182461024225</v>
      </c>
      <c r="AX507">
        <v>0</v>
      </c>
      <c r="AY507">
        <v>0</v>
      </c>
      <c r="AZ507">
        <v>0</v>
      </c>
      <c r="BA507">
        <v>0</v>
      </c>
      <c r="BB507">
        <v>0</v>
      </c>
      <c r="BC507">
        <v>0</v>
      </c>
      <c r="BD507">
        <v>0</v>
      </c>
      <c r="BE507">
        <v>0</v>
      </c>
      <c r="BF507">
        <v>0</v>
      </c>
      <c r="CX507">
        <v>1.1371931881374755</v>
      </c>
      <c r="CY507">
        <v>1.1357202431479474</v>
      </c>
      <c r="CZ507">
        <v>1.1357202431479474</v>
      </c>
      <c r="DA507">
        <v>1.1455819157359854</v>
      </c>
      <c r="DB507">
        <v>1.1441461417358723</v>
      </c>
      <c r="DC507">
        <v>1.1441461417358723</v>
      </c>
      <c r="DD507">
        <v>1.1419992746189849</v>
      </c>
      <c r="DE507">
        <v>1.1412836666252777</v>
      </c>
      <c r="DF507">
        <v>1.1412836666252777</v>
      </c>
      <c r="DG507">
        <v>1.139109319259783</v>
      </c>
      <c r="DH507">
        <v>1.139109319259783</v>
      </c>
      <c r="DI507">
        <v>1.1270871049655049</v>
      </c>
      <c r="DJ507">
        <v>1.1270871049655049</v>
      </c>
      <c r="DK507">
        <v>1.1270871049655049</v>
      </c>
      <c r="DL507">
        <v>1.1263804841324832</v>
      </c>
      <c r="DM507">
        <v>1.1256693910157083</v>
      </c>
      <c r="DN507">
        <v>1.1256693910157083</v>
      </c>
      <c r="DO507">
        <v>1.122833878463841</v>
      </c>
      <c r="DP507">
        <v>1.1165915748879656</v>
      </c>
      <c r="DQ507">
        <v>1.1165915748879656</v>
      </c>
      <c r="DR507">
        <v>1.1083446291068291</v>
      </c>
      <c r="DS507">
        <v>1.1083446291068291</v>
      </c>
      <c r="DT507">
        <v>1.1021795244077122</v>
      </c>
      <c r="DU507">
        <v>1.0933274925176757</v>
      </c>
      <c r="DV507">
        <v>1.0933274925176757</v>
      </c>
      <c r="DW507">
        <v>1.0865403614094826</v>
      </c>
      <c r="DX507">
        <v>1.0865403614094826</v>
      </c>
      <c r="DY507">
        <v>1.0832195399785456</v>
      </c>
      <c r="DZ507">
        <v>1.0689890551881145</v>
      </c>
      <c r="EA507">
        <v>1.0689890551881145</v>
      </c>
      <c r="EB507">
        <v>1.0663566237758024</v>
      </c>
      <c r="EC507">
        <v>1.0663566237758024</v>
      </c>
      <c r="ED507">
        <v>1.0650563021311583</v>
      </c>
      <c r="EE507">
        <v>1.0657163920163757</v>
      </c>
      <c r="EF507">
        <v>1.0657163920163757</v>
      </c>
      <c r="EG507">
        <v>1.0676966983742739</v>
      </c>
      <c r="EH507">
        <v>1.0676966983742739</v>
      </c>
      <c r="EI507">
        <v>1.081927183164705</v>
      </c>
      <c r="EJ507">
        <v>1.0838954874447948</v>
      </c>
      <c r="EK507">
        <v>1.0838954874447948</v>
      </c>
      <c r="EL507">
        <v>1.0813412842142442</v>
      </c>
      <c r="EM507">
        <v>1.0813412842142442</v>
      </c>
      <c r="EN507">
        <v>1.0749161489409731</v>
      </c>
      <c r="EO507">
        <v>1.0690813177078802</v>
      </c>
      <c r="EP507">
        <v>1.0690813177078802</v>
      </c>
      <c r="EQ507">
        <v>1.0608021258044327</v>
      </c>
      <c r="ER507">
        <v>1.0608021258044327</v>
      </c>
      <c r="ES507">
        <v>1.0556314217035618</v>
      </c>
      <c r="ET507">
        <v>1.0519121433152163</v>
      </c>
      <c r="EU507">
        <v>1.0519121433152163</v>
      </c>
      <c r="EV507">
        <v>1.0470394395703997</v>
      </c>
      <c r="EW507">
        <v>1.0470394395703997</v>
      </c>
      <c r="EX507">
        <v>1.0397291337726171</v>
      </c>
      <c r="EY507">
        <v>1.0379074153394794</v>
      </c>
      <c r="EZ507">
        <v>1.0379074153394794</v>
      </c>
      <c r="FA507">
        <v>1.0294274606140508</v>
      </c>
      <c r="FB507">
        <v>1.0294274606140508</v>
      </c>
      <c r="FC507">
        <v>1.0246667842769683</v>
      </c>
      <c r="FD507">
        <v>1.0246667842769683</v>
      </c>
      <c r="FE507">
        <v>1.0234836133964025</v>
      </c>
      <c r="FF507">
        <v>1.0211576070061987</v>
      </c>
      <c r="FG507">
        <v>1.0211576070061987</v>
      </c>
      <c r="FH507">
        <v>1.0164515010539259</v>
      </c>
      <c r="FI507">
        <v>1.0164515010539259</v>
      </c>
      <c r="FJ507">
        <v>1.0130214070076851</v>
      </c>
      <c r="FK507">
        <v>1.0130214070076851</v>
      </c>
      <c r="FL507">
        <v>1.0112917845141132</v>
      </c>
      <c r="FM507">
        <v>1.0072556720173089</v>
      </c>
      <c r="FN507">
        <v>1.0072556720173089</v>
      </c>
      <c r="FO507">
        <v>1.0038641208003078</v>
      </c>
      <c r="FP507">
        <v>1.0038641208003078</v>
      </c>
      <c r="FQ507">
        <v>1.0021540146937074</v>
      </c>
      <c r="FR507">
        <v>1.0021540146937074</v>
      </c>
      <c r="FS507">
        <v>1.0027176451707891</v>
      </c>
      <c r="FT507">
        <v>1.0027176451707891</v>
      </c>
      <c r="FU507">
        <v>1.0038674417002293</v>
      </c>
      <c r="FV507">
        <v>1.0044342565302895</v>
      </c>
      <c r="FW507">
        <v>1.0044342565302895</v>
      </c>
      <c r="FX507">
        <v>1.0038800197483095</v>
      </c>
      <c r="FY507">
        <v>1.0038800197483095</v>
      </c>
      <c r="FZ507">
        <v>1</v>
      </c>
      <c r="GA507">
        <v>1</v>
      </c>
      <c r="GB507">
        <v>0.99291173410887357</v>
      </c>
      <c r="GC507">
        <v>0.97030586107689787</v>
      </c>
      <c r="GD507">
        <v>0.97030586107689787</v>
      </c>
      <c r="GE507">
        <v>0.95506993764226511</v>
      </c>
      <c r="GF507">
        <v>0.95506993764226511</v>
      </c>
      <c r="GG507">
        <v>0.94361280143525172</v>
      </c>
      <c r="GH507">
        <v>0.94361280143525172</v>
      </c>
      <c r="GI507">
        <v>0.93832321998114387</v>
      </c>
      <c r="GJ507">
        <v>0.93832321998114387</v>
      </c>
      <c r="GK507">
        <v>0.93122924465313328</v>
      </c>
      <c r="GL507">
        <v>0.93122924465313328</v>
      </c>
      <c r="GM507">
        <v>0.936395039857706</v>
      </c>
      <c r="GN507">
        <v>0.936395039857706</v>
      </c>
      <c r="GO507">
        <v>0.93212501416605087</v>
      </c>
      <c r="GP507">
        <v>0.93212501416605087</v>
      </c>
      <c r="GQ507">
        <v>0.92641632312050226</v>
      </c>
      <c r="GR507">
        <v>0.92641632312050226</v>
      </c>
      <c r="GS507">
        <v>0.93225098055824662</v>
      </c>
      <c r="GT507">
        <v>0.93225098055824662</v>
      </c>
      <c r="GU507">
        <v>0.94871985938241021</v>
      </c>
      <c r="GV507">
        <v>0.96849929268469714</v>
      </c>
      <c r="GW507">
        <v>0.96849929268469714</v>
      </c>
      <c r="GX507">
        <v>0.99629074094450421</v>
      </c>
      <c r="GY507">
        <v>0.99629074094450421</v>
      </c>
      <c r="GZ507">
        <v>1.0257842372116337</v>
      </c>
      <c r="HA507">
        <v>1.0257842372116337</v>
      </c>
      <c r="HB507">
        <v>1.0325687932944916</v>
      </c>
      <c r="HC507">
        <v>1.0331486192586234</v>
      </c>
      <c r="HD507">
        <v>1.0331486192586234</v>
      </c>
      <c r="HE507">
        <v>1.03080926378374</v>
      </c>
      <c r="HF507">
        <v>1.03080926378374</v>
      </c>
      <c r="HG507">
        <v>1.0219569498201606</v>
      </c>
      <c r="HH507">
        <v>1.0219569498201606</v>
      </c>
      <c r="HI507">
        <v>1.0141516003030011</v>
      </c>
      <c r="HJ507">
        <v>1.0147381004816203</v>
      </c>
      <c r="HK507">
        <v>1.0147381004816203</v>
      </c>
      <c r="HL507">
        <v>1.0141582745174884</v>
      </c>
      <c r="HM507">
        <v>1.0141582745174884</v>
      </c>
      <c r="HN507">
        <v>1.02072395087604</v>
      </c>
      <c r="HO507">
        <v>1.02072395087604</v>
      </c>
      <c r="HP507">
        <v>1.0259432342534101</v>
      </c>
      <c r="HQ507">
        <v>1.0300728087072566</v>
      </c>
      <c r="HR507">
        <v>1.0300728087072566</v>
      </c>
      <c r="HS507">
        <v>1.0318527092493253</v>
      </c>
      <c r="HT507">
        <v>1.0318527092493253</v>
      </c>
      <c r="HU507">
        <v>1.0318527092493253</v>
      </c>
      <c r="HV507">
        <v>1.0318527092493253</v>
      </c>
      <c r="HW507">
        <v>1.0276263883656571</v>
      </c>
      <c r="HX507">
        <v>1.026443217485091</v>
      </c>
      <c r="HY507">
        <v>1.026443217485091</v>
      </c>
      <c r="HZ507">
        <v>1.022893468995377</v>
      </c>
      <c r="IA507">
        <v>1.022893468995377</v>
      </c>
      <c r="IB507">
        <v>1.0211135684533079</v>
      </c>
      <c r="IC507">
        <v>1.0211135684533079</v>
      </c>
      <c r="ID507">
        <v>1.0246429438871543</v>
      </c>
      <c r="IE507">
        <v>1.0228834143764021</v>
      </c>
      <c r="IF507">
        <v>1.0228834143764021</v>
      </c>
      <c r="IG507">
        <v>1.0240665852569684</v>
      </c>
      <c r="IH507">
        <v>1.0240665852569684</v>
      </c>
      <c r="II507">
        <v>1.0246497340059948</v>
      </c>
      <c r="IJ507">
        <v>1.0294659354727691</v>
      </c>
      <c r="IK507">
        <v>1.0294659354727691</v>
      </c>
      <c r="IL507">
        <v>1.0349963407284832</v>
      </c>
      <c r="IM507">
        <v>1.0349963407284832</v>
      </c>
      <c r="IN507">
        <v>1.0422218642815111</v>
      </c>
      <c r="IO507">
        <v>1.0422218642815111</v>
      </c>
      <c r="IP507">
        <v>1.0477199224386815</v>
      </c>
      <c r="IQ507">
        <v>1.055616728415083</v>
      </c>
      <c r="IR507">
        <v>1.055616728415083</v>
      </c>
      <c r="IS507">
        <v>1.0581108327460915</v>
      </c>
      <c r="IT507">
        <v>1.0581108327460915</v>
      </c>
      <c r="IU507">
        <v>1.0600207324590258</v>
      </c>
      <c r="IV507">
        <v>1.0638293668619767</v>
      </c>
      <c r="IW507">
        <v>1.0638293668619767</v>
      </c>
      <c r="IX507">
        <v>1.0702932748551164</v>
      </c>
      <c r="IY507">
        <v>1.0702932748551164</v>
      </c>
      <c r="IZ507">
        <v>1.0754639789559874</v>
      </c>
      <c r="JA507">
        <v>1.0819670117208862</v>
      </c>
      <c r="JB507">
        <v>1.0819670117208862</v>
      </c>
      <c r="KD507">
        <v>336.92902257783538</v>
      </c>
    </row>
    <row r="508" spans="1:290">
      <c r="A508" t="s">
        <v>213</v>
      </c>
      <c r="B508" t="s">
        <v>214</v>
      </c>
      <c r="C508" t="s">
        <v>17</v>
      </c>
      <c r="D508" s="3">
        <v>40253</v>
      </c>
      <c r="E508" t="s">
        <v>215</v>
      </c>
      <c r="I508">
        <v>6</v>
      </c>
      <c r="J508">
        <v>39</v>
      </c>
      <c r="K508">
        <v>6188.4776446819305</v>
      </c>
      <c r="L508">
        <v>6171.9277157783508</v>
      </c>
      <c r="M508" t="s">
        <v>18</v>
      </c>
      <c r="N508" t="s">
        <v>22</v>
      </c>
      <c r="O508" t="s">
        <v>140</v>
      </c>
      <c r="P508" t="s">
        <v>140</v>
      </c>
      <c r="Q508" t="s">
        <v>140</v>
      </c>
      <c r="R508" t="s">
        <v>22</v>
      </c>
      <c r="S508" t="s">
        <v>140</v>
      </c>
      <c r="T508" t="s">
        <v>140</v>
      </c>
      <c r="U508" t="s">
        <v>140</v>
      </c>
      <c r="V508" s="8">
        <v>7.1434374999999994E-2</v>
      </c>
      <c r="X508" t="s">
        <v>110</v>
      </c>
      <c r="Y508">
        <v>12160811</v>
      </c>
      <c r="Z508" s="8">
        <v>7.0370555555555547E-2</v>
      </c>
      <c r="AA508">
        <v>12196811</v>
      </c>
      <c r="AB508" s="8">
        <v>7.0578935185185196E-2</v>
      </c>
      <c r="AC508">
        <v>373.53871260445021</v>
      </c>
      <c r="AD508">
        <v>112.06161378133505</v>
      </c>
      <c r="AE508">
        <v>15.633325606651139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P508" t="s">
        <v>110</v>
      </c>
      <c r="AQ508">
        <v>12351806</v>
      </c>
      <c r="AR508" s="8">
        <v>7.1470312500000008E-2</v>
      </c>
      <c r="AS508">
        <v>12385806</v>
      </c>
      <c r="AT508" s="8">
        <v>7.1667118055555548E-2</v>
      </c>
      <c r="AU508">
        <v>352.88822257246045</v>
      </c>
      <c r="AV508">
        <v>99.984996395530459</v>
      </c>
      <c r="AW508">
        <v>40.918152498376642</v>
      </c>
      <c r="AX508">
        <v>1</v>
      </c>
      <c r="AY508">
        <v>1</v>
      </c>
      <c r="AZ508">
        <v>1.0001500585588881E-2</v>
      </c>
      <c r="BA508">
        <v>641</v>
      </c>
      <c r="BB508">
        <v>641</v>
      </c>
      <c r="BC508">
        <v>0.99377916018662527</v>
      </c>
      <c r="BD508">
        <v>0.99377916018662527</v>
      </c>
      <c r="BE508">
        <v>0</v>
      </c>
      <c r="BF508">
        <v>0</v>
      </c>
      <c r="CX508">
        <v>0.91124517200900601</v>
      </c>
      <c r="CY508">
        <v>0.9129497084325171</v>
      </c>
      <c r="CZ508">
        <v>0.91184182174037798</v>
      </c>
      <c r="DA508">
        <v>0.91184182174037798</v>
      </c>
      <c r="DB508">
        <v>0.91748495241948613</v>
      </c>
      <c r="DC508">
        <v>0.91748495241948613</v>
      </c>
      <c r="DD508">
        <v>0.91974175864421448</v>
      </c>
      <c r="DE508">
        <v>0.92176267404670142</v>
      </c>
      <c r="DF508">
        <v>0.92176267404670142</v>
      </c>
      <c r="DG508">
        <v>0.92769720507757003</v>
      </c>
      <c r="DH508">
        <v>0.92769720507757003</v>
      </c>
      <c r="DI508">
        <v>0.93455356045533911</v>
      </c>
      <c r="DJ508">
        <v>0.93631570786551366</v>
      </c>
      <c r="DK508">
        <v>0.93631570786551366</v>
      </c>
      <c r="DL508">
        <v>0.93862893424586036</v>
      </c>
      <c r="DM508">
        <v>0.94069447554051588</v>
      </c>
      <c r="DN508">
        <v>0.94069447554051588</v>
      </c>
      <c r="DO508">
        <v>0.94276001683517185</v>
      </c>
      <c r="DP508">
        <v>0.94276001683517185</v>
      </c>
      <c r="DQ508">
        <v>0.94276001683517163</v>
      </c>
      <c r="DR508">
        <v>0.9439533698281376</v>
      </c>
      <c r="DS508">
        <v>0.9439533698281376</v>
      </c>
      <c r="DT508">
        <v>0.9469275180314406</v>
      </c>
      <c r="DU508">
        <v>0.94934470099789303</v>
      </c>
      <c r="DV508">
        <v>0.94934470099789303</v>
      </c>
      <c r="DW508">
        <v>0.95176188396434558</v>
      </c>
      <c r="DX508">
        <v>0.95416379189923228</v>
      </c>
      <c r="DY508">
        <v>0.95416379189923228</v>
      </c>
      <c r="DZ508">
        <v>0.95537234684115313</v>
      </c>
      <c r="EA508">
        <v>0.95537234684115313</v>
      </c>
      <c r="EB508">
        <v>0.9584424353090788</v>
      </c>
      <c r="EC508">
        <v>0.95602525234262703</v>
      </c>
      <c r="ED508">
        <v>0.95602525234262703</v>
      </c>
      <c r="EE508">
        <v>0.96300266708105342</v>
      </c>
      <c r="EF508">
        <v>0.9673566142008081</v>
      </c>
      <c r="EG508">
        <v>0.9673566142008081</v>
      </c>
      <c r="EH508">
        <v>0.96919859182933121</v>
      </c>
      <c r="EI508">
        <v>0.96795874840959173</v>
      </c>
      <c r="EJ508">
        <v>0.96795874840959173</v>
      </c>
      <c r="EK508">
        <v>0.97098991134428592</v>
      </c>
      <c r="EL508">
        <v>0.96524440496657515</v>
      </c>
      <c r="EM508">
        <v>0.96524440496657515</v>
      </c>
      <c r="EN508">
        <v>0.96211450708286872</v>
      </c>
      <c r="EO508">
        <v>0.96211450708286872</v>
      </c>
      <c r="EP508">
        <v>0.96273642211013355</v>
      </c>
      <c r="EQ508">
        <v>0.96335435050260765</v>
      </c>
      <c r="ER508">
        <v>0.96335435050260765</v>
      </c>
      <c r="ES508">
        <v>0.96459419392234691</v>
      </c>
      <c r="ET508">
        <v>0.96459419392234691</v>
      </c>
      <c r="EU508">
        <v>0.96459419392234691</v>
      </c>
      <c r="EV508">
        <v>0.96521212231482145</v>
      </c>
      <c r="EW508">
        <v>0.96646806759715509</v>
      </c>
      <c r="EX508">
        <v>0.96646806759715509</v>
      </c>
      <c r="EY508">
        <v>0.97026072973063837</v>
      </c>
      <c r="EZ508">
        <v>0.96902088631089922</v>
      </c>
      <c r="FA508">
        <v>0.96902088631089922</v>
      </c>
      <c r="FB508">
        <v>0.97411114792019426</v>
      </c>
      <c r="FC508">
        <v>0.97535900331470582</v>
      </c>
      <c r="FD508">
        <v>0.97535900331470582</v>
      </c>
      <c r="FE508">
        <v>0.97792047066683307</v>
      </c>
      <c r="FF508">
        <v>0.97792047066683307</v>
      </c>
      <c r="FG508">
        <v>0.97921807014264506</v>
      </c>
      <c r="FH508">
        <v>0.9862411034670816</v>
      </c>
      <c r="FI508">
        <v>0.9862411034670816</v>
      </c>
      <c r="FJ508">
        <v>0.98755594678974856</v>
      </c>
      <c r="FK508">
        <v>0.9927131963271989</v>
      </c>
      <c r="FL508">
        <v>0.9927131963271989</v>
      </c>
      <c r="FM508">
        <v>0.9953429694753827</v>
      </c>
      <c r="FN508">
        <v>0.99732180867599629</v>
      </c>
      <c r="FO508">
        <v>0.99732180867599629</v>
      </c>
      <c r="FP508">
        <v>0.99865424187588914</v>
      </c>
      <c r="FQ508">
        <v>0.99865424187588914</v>
      </c>
      <c r="FR508">
        <v>0.99865424187588914</v>
      </c>
      <c r="FS508">
        <v>0.99998667507578221</v>
      </c>
      <c r="FT508">
        <v>0.99998667507578221</v>
      </c>
      <c r="FU508">
        <v>0.99998667507578221</v>
      </c>
      <c r="FV508">
        <v>1.0006551123977285</v>
      </c>
      <c r="FW508">
        <v>0.99866308064358345</v>
      </c>
      <c r="FX508">
        <v>0.99866308064358345</v>
      </c>
      <c r="FY508">
        <v>0.9993270765215303</v>
      </c>
      <c r="FZ508">
        <v>1</v>
      </c>
      <c r="GA508">
        <v>1</v>
      </c>
      <c r="GB508">
        <v>0.99867640556780146</v>
      </c>
      <c r="GC508">
        <v>0.99668437381365649</v>
      </c>
      <c r="GD508">
        <v>0.99668437381365649</v>
      </c>
      <c r="GE508">
        <v>0.99602912904524155</v>
      </c>
      <c r="GF508">
        <v>0.99602912904524177</v>
      </c>
      <c r="GG508">
        <v>0.99602912904524177</v>
      </c>
      <c r="GH508">
        <v>0.99336417381262732</v>
      </c>
      <c r="GI508">
        <v>0.98886652282942877</v>
      </c>
      <c r="GJ508">
        <v>0.98886652282942877</v>
      </c>
      <c r="GK508">
        <v>0.98499887676131681</v>
      </c>
      <c r="GL508">
        <v>0.97507366446983823</v>
      </c>
      <c r="GM508">
        <v>0.97507366446983823</v>
      </c>
      <c r="GN508">
        <v>0.95635540000723684</v>
      </c>
      <c r="GO508">
        <v>0.92719145489099963</v>
      </c>
      <c r="GP508">
        <v>0.92719145489099963</v>
      </c>
      <c r="GQ508">
        <v>0.90495173983695143</v>
      </c>
      <c r="GR508">
        <v>0.90495173983695143</v>
      </c>
      <c r="GS508">
        <v>0.87870389461066045</v>
      </c>
      <c r="GT508">
        <v>0.85412073937100363</v>
      </c>
      <c r="GU508">
        <v>0.85412073937100363</v>
      </c>
      <c r="GV508">
        <v>0.83635179710185625</v>
      </c>
      <c r="GW508">
        <v>0.83635179710185625</v>
      </c>
      <c r="GX508">
        <v>0.82686678479789844</v>
      </c>
      <c r="GY508">
        <v>0.82686678479789844</v>
      </c>
      <c r="GZ508">
        <v>0.81202526814828258</v>
      </c>
      <c r="HA508">
        <v>0.81202526814828258</v>
      </c>
      <c r="HB508">
        <v>0.79813465589794308</v>
      </c>
      <c r="HC508">
        <v>0.79813465589794308</v>
      </c>
      <c r="HD508">
        <v>0.78578889626089932</v>
      </c>
      <c r="HE508">
        <v>0.78578889626089932</v>
      </c>
      <c r="HF508">
        <v>0.77498033553370926</v>
      </c>
      <c r="HG508">
        <v>0.77498033553370926</v>
      </c>
      <c r="HH508">
        <v>0.76574044917586936</v>
      </c>
      <c r="HI508">
        <v>0.76574044917586936</v>
      </c>
      <c r="HJ508">
        <v>0.75980995992613731</v>
      </c>
      <c r="HK508">
        <v>0.75980995992613731</v>
      </c>
      <c r="HL508">
        <v>0.7544282115231763</v>
      </c>
      <c r="HM508">
        <v>0.7544282115231763</v>
      </c>
      <c r="HN508">
        <v>0.75596541043303045</v>
      </c>
      <c r="HO508">
        <v>0.75596541043303045</v>
      </c>
      <c r="HP508">
        <v>0.74963946199241704</v>
      </c>
      <c r="HQ508">
        <v>0.74963946199241704</v>
      </c>
      <c r="HR508">
        <v>0.75233652656367567</v>
      </c>
      <c r="HS508">
        <v>0.75233652656367567</v>
      </c>
      <c r="HT508">
        <v>0.74578583675144172</v>
      </c>
      <c r="HU508">
        <v>0.74578583675144172</v>
      </c>
      <c r="HV508">
        <v>0.74653159331585195</v>
      </c>
      <c r="HW508">
        <v>0.74653159331585195</v>
      </c>
      <c r="HX508">
        <v>0.7461443674483319</v>
      </c>
      <c r="HY508">
        <v>0.7461443674483319</v>
      </c>
      <c r="HZ508">
        <v>0.7486845344546269</v>
      </c>
      <c r="IA508">
        <v>0.7486845344546269</v>
      </c>
      <c r="IB508">
        <v>0.74229506005366919</v>
      </c>
      <c r="IC508">
        <v>0.74229506005366919</v>
      </c>
      <c r="ID508">
        <v>0.74586244531492651</v>
      </c>
      <c r="IE508">
        <v>0.74586244531492651</v>
      </c>
      <c r="IF508">
        <v>0.74661569692018481</v>
      </c>
      <c r="IG508">
        <v>0.74661569692018481</v>
      </c>
      <c r="IH508">
        <v>0.74175491815566019</v>
      </c>
      <c r="II508">
        <v>0.74175491815566019</v>
      </c>
      <c r="IJ508">
        <v>0.7395723087125986</v>
      </c>
      <c r="IK508">
        <v>0.7395723087125986</v>
      </c>
      <c r="IL508">
        <v>0.74402557874962982</v>
      </c>
      <c r="IM508">
        <v>0.74402557874962982</v>
      </c>
      <c r="IN508">
        <v>0.74439203045344715</v>
      </c>
      <c r="IO508">
        <v>0.74439203045344715</v>
      </c>
      <c r="IP508">
        <v>0.73822081248265292</v>
      </c>
      <c r="IQ508">
        <v>0.73822081248265292</v>
      </c>
      <c r="IR508">
        <v>0.74005313819373486</v>
      </c>
      <c r="IS508">
        <v>0.74005313819373486</v>
      </c>
      <c r="IT508">
        <v>0.74372728859287407</v>
      </c>
      <c r="IU508">
        <v>0.74372728859287407</v>
      </c>
      <c r="IV508">
        <v>0.74036259567600582</v>
      </c>
      <c r="IW508">
        <v>0.74036259567600582</v>
      </c>
      <c r="IX508">
        <v>0.74147291692323314</v>
      </c>
      <c r="IY508">
        <v>0.74147291692323314</v>
      </c>
      <c r="IZ508">
        <v>0.74467565566148064</v>
      </c>
      <c r="JA508">
        <v>0.74467565566148064</v>
      </c>
      <c r="JB508">
        <v>0.74770410871492343</v>
      </c>
      <c r="KD508">
        <v>400.27466995560258</v>
      </c>
    </row>
    <row r="509" spans="1:290">
      <c r="A509" t="s">
        <v>213</v>
      </c>
      <c r="B509" t="s">
        <v>214</v>
      </c>
      <c r="C509" t="s">
        <v>17</v>
      </c>
      <c r="D509" s="3">
        <v>40253</v>
      </c>
      <c r="E509" t="s">
        <v>215</v>
      </c>
      <c r="I509">
        <v>6</v>
      </c>
      <c r="J509">
        <v>40</v>
      </c>
      <c r="K509">
        <v>6336.4761497974396</v>
      </c>
      <c r="L509">
        <v>6319.9262208938599</v>
      </c>
      <c r="M509" t="s">
        <v>25</v>
      </c>
      <c r="N509" t="s">
        <v>222</v>
      </c>
      <c r="O509" t="s">
        <v>33</v>
      </c>
      <c r="P509" t="s">
        <v>26</v>
      </c>
      <c r="Q509" t="s">
        <v>210</v>
      </c>
      <c r="R509" t="s">
        <v>222</v>
      </c>
      <c r="S509" t="s">
        <v>33</v>
      </c>
      <c r="T509" t="s">
        <v>26</v>
      </c>
      <c r="U509" t="s">
        <v>126</v>
      </c>
      <c r="V509" s="8">
        <v>7.3147337962962966E-2</v>
      </c>
      <c r="X509" t="s">
        <v>111</v>
      </c>
      <c r="Y509">
        <v>12410805</v>
      </c>
      <c r="Z509" s="8">
        <v>7.181760416666666E-2</v>
      </c>
      <c r="AA509">
        <v>12446805</v>
      </c>
      <c r="AB509" s="8">
        <v>7.2025983796296295E-2</v>
      </c>
      <c r="AC509">
        <v>319.14361313508289</v>
      </c>
      <c r="AD509">
        <v>95.743083940524855</v>
      </c>
      <c r="AE509">
        <v>18.82665015351861</v>
      </c>
      <c r="AF509">
        <v>0</v>
      </c>
      <c r="AG509">
        <v>0</v>
      </c>
      <c r="AH509">
        <v>0</v>
      </c>
      <c r="AI509">
        <v>0</v>
      </c>
      <c r="AJ509">
        <v>0</v>
      </c>
      <c r="AK509">
        <v>0</v>
      </c>
      <c r="AL509">
        <v>0</v>
      </c>
      <c r="AM509">
        <v>0</v>
      </c>
      <c r="AN509">
        <v>0</v>
      </c>
      <c r="AP509" t="s">
        <v>111</v>
      </c>
      <c r="AQ509">
        <v>12647800</v>
      </c>
      <c r="AR509" s="8">
        <v>7.318362268518519E-2</v>
      </c>
      <c r="AS509">
        <v>12681800</v>
      </c>
      <c r="AT509" s="8">
        <v>7.338041666666667E-2</v>
      </c>
      <c r="AU509">
        <v>328.76552061267722</v>
      </c>
      <c r="AV509">
        <v>93.150230840258544</v>
      </c>
      <c r="AW509">
        <v>16.813872032421163</v>
      </c>
      <c r="AX509">
        <v>0</v>
      </c>
      <c r="AY509">
        <v>0</v>
      </c>
      <c r="AZ509">
        <v>0</v>
      </c>
      <c r="BA509">
        <v>0</v>
      </c>
      <c r="BB509">
        <v>0</v>
      </c>
      <c r="BC509">
        <v>0</v>
      </c>
      <c r="BD509">
        <v>0</v>
      </c>
      <c r="BE509">
        <v>0</v>
      </c>
      <c r="BF509">
        <v>0</v>
      </c>
      <c r="CX509">
        <v>1.0061010457407631</v>
      </c>
      <c r="CY509">
        <v>1.014712195737939</v>
      </c>
      <c r="CZ509">
        <v>1.014712195737939</v>
      </c>
      <c r="DA509">
        <v>1.0119125897628267</v>
      </c>
      <c r="DB509">
        <v>1.0119125897628267</v>
      </c>
      <c r="DC509">
        <v>1.0085250911030701</v>
      </c>
      <c r="DD509">
        <v>1.0085250911030701</v>
      </c>
      <c r="DE509">
        <v>1.0174492404050544</v>
      </c>
      <c r="DF509">
        <v>1.0101280418911855</v>
      </c>
      <c r="DG509">
        <v>1.0101280418911855</v>
      </c>
      <c r="DH509">
        <v>1.0062932840737722</v>
      </c>
      <c r="DI509">
        <v>1.0062932840737722</v>
      </c>
      <c r="DJ509">
        <v>1.001969614525043</v>
      </c>
      <c r="DK509">
        <v>1.001969614525043</v>
      </c>
      <c r="DL509">
        <v>1.0036493272582649</v>
      </c>
      <c r="DM509">
        <v>1.0036493272582649</v>
      </c>
      <c r="DN509">
        <v>1.0047538795006377</v>
      </c>
      <c r="DO509">
        <v>1.0047538795006377</v>
      </c>
      <c r="DP509">
        <v>1.0063972254470042</v>
      </c>
      <c r="DQ509">
        <v>1.0063972254470042</v>
      </c>
      <c r="DR509">
        <v>1.0047977007958908</v>
      </c>
      <c r="DS509">
        <v>1.0080228293043862</v>
      </c>
      <c r="DT509">
        <v>1.0080228293043862</v>
      </c>
      <c r="DU509">
        <v>1.0046907904585929</v>
      </c>
      <c r="DV509">
        <v>1.0046907904585929</v>
      </c>
      <c r="DW509">
        <v>1.0008768190733024</v>
      </c>
      <c r="DX509">
        <v>1.0008768190733024</v>
      </c>
      <c r="DY509">
        <v>0.99708346556171634</v>
      </c>
      <c r="DZ509">
        <v>0.99708346556171634</v>
      </c>
      <c r="EA509">
        <v>0.99922192914933095</v>
      </c>
      <c r="EB509">
        <v>0.99922192914933095</v>
      </c>
      <c r="EC509">
        <v>0.996527116677979</v>
      </c>
      <c r="ED509">
        <v>0.99330198816948423</v>
      </c>
      <c r="EE509">
        <v>0.99330198816948423</v>
      </c>
      <c r="EF509">
        <v>0.99066443690834216</v>
      </c>
      <c r="EG509">
        <v>0.99066443690834216</v>
      </c>
      <c r="EH509">
        <v>0.99839907415202178</v>
      </c>
      <c r="EI509">
        <v>0.99839907415202178</v>
      </c>
      <c r="EJ509">
        <v>1.003383886088248</v>
      </c>
      <c r="EK509">
        <v>1.003383886088248</v>
      </c>
      <c r="EL509">
        <v>1.0146211777534893</v>
      </c>
      <c r="EM509">
        <v>1.0146211777534893</v>
      </c>
      <c r="EN509">
        <v>1.0306287520075996</v>
      </c>
      <c r="EO509">
        <v>1.0513455182769362</v>
      </c>
      <c r="EP509">
        <v>1.0513455182769362</v>
      </c>
      <c r="EQ509">
        <v>1.0597078941954654</v>
      </c>
      <c r="ER509">
        <v>1.0597078941954654</v>
      </c>
      <c r="ES509">
        <v>1.0710929584942543</v>
      </c>
      <c r="ET509">
        <v>1.0710929584942543</v>
      </c>
      <c r="EU509">
        <v>1.0778336906145003</v>
      </c>
      <c r="EV509">
        <v>1.0816069045458265</v>
      </c>
      <c r="EW509">
        <v>1.0816069045458265</v>
      </c>
      <c r="EX509">
        <v>1.0784717805559663</v>
      </c>
      <c r="EY509">
        <v>1.0784717805559663</v>
      </c>
      <c r="EZ509">
        <v>1.0797221316408279</v>
      </c>
      <c r="FA509">
        <v>1.0778411210175498</v>
      </c>
      <c r="FB509">
        <v>1.0778411210175498</v>
      </c>
      <c r="FC509">
        <v>1.06532695943293</v>
      </c>
      <c r="FD509">
        <v>1.06532695943293</v>
      </c>
      <c r="FE509">
        <v>1.0526694467713351</v>
      </c>
      <c r="FF509">
        <v>1.0526694467713351</v>
      </c>
      <c r="FG509">
        <v>1.0502258415586674</v>
      </c>
      <c r="FH509">
        <v>1.0502258415586674</v>
      </c>
      <c r="FI509">
        <v>1.0411887369997883</v>
      </c>
      <c r="FJ509">
        <v>1.0334019835257706</v>
      </c>
      <c r="FK509">
        <v>1.0334019835257706</v>
      </c>
      <c r="FL509">
        <v>1.0362483810130942</v>
      </c>
      <c r="FM509">
        <v>1.0362483810130942</v>
      </c>
      <c r="FN509">
        <v>1.0356822728435411</v>
      </c>
      <c r="FO509">
        <v>1.0356822728435411</v>
      </c>
      <c r="FP509">
        <v>1.0298108325408797</v>
      </c>
      <c r="FQ509">
        <v>1.0275274241698333</v>
      </c>
      <c r="FR509">
        <v>1.0275274241698333</v>
      </c>
      <c r="FS509">
        <v>1.0230105179932278</v>
      </c>
      <c r="FT509">
        <v>1.0230105179932278</v>
      </c>
      <c r="FU509">
        <v>1.0173950707763884</v>
      </c>
      <c r="FV509">
        <v>1.0173950707763884</v>
      </c>
      <c r="FW509">
        <v>1.0087446983231121</v>
      </c>
      <c r="FX509">
        <v>1.0087446983231121</v>
      </c>
      <c r="FY509">
        <v>1</v>
      </c>
      <c r="FZ509">
        <v>1</v>
      </c>
      <c r="GA509">
        <v>0.99083322998272572</v>
      </c>
      <c r="GB509">
        <v>0.97888200714912388</v>
      </c>
      <c r="GC509">
        <v>0.97888200714912388</v>
      </c>
      <c r="GD509">
        <v>0.96609364771128337</v>
      </c>
      <c r="GE509">
        <v>0.96609364771128337</v>
      </c>
      <c r="GF509">
        <v>0.9530460025942582</v>
      </c>
      <c r="GG509">
        <v>0.9530460025942582</v>
      </c>
      <c r="GH509">
        <v>0.93412718410675477</v>
      </c>
      <c r="GI509">
        <v>0.93412718410675477</v>
      </c>
      <c r="GJ509">
        <v>0.9310851330024742</v>
      </c>
      <c r="GK509">
        <v>0.9310851330024742</v>
      </c>
      <c r="GL509">
        <v>0.93306103252007955</v>
      </c>
      <c r="GM509">
        <v>0.93306103252007955</v>
      </c>
      <c r="GN509">
        <v>0.93499671016455277</v>
      </c>
      <c r="GO509">
        <v>0.93499671016455277</v>
      </c>
      <c r="GP509">
        <v>0.9377435828207682</v>
      </c>
      <c r="GQ509">
        <v>0.9377435828207682</v>
      </c>
      <c r="GR509">
        <v>0.94123058073807286</v>
      </c>
      <c r="GS509">
        <v>0.94123058073807286</v>
      </c>
      <c r="GT509">
        <v>0.93402472218480681</v>
      </c>
      <c r="GU509">
        <v>0.93402472218480681</v>
      </c>
      <c r="GV509">
        <v>0.92635764076487281</v>
      </c>
      <c r="GW509">
        <v>0.92635764076487281</v>
      </c>
      <c r="GX509">
        <v>0.92205708057109037</v>
      </c>
      <c r="GY509">
        <v>0.92205708057109037</v>
      </c>
      <c r="GZ509">
        <v>0.92393468972850334</v>
      </c>
      <c r="HA509">
        <v>0.92393468972850334</v>
      </c>
      <c r="HB509">
        <v>0.92895877740784394</v>
      </c>
      <c r="HC509">
        <v>0.92895877740784394</v>
      </c>
      <c r="HD509">
        <v>0.93666504280508711</v>
      </c>
      <c r="HE509">
        <v>0.93666504280508711</v>
      </c>
      <c r="HF509">
        <v>0.9473741753293019</v>
      </c>
      <c r="HG509">
        <v>0.9473741753293019</v>
      </c>
      <c r="HH509">
        <v>0.95877480112301183</v>
      </c>
      <c r="HI509">
        <v>0.95877480112301183</v>
      </c>
      <c r="HJ509">
        <v>0.97416862414646199</v>
      </c>
      <c r="HK509">
        <v>0.97416862414646199</v>
      </c>
      <c r="HL509">
        <v>0.98776699020926617</v>
      </c>
      <c r="HM509">
        <v>0.98776699020926617</v>
      </c>
      <c r="HN509">
        <v>0.99614336564105188</v>
      </c>
      <c r="HO509">
        <v>0.99614336564105188</v>
      </c>
      <c r="HP509">
        <v>1.002525870682732</v>
      </c>
      <c r="HQ509">
        <v>1.0073770279164058</v>
      </c>
      <c r="HR509">
        <v>1.0073770279164058</v>
      </c>
      <c r="HS509">
        <v>1.0068232428440687</v>
      </c>
      <c r="HT509">
        <v>1.0068232428440687</v>
      </c>
      <c r="HU509">
        <v>1.0123773079952345</v>
      </c>
      <c r="HV509">
        <v>1.0123773079952345</v>
      </c>
      <c r="HW509">
        <v>1.0168447082255203</v>
      </c>
      <c r="HX509">
        <v>1.0168447082255203</v>
      </c>
      <c r="HY509">
        <v>1.014135289082603</v>
      </c>
      <c r="HZ509">
        <v>1.0098116195338738</v>
      </c>
      <c r="IA509">
        <v>1.0098116195338738</v>
      </c>
      <c r="IB509">
        <v>1.0087130784936398</v>
      </c>
      <c r="IC509">
        <v>1.0087130784936398</v>
      </c>
      <c r="ID509">
        <v>1.0092855030356818</v>
      </c>
      <c r="IE509">
        <v>1.0092855030356818</v>
      </c>
      <c r="IF509">
        <v>1.0145547443329419</v>
      </c>
      <c r="IG509">
        <v>1.0145547443329419</v>
      </c>
      <c r="IH509">
        <v>1.0313689413813796</v>
      </c>
      <c r="II509">
        <v>1.0313689413813796</v>
      </c>
      <c r="IJ509">
        <v>1.0498772812040098</v>
      </c>
      <c r="IK509">
        <v>1.0645298329797284</v>
      </c>
      <c r="IL509">
        <v>1.0645298329797284</v>
      </c>
      <c r="IM509">
        <v>1.0747732195215356</v>
      </c>
      <c r="IN509">
        <v>1.0747732195215356</v>
      </c>
      <c r="IO509">
        <v>1.0784387786848473</v>
      </c>
      <c r="IP509">
        <v>1.0735228684366747</v>
      </c>
      <c r="IQ509">
        <v>1.0735228684366747</v>
      </c>
      <c r="IR509">
        <v>1.0728922088982575</v>
      </c>
      <c r="IS509">
        <v>1.0728922088982575</v>
      </c>
      <c r="IT509">
        <v>1.0716418578133964</v>
      </c>
      <c r="IU509">
        <v>1.0716418578133964</v>
      </c>
      <c r="IV509">
        <v>1.0716418578133962</v>
      </c>
      <c r="IW509">
        <v>1.0767323079274305</v>
      </c>
      <c r="IX509">
        <v>1.0767323079274305</v>
      </c>
      <c r="IY509">
        <v>1.0854883172047762</v>
      </c>
      <c r="IZ509">
        <v>1.0854883172047762</v>
      </c>
      <c r="JA509">
        <v>1.0926345255888861</v>
      </c>
      <c r="JB509">
        <v>1.0990355766651165</v>
      </c>
      <c r="KD509">
        <v>324.41135506369358</v>
      </c>
    </row>
    <row r="510" spans="1:290">
      <c r="A510" t="s">
        <v>213</v>
      </c>
      <c r="B510" t="s">
        <v>214</v>
      </c>
      <c r="C510" t="s">
        <v>17</v>
      </c>
      <c r="D510" s="3">
        <v>40253</v>
      </c>
      <c r="E510" t="s">
        <v>215</v>
      </c>
      <c r="I510">
        <v>7</v>
      </c>
      <c r="J510">
        <v>41</v>
      </c>
      <c r="K510">
        <v>6469.4748058319092</v>
      </c>
      <c r="L510">
        <v>6452.9248769283295</v>
      </c>
      <c r="M510" t="s">
        <v>18</v>
      </c>
      <c r="N510" t="s">
        <v>32</v>
      </c>
      <c r="O510" t="s">
        <v>140</v>
      </c>
      <c r="P510" t="s">
        <v>140</v>
      </c>
      <c r="Q510" t="s">
        <v>140</v>
      </c>
      <c r="R510" t="s">
        <v>32</v>
      </c>
      <c r="S510" t="s">
        <v>140</v>
      </c>
      <c r="T510" t="s">
        <v>140</v>
      </c>
      <c r="U510" t="s">
        <v>140</v>
      </c>
      <c r="V510" s="8">
        <v>7.4686574074074072E-2</v>
      </c>
      <c r="X510" t="s">
        <v>112</v>
      </c>
      <c r="Y510">
        <v>12706799</v>
      </c>
      <c r="Z510" s="8">
        <v>7.3530914351851856E-2</v>
      </c>
      <c r="AA510">
        <v>12742799</v>
      </c>
      <c r="AB510" s="8">
        <v>7.3739282407407403E-2</v>
      </c>
      <c r="AC510">
        <v>322.62585694200789</v>
      </c>
      <c r="AD510">
        <v>96.787757082602369</v>
      </c>
      <c r="AE510">
        <v>4.9981185814058859</v>
      </c>
      <c r="AF510">
        <v>0</v>
      </c>
      <c r="AG510">
        <v>0</v>
      </c>
      <c r="AH510">
        <v>0</v>
      </c>
      <c r="AI510">
        <v>0</v>
      </c>
      <c r="AJ510">
        <v>0</v>
      </c>
      <c r="AK510">
        <v>0</v>
      </c>
      <c r="AL510">
        <v>0</v>
      </c>
      <c r="AM510">
        <v>0</v>
      </c>
      <c r="AN510">
        <v>0</v>
      </c>
      <c r="AP510" t="s">
        <v>112</v>
      </c>
      <c r="AQ510">
        <v>12913794</v>
      </c>
      <c r="AR510" s="8">
        <v>7.4723275462962965E-2</v>
      </c>
      <c r="AS510">
        <v>12947794</v>
      </c>
      <c r="AT510" s="8">
        <v>7.492008101851852E-2</v>
      </c>
      <c r="AU510">
        <v>321.19286631064358</v>
      </c>
      <c r="AV510">
        <v>91.004645454682347</v>
      </c>
      <c r="AW510">
        <v>12.82735409160774</v>
      </c>
      <c r="AX510">
        <v>0</v>
      </c>
      <c r="AY510">
        <v>0</v>
      </c>
      <c r="AZ510">
        <v>0</v>
      </c>
      <c r="BA510">
        <v>0</v>
      </c>
      <c r="BB510">
        <v>0</v>
      </c>
      <c r="BC510">
        <v>0</v>
      </c>
      <c r="BD510">
        <v>0</v>
      </c>
      <c r="BE510">
        <v>0</v>
      </c>
      <c r="BF510">
        <v>0</v>
      </c>
      <c r="CX510">
        <v>1.019074266764163</v>
      </c>
      <c r="CY510">
        <v>1.019074266764163</v>
      </c>
      <c r="CZ510">
        <v>1.0173713741832462</v>
      </c>
      <c r="DA510">
        <v>1.0173713741832462</v>
      </c>
      <c r="DB510">
        <v>1.0241282051729239</v>
      </c>
      <c r="DC510">
        <v>1.0241282051729239</v>
      </c>
      <c r="DD510">
        <v>1.0265236948909291</v>
      </c>
      <c r="DE510">
        <v>1.0311033669653551</v>
      </c>
      <c r="DF510">
        <v>1.0311033669653551</v>
      </c>
      <c r="DG510">
        <v>1.0357087346251717</v>
      </c>
      <c r="DH510">
        <v>1.0357087346251717</v>
      </c>
      <c r="DI510">
        <v>1.0432999818201791</v>
      </c>
      <c r="DJ510">
        <v>1.0432999818201791</v>
      </c>
      <c r="DK510">
        <v>1.0505295939869774</v>
      </c>
      <c r="DL510">
        <v>1.0548569302517603</v>
      </c>
      <c r="DM510">
        <v>1.0548569302517603</v>
      </c>
      <c r="DN510">
        <v>1.0590373657836745</v>
      </c>
      <c r="DO510">
        <v>1.0590373657836745</v>
      </c>
      <c r="DP510">
        <v>1.0590373657836745</v>
      </c>
      <c r="DQ510">
        <v>1.0537230020395294</v>
      </c>
      <c r="DR510">
        <v>1.0537230020395294</v>
      </c>
      <c r="DS510">
        <v>1.0381158325307991</v>
      </c>
      <c r="DT510">
        <v>1.0381158325307991</v>
      </c>
      <c r="DU510">
        <v>1.0228749845262219</v>
      </c>
      <c r="DV510">
        <v>1.0228749845262219</v>
      </c>
      <c r="DW510">
        <v>1.0152407129715122</v>
      </c>
      <c r="DX510">
        <v>1.0152407129715122</v>
      </c>
      <c r="DY510">
        <v>1.0089605223887055</v>
      </c>
      <c r="DZ510">
        <v>1.0039075207959116</v>
      </c>
      <c r="EA510">
        <v>1.0039075207959116</v>
      </c>
      <c r="EB510">
        <v>1.005528247148165</v>
      </c>
      <c r="EC510">
        <v>1.005528247148165</v>
      </c>
      <c r="ED510">
        <v>1.0060743935510192</v>
      </c>
      <c r="EE510">
        <v>1.0060743935510192</v>
      </c>
      <c r="EF510">
        <v>1.0011042392743128</v>
      </c>
      <c r="EG510">
        <v>1.0011042392743128</v>
      </c>
      <c r="EH510">
        <v>0.99891361943663448</v>
      </c>
      <c r="EI510">
        <v>0.99891361943663448</v>
      </c>
      <c r="EJ510">
        <v>1.0039666210294289</v>
      </c>
      <c r="EK510">
        <v>1.0056140626512253</v>
      </c>
      <c r="EL510">
        <v>1.0056140626512253</v>
      </c>
      <c r="EM510">
        <v>1.003447189896117</v>
      </c>
      <c r="EN510">
        <v>1.003447189896117</v>
      </c>
      <c r="EO510">
        <v>1.0034471898961166</v>
      </c>
      <c r="EP510">
        <v>1.0034471898961166</v>
      </c>
      <c r="EQ510">
        <v>1.0018352243551834</v>
      </c>
      <c r="ER510">
        <v>1.0018352243551834</v>
      </c>
      <c r="ES510">
        <v>0.99408093260271957</v>
      </c>
      <c r="ET510">
        <v>0.99408093260271957</v>
      </c>
      <c r="EU510">
        <v>0.99135007860452939</v>
      </c>
      <c r="EV510">
        <v>0.99135007860452939</v>
      </c>
      <c r="EW510">
        <v>0.99135007860452928</v>
      </c>
      <c r="EX510">
        <v>0.99081276462866918</v>
      </c>
      <c r="EY510">
        <v>0.99081276462866918</v>
      </c>
      <c r="EZ510">
        <v>0.99028122043596012</v>
      </c>
      <c r="FA510">
        <v>0.99028122043596012</v>
      </c>
      <c r="FB510">
        <v>0.99028122043596001</v>
      </c>
      <c r="FC510">
        <v>0.99028122043596001</v>
      </c>
      <c r="FD510">
        <v>0.99082145459647175</v>
      </c>
      <c r="FE510">
        <v>0.99082145459647175</v>
      </c>
      <c r="FF510">
        <v>0.99135876857233196</v>
      </c>
      <c r="FG510">
        <v>0.99135876857233196</v>
      </c>
      <c r="FH510">
        <v>0.99082435116777001</v>
      </c>
      <c r="FI510">
        <v>0.99351103911729488</v>
      </c>
      <c r="FJ510">
        <v>0.99351103911729488</v>
      </c>
      <c r="FK510">
        <v>0.99404545652185672</v>
      </c>
      <c r="FL510">
        <v>0.99404545652185672</v>
      </c>
      <c r="FM510">
        <v>0.99350522236134486</v>
      </c>
      <c r="FN510">
        <v>0.99350522236134486</v>
      </c>
      <c r="FO510">
        <v>0.99243349098092293</v>
      </c>
      <c r="FP510">
        <v>0.99243349098092293</v>
      </c>
      <c r="FQ510">
        <v>0.99513478114059284</v>
      </c>
      <c r="FR510">
        <v>0.99513478114059284</v>
      </c>
      <c r="FS510">
        <v>0.99568092754344717</v>
      </c>
      <c r="FT510">
        <v>0.99568092754344717</v>
      </c>
      <c r="FU510">
        <v>0.99784780029855502</v>
      </c>
      <c r="FV510">
        <v>0.99838803445906676</v>
      </c>
      <c r="FW510">
        <v>0.99838803445906676</v>
      </c>
      <c r="FX510">
        <v>1.0000000000000004</v>
      </c>
      <c r="FY510">
        <v>1.0000000000000004</v>
      </c>
      <c r="FZ510">
        <v>1</v>
      </c>
      <c r="GA510">
        <v>1</v>
      </c>
      <c r="GB510">
        <v>1.0022147594458286</v>
      </c>
      <c r="GC510">
        <v>1.0022147594458286</v>
      </c>
      <c r="GD510">
        <v>1.0038712530809319</v>
      </c>
      <c r="GE510">
        <v>1.006061872918611</v>
      </c>
      <c r="GF510">
        <v>1.006061872918611</v>
      </c>
      <c r="GG510">
        <v>1.0071511975373473</v>
      </c>
      <c r="GH510">
        <v>1.0071511975373473</v>
      </c>
      <c r="GI510">
        <v>1.0044499073776771</v>
      </c>
      <c r="GJ510">
        <v>1.0044499073776771</v>
      </c>
      <c r="GK510">
        <v>0.9938399341162466</v>
      </c>
      <c r="GL510">
        <v>0.9938399341162466</v>
      </c>
      <c r="GM510">
        <v>0.98429227001470687</v>
      </c>
      <c r="GN510">
        <v>0.98429227001470687</v>
      </c>
      <c r="GO510">
        <v>0.97134001904642731</v>
      </c>
      <c r="GP510">
        <v>0.97134001904642731</v>
      </c>
      <c r="GQ510">
        <v>0.95248715336770229</v>
      </c>
      <c r="GR510">
        <v>0.95248715336770229</v>
      </c>
      <c r="GS510">
        <v>0.93455535369013021</v>
      </c>
      <c r="GT510">
        <v>0.93455535369013021</v>
      </c>
      <c r="GU510">
        <v>0.92364934907597329</v>
      </c>
      <c r="GV510">
        <v>0.92364934907597329</v>
      </c>
      <c r="GW510">
        <v>0.91223930111265095</v>
      </c>
      <c r="GX510">
        <v>0.91223930111265095</v>
      </c>
      <c r="GY510">
        <v>0.90258008097591591</v>
      </c>
      <c r="GZ510">
        <v>0.90258008097591591</v>
      </c>
      <c r="HA510">
        <v>0.90531751108901304</v>
      </c>
      <c r="HB510">
        <v>0.90531751108901304</v>
      </c>
      <c r="HC510">
        <v>0.90531751108901359</v>
      </c>
      <c r="HD510">
        <v>0.90531751108901359</v>
      </c>
      <c r="HE510">
        <v>0.90804133832837819</v>
      </c>
      <c r="HF510">
        <v>0.90804133832837819</v>
      </c>
      <c r="HG510">
        <v>0.9150080503059832</v>
      </c>
      <c r="HH510">
        <v>0.9150080503059832</v>
      </c>
      <c r="HI510">
        <v>0.92418371973990243</v>
      </c>
      <c r="HJ510">
        <v>0.92418371973990243</v>
      </c>
      <c r="HK510">
        <v>0.92893424278840397</v>
      </c>
      <c r="HL510">
        <v>0.92893424278840397</v>
      </c>
      <c r="HM510">
        <v>0.93869097519206091</v>
      </c>
      <c r="HN510">
        <v>0.93869097519206091</v>
      </c>
      <c r="HO510">
        <v>0.94149797272881075</v>
      </c>
      <c r="HP510">
        <v>0.94149797272881075</v>
      </c>
      <c r="HQ510">
        <v>0.94798422181140896</v>
      </c>
      <c r="HR510">
        <v>0.94798422181140896</v>
      </c>
      <c r="HS510">
        <v>0.94993345728700807</v>
      </c>
      <c r="HT510">
        <v>0.95042201237054891</v>
      </c>
      <c r="HU510">
        <v>0.95042201237054891</v>
      </c>
      <c r="HV510">
        <v>0.95042201237054891</v>
      </c>
      <c r="HW510">
        <v>0.95042201237054891</v>
      </c>
      <c r="HX510">
        <v>0.95089819945267628</v>
      </c>
      <c r="HY510">
        <v>0.95089819945267628</v>
      </c>
      <c r="HZ510">
        <v>0.94587009938864675</v>
      </c>
      <c r="IA510">
        <v>0.94587009938864675</v>
      </c>
      <c r="IB510">
        <v>0.95040711299564551</v>
      </c>
      <c r="IC510">
        <v>0.95040711299564551</v>
      </c>
      <c r="ID510">
        <v>0.95089819945267628</v>
      </c>
      <c r="IE510">
        <v>0.95089819945267628</v>
      </c>
      <c r="IF510">
        <v>0.95854172253388181</v>
      </c>
      <c r="IG510">
        <v>0.95854172253388181</v>
      </c>
      <c r="IH510">
        <v>0.96860309475302031</v>
      </c>
      <c r="II510">
        <v>0.96860309475302031</v>
      </c>
      <c r="IJ510">
        <v>0.97311641314382769</v>
      </c>
      <c r="IK510">
        <v>0.97311641314382769</v>
      </c>
      <c r="IL510">
        <v>0.9710735000469467</v>
      </c>
      <c r="IM510">
        <v>0.9710735000469467</v>
      </c>
      <c r="IN510">
        <v>0.9691242645713477</v>
      </c>
      <c r="IO510">
        <v>0.96197182794717218</v>
      </c>
      <c r="IP510">
        <v>0.96197182794717218</v>
      </c>
      <c r="IQ510">
        <v>0.9543283048659662</v>
      </c>
      <c r="IR510">
        <v>0.9543283048659662</v>
      </c>
      <c r="IS510">
        <v>0.95280017344230716</v>
      </c>
      <c r="IT510">
        <v>0.95280017344230716</v>
      </c>
      <c r="IU510">
        <v>0.95179471882412914</v>
      </c>
      <c r="IV510">
        <v>0.95179471882412914</v>
      </c>
      <c r="IW510">
        <v>0.95573401146068038</v>
      </c>
      <c r="IX510">
        <v>0.95573401146068038</v>
      </c>
      <c r="IY510">
        <v>0.95772406862163262</v>
      </c>
      <c r="IZ510">
        <v>0.95772406862163262</v>
      </c>
      <c r="JA510">
        <v>0.96223738701244022</v>
      </c>
      <c r="JB510">
        <v>0.96223738701244022</v>
      </c>
      <c r="KD510">
        <v>327.15609408410535</v>
      </c>
    </row>
    <row r="511" spans="1:290">
      <c r="A511" t="s">
        <v>213</v>
      </c>
      <c r="B511" t="s">
        <v>214</v>
      </c>
      <c r="C511" t="s">
        <v>17</v>
      </c>
      <c r="D511" s="3">
        <v>40253</v>
      </c>
      <c r="E511" t="s">
        <v>215</v>
      </c>
      <c r="I511">
        <v>7</v>
      </c>
      <c r="J511">
        <v>42</v>
      </c>
      <c r="K511">
        <v>6601.4735052585602</v>
      </c>
      <c r="L511">
        <v>6584.9235763549805</v>
      </c>
      <c r="M511" t="s">
        <v>18</v>
      </c>
      <c r="N511" t="s">
        <v>32</v>
      </c>
      <c r="O511" t="s">
        <v>140</v>
      </c>
      <c r="P511" t="s">
        <v>140</v>
      </c>
      <c r="Q511" t="s">
        <v>140</v>
      </c>
      <c r="R511" t="s">
        <v>32</v>
      </c>
      <c r="S511" t="s">
        <v>140</v>
      </c>
      <c r="T511" t="s">
        <v>140</v>
      </c>
      <c r="U511" t="s">
        <v>140</v>
      </c>
      <c r="V511" s="8">
        <v>7.6214351851851853E-2</v>
      </c>
      <c r="X511" t="s">
        <v>113</v>
      </c>
      <c r="Y511">
        <v>12972794</v>
      </c>
      <c r="Z511" s="8">
        <v>7.5070567129629631E-2</v>
      </c>
      <c r="AA511">
        <v>13008794</v>
      </c>
      <c r="AB511" s="8">
        <v>7.5277789351851851E-2</v>
      </c>
      <c r="AC511">
        <v>338.05479429302244</v>
      </c>
      <c r="AD511">
        <v>101.41643828790673</v>
      </c>
      <c r="AE511">
        <v>22.159685631850493</v>
      </c>
      <c r="AF511">
        <v>0</v>
      </c>
      <c r="AG511">
        <v>0</v>
      </c>
      <c r="AH511">
        <v>0</v>
      </c>
      <c r="AI511">
        <v>0</v>
      </c>
      <c r="AJ511">
        <v>0</v>
      </c>
      <c r="AK511">
        <v>0</v>
      </c>
      <c r="AL511">
        <v>0</v>
      </c>
      <c r="AM511">
        <v>0</v>
      </c>
      <c r="AN511">
        <v>0</v>
      </c>
      <c r="AP511" t="s">
        <v>113</v>
      </c>
      <c r="AQ511">
        <v>13177789</v>
      </c>
      <c r="AR511" s="8">
        <v>7.6250208333333333E-2</v>
      </c>
      <c r="AS511">
        <v>13211789</v>
      </c>
      <c r="AT511" s="8">
        <v>7.6447002314814813E-2</v>
      </c>
      <c r="AU511">
        <v>332.2659818279343</v>
      </c>
      <c r="AV511">
        <v>94.142028184581378</v>
      </c>
      <c r="AW511">
        <v>28.650871609022637</v>
      </c>
      <c r="AX511">
        <v>0</v>
      </c>
      <c r="AY511">
        <v>0</v>
      </c>
      <c r="AZ511">
        <v>0</v>
      </c>
      <c r="BA511">
        <v>0</v>
      </c>
      <c r="BB511">
        <v>0</v>
      </c>
      <c r="BC511">
        <v>0</v>
      </c>
      <c r="BD511">
        <v>0</v>
      </c>
      <c r="BE511">
        <v>0</v>
      </c>
      <c r="BF511">
        <v>0</v>
      </c>
      <c r="CX511">
        <v>1.1373314475492271</v>
      </c>
      <c r="CY511">
        <v>1.14436191302497</v>
      </c>
      <c r="CZ511">
        <v>1.14436191302497</v>
      </c>
      <c r="DA511">
        <v>1.1486321095939291</v>
      </c>
      <c r="DB511">
        <v>1.1486321095939291</v>
      </c>
      <c r="DC511">
        <v>1.1507871000984502</v>
      </c>
      <c r="DD511">
        <v>1.1565524883008615</v>
      </c>
      <c r="DE511">
        <v>1.1565524883008615</v>
      </c>
      <c r="DF511">
        <v>1.1616446510485814</v>
      </c>
      <c r="DG511">
        <v>1.1645818232917806</v>
      </c>
      <c r="DH511">
        <v>1.1645818232917806</v>
      </c>
      <c r="DI511">
        <v>1.1675189955349796</v>
      </c>
      <c r="DJ511">
        <v>1.1727084705319781</v>
      </c>
      <c r="DK511">
        <v>1.1727084705319781</v>
      </c>
      <c r="DL511">
        <v>1.1772277909616105</v>
      </c>
      <c r="DM511">
        <v>1.1772277909616105</v>
      </c>
      <c r="DN511">
        <v>1.1794800937154097</v>
      </c>
      <c r="DO511">
        <v>1.1802260793408719</v>
      </c>
      <c r="DP511">
        <v>1.1802260793408719</v>
      </c>
      <c r="DQ511">
        <v>1.1809720649663336</v>
      </c>
      <c r="DR511">
        <v>1.1779784980150816</v>
      </c>
      <c r="DS511">
        <v>1.1779784980150816</v>
      </c>
      <c r="DT511">
        <v>1.1749464274083645</v>
      </c>
      <c r="DU511">
        <v>1.1719528604571121</v>
      </c>
      <c r="DV511">
        <v>1.1719528604571121</v>
      </c>
      <c r="DW511">
        <v>1.1668285666747322</v>
      </c>
      <c r="DX511">
        <v>1.1668285666747322</v>
      </c>
      <c r="DY511">
        <v>1.1588752122371122</v>
      </c>
      <c r="DZ511">
        <v>1.1538148792483076</v>
      </c>
      <c r="EA511">
        <v>1.1538148792483076</v>
      </c>
      <c r="EB511">
        <v>1.1472672964365886</v>
      </c>
      <c r="EC511">
        <v>1.1380409229151001</v>
      </c>
      <c r="ED511">
        <v>1.1380409229151001</v>
      </c>
      <c r="EE511">
        <v>1.1304250405035932</v>
      </c>
      <c r="EF511">
        <v>1.1304250405035932</v>
      </c>
      <c r="EG511">
        <v>1.1223408107973745</v>
      </c>
      <c r="EH511">
        <v>1.1096498169524371</v>
      </c>
      <c r="EI511">
        <v>1.1096498169524371</v>
      </c>
      <c r="EJ511">
        <v>1.087893827503974</v>
      </c>
      <c r="EK511">
        <v>1.087893827503974</v>
      </c>
      <c r="EL511">
        <v>1.0756491001337227</v>
      </c>
      <c r="EM511">
        <v>1.0756491001337227</v>
      </c>
      <c r="EN511">
        <v>1.0630215265072056</v>
      </c>
      <c r="EO511">
        <v>1.0542885623183893</v>
      </c>
      <c r="EP511">
        <v>1.0542885623183893</v>
      </c>
      <c r="EQ511">
        <v>1.0574895548312067</v>
      </c>
      <c r="ER511">
        <v>1.0574895548312067</v>
      </c>
      <c r="ES511">
        <v>1.0540733250831007</v>
      </c>
      <c r="ET511">
        <v>1.0475766723411362</v>
      </c>
      <c r="EU511">
        <v>1.0475766723411362</v>
      </c>
      <c r="EV511">
        <v>1.0429185007366877</v>
      </c>
      <c r="EW511">
        <v>1.0429185007366877</v>
      </c>
      <c r="EX511">
        <v>1.0382340456127224</v>
      </c>
      <c r="EY511">
        <v>1.0382340456127224</v>
      </c>
      <c r="EZ511">
        <v>1.0242457083317078</v>
      </c>
      <c r="FA511">
        <v>1.0242457083317078</v>
      </c>
      <c r="FB511">
        <v>1.024245708331708</v>
      </c>
      <c r="FC511">
        <v>1.0231070353756753</v>
      </c>
      <c r="FD511">
        <v>1.0231070353756753</v>
      </c>
      <c r="FE511">
        <v>1.0271713890702083</v>
      </c>
      <c r="FF511">
        <v>1.0271713890702083</v>
      </c>
      <c r="FG511">
        <v>1.0249065905185391</v>
      </c>
      <c r="FH511">
        <v>1.0249065905185391</v>
      </c>
      <c r="FI511">
        <v>1.0226542877647398</v>
      </c>
      <c r="FJ511">
        <v>1.0226542877647398</v>
      </c>
      <c r="FK511">
        <v>1.0237804133603763</v>
      </c>
      <c r="FL511">
        <v>1.0237804133603763</v>
      </c>
      <c r="FM511">
        <v>1.0243481683481757</v>
      </c>
      <c r="FN511">
        <v>1.0169238220209253</v>
      </c>
      <c r="FO511">
        <v>1.0169238220209253</v>
      </c>
      <c r="FP511">
        <v>1.0169238220209253</v>
      </c>
      <c r="FQ511">
        <v>1.0169238220209253</v>
      </c>
      <c r="FR511">
        <v>1.0147204823704696</v>
      </c>
      <c r="FS511">
        <v>1.0147204823704696</v>
      </c>
      <c r="FT511">
        <v>1.0147204823704699</v>
      </c>
      <c r="FU511">
        <v>1.0147204823704699</v>
      </c>
      <c r="FV511">
        <v>1.0108111721411235</v>
      </c>
      <c r="FW511">
        <v>1.0054494817697666</v>
      </c>
      <c r="FX511">
        <v>1.0054494817697666</v>
      </c>
      <c r="FY511">
        <v>1</v>
      </c>
      <c r="FZ511">
        <v>1</v>
      </c>
      <c r="GA511">
        <v>1.0005463321749086</v>
      </c>
      <c r="GB511">
        <v>1.0005463321749086</v>
      </c>
      <c r="GC511">
        <v>0.9977540945299912</v>
      </c>
      <c r="GD511">
        <v>0.9977540945299912</v>
      </c>
      <c r="GE511">
        <v>0.99612395744593907</v>
      </c>
      <c r="GF511">
        <v>0.99612395744593907</v>
      </c>
      <c r="GG511">
        <v>0.99770227809681056</v>
      </c>
      <c r="GH511">
        <v>0.99304168727434283</v>
      </c>
      <c r="GI511">
        <v>0.99304168727434283</v>
      </c>
      <c r="GJ511">
        <v>0.98565401439998723</v>
      </c>
      <c r="GK511">
        <v>0.98565401439998723</v>
      </c>
      <c r="GL511">
        <v>0.96944500471451844</v>
      </c>
      <c r="GM511">
        <v>0.96944500471451844</v>
      </c>
      <c r="GN511">
        <v>0.95448849696834304</v>
      </c>
      <c r="GO511">
        <v>0.95448849696834304</v>
      </c>
      <c r="GP511">
        <v>0.94206285700335979</v>
      </c>
      <c r="GQ511">
        <v>0.94206285700335979</v>
      </c>
      <c r="GR511">
        <v>0.92887174303320896</v>
      </c>
      <c r="GS511">
        <v>0.92887174303320896</v>
      </c>
      <c r="GT511">
        <v>0.9151736589910896</v>
      </c>
      <c r="GU511">
        <v>0.9151736589910896</v>
      </c>
      <c r="GV511">
        <v>0.91564063770211634</v>
      </c>
      <c r="GW511">
        <v>0.91564063770211634</v>
      </c>
      <c r="GX511">
        <v>0.91797561992409304</v>
      </c>
      <c r="GY511">
        <v>0.91797561992409304</v>
      </c>
      <c r="GZ511">
        <v>0.91751098195848491</v>
      </c>
      <c r="HA511">
        <v>0.91751098195848491</v>
      </c>
      <c r="HB511">
        <v>0.92481918433208565</v>
      </c>
      <c r="HC511">
        <v>0.92481918433208565</v>
      </c>
      <c r="HD511">
        <v>0.93212738670568651</v>
      </c>
      <c r="HE511">
        <v>0.93212738670568651</v>
      </c>
      <c r="HF511">
        <v>0.93594964947151837</v>
      </c>
      <c r="HG511">
        <v>0.93594964947151837</v>
      </c>
      <c r="HH511">
        <v>0.93547793589132078</v>
      </c>
      <c r="HI511">
        <v>0.93547793589132078</v>
      </c>
      <c r="HJ511">
        <v>0.93782471140289381</v>
      </c>
      <c r="HK511">
        <v>0.93782471140289381</v>
      </c>
      <c r="HL511">
        <v>0.94023181533378741</v>
      </c>
      <c r="HM511">
        <v>0.94023181533378741</v>
      </c>
      <c r="HN511">
        <v>0.94611472693033738</v>
      </c>
      <c r="HO511">
        <v>0.94611472693033738</v>
      </c>
      <c r="HP511">
        <v>0.94709498424172955</v>
      </c>
      <c r="HQ511">
        <v>0.94709498424172955</v>
      </c>
      <c r="HR511">
        <v>0.95142816712958878</v>
      </c>
      <c r="HS511">
        <v>0.95142816712958878</v>
      </c>
      <c r="HT511">
        <v>0.95432413649799352</v>
      </c>
      <c r="HU511">
        <v>0.95432413649799352</v>
      </c>
      <c r="HV511">
        <v>0.95729562145498159</v>
      </c>
      <c r="HW511">
        <v>0.95729562145498159</v>
      </c>
      <c r="HX511">
        <v>0.95579051290365658</v>
      </c>
      <c r="HY511">
        <v>0.95579051290365658</v>
      </c>
      <c r="HZ511">
        <v>0.9538400264886614</v>
      </c>
      <c r="IA511">
        <v>0.9538400264886614</v>
      </c>
      <c r="IB511">
        <v>0.9538400264886614</v>
      </c>
      <c r="IC511">
        <v>0.9538400264886614</v>
      </c>
      <c r="ID511">
        <v>0.95286480261588236</v>
      </c>
      <c r="IE511">
        <v>0.95087357497028646</v>
      </c>
      <c r="IF511">
        <v>0.95087357497028646</v>
      </c>
      <c r="IG511">
        <v>0.95137266478504856</v>
      </c>
      <c r="IH511">
        <v>0.95137266478504856</v>
      </c>
      <c r="II511">
        <v>0.9538170891458102</v>
      </c>
      <c r="IJ511">
        <v>0.9538170891458102</v>
      </c>
      <c r="IK511">
        <v>0.95381708914581043</v>
      </c>
      <c r="IL511">
        <v>0.95381708914581043</v>
      </c>
      <c r="IM511">
        <v>0.95528370489247039</v>
      </c>
      <c r="IN511">
        <v>0.95528370489247039</v>
      </c>
      <c r="IO511">
        <v>0.95627414669540989</v>
      </c>
      <c r="IP511">
        <v>0.95627414669540989</v>
      </c>
      <c r="IQ511">
        <v>0.95429322320382737</v>
      </c>
      <c r="IR511">
        <v>0.95429322320382737</v>
      </c>
      <c r="IS511">
        <v>0.95233266951140116</v>
      </c>
      <c r="IT511">
        <v>0.95233266951140116</v>
      </c>
      <c r="IU511">
        <v>0.95184127763752024</v>
      </c>
      <c r="IV511">
        <v>0.95184127763752024</v>
      </c>
      <c r="IW511">
        <v>0.95433682799178432</v>
      </c>
      <c r="IX511">
        <v>0.95433682799178432</v>
      </c>
      <c r="IY511">
        <v>0.95584193654310912</v>
      </c>
      <c r="IZ511">
        <v>0.95584193654310912</v>
      </c>
      <c r="JA511">
        <v>0.95682726636275672</v>
      </c>
      <c r="JB511">
        <v>0.95682726636275672</v>
      </c>
      <c r="KD511">
        <v>325.26743190494562</v>
      </c>
    </row>
    <row r="512" spans="1:290">
      <c r="A512" t="s">
        <v>213</v>
      </c>
      <c r="B512" t="s">
        <v>214</v>
      </c>
      <c r="C512" t="s">
        <v>17</v>
      </c>
      <c r="D512" s="3">
        <v>40253</v>
      </c>
      <c r="E512" t="s">
        <v>215</v>
      </c>
      <c r="I512">
        <v>7</v>
      </c>
      <c r="J512">
        <v>43</v>
      </c>
      <c r="K512">
        <v>6770.4717824459076</v>
      </c>
      <c r="L512">
        <v>6753.9218535423279</v>
      </c>
      <c r="M512" t="s">
        <v>25</v>
      </c>
      <c r="N512" t="s">
        <v>222</v>
      </c>
      <c r="O512" t="s">
        <v>33</v>
      </c>
      <c r="P512" t="s">
        <v>26</v>
      </c>
      <c r="Q512" t="s">
        <v>210</v>
      </c>
      <c r="R512" t="s">
        <v>222</v>
      </c>
      <c r="S512" t="s">
        <v>33</v>
      </c>
      <c r="T512" t="s">
        <v>26</v>
      </c>
      <c r="U512" t="s">
        <v>210</v>
      </c>
      <c r="V512" s="8">
        <v>7.8170370370370376E-2</v>
      </c>
      <c r="X512" t="s">
        <v>114</v>
      </c>
      <c r="Y512">
        <v>13236788</v>
      </c>
      <c r="Z512" s="8">
        <v>7.6597499999999999E-2</v>
      </c>
      <c r="AA512">
        <v>13272788</v>
      </c>
      <c r="AB512" s="8">
        <v>7.680586805555556E-2</v>
      </c>
      <c r="AC512">
        <v>368.56157476220091</v>
      </c>
      <c r="AD512">
        <v>110.56847242866027</v>
      </c>
      <c r="AE512">
        <v>14.039908488471825</v>
      </c>
      <c r="AF512">
        <v>0</v>
      </c>
      <c r="AG512">
        <v>0</v>
      </c>
      <c r="AH512">
        <v>0</v>
      </c>
      <c r="AI512">
        <v>0</v>
      </c>
      <c r="AJ512">
        <v>0</v>
      </c>
      <c r="AK512">
        <v>0</v>
      </c>
      <c r="AL512">
        <v>0</v>
      </c>
      <c r="AM512">
        <v>0</v>
      </c>
      <c r="AN512">
        <v>0</v>
      </c>
      <c r="AP512" t="s">
        <v>114</v>
      </c>
      <c r="AQ512">
        <v>13515782</v>
      </c>
      <c r="AR512" s="8">
        <v>7.8206620370370364E-2</v>
      </c>
      <c r="AS512">
        <v>13549782</v>
      </c>
      <c r="AT512" s="8">
        <v>7.8403414351851844E-2</v>
      </c>
      <c r="AU512">
        <v>433.05454722161477</v>
      </c>
      <c r="AV512">
        <v>122.69878837945751</v>
      </c>
      <c r="AW512">
        <v>14.679136488154247</v>
      </c>
      <c r="AX512">
        <v>0</v>
      </c>
      <c r="AY512">
        <v>0</v>
      </c>
      <c r="AZ512">
        <v>0</v>
      </c>
      <c r="BA512">
        <v>0</v>
      </c>
      <c r="BB512">
        <v>0</v>
      </c>
      <c r="BC512">
        <v>0</v>
      </c>
      <c r="BD512">
        <v>0</v>
      </c>
      <c r="BE512">
        <v>0</v>
      </c>
      <c r="BF512">
        <v>0</v>
      </c>
      <c r="CX512">
        <v>1.0228866460270167</v>
      </c>
      <c r="CY512">
        <v>1.0236465873625322</v>
      </c>
      <c r="CZ512">
        <v>1.0236465873625322</v>
      </c>
      <c r="DA512">
        <v>1.0228866460270163</v>
      </c>
      <c r="DB512">
        <v>1.0228866460270163</v>
      </c>
      <c r="DC512">
        <v>1.0228866460270167</v>
      </c>
      <c r="DD512">
        <v>1.0221378596801738</v>
      </c>
      <c r="DE512">
        <v>1.0236748196845871</v>
      </c>
      <c r="DF512">
        <v>1.0236748196845871</v>
      </c>
      <c r="DG512">
        <v>1.0229204867722119</v>
      </c>
      <c r="DH512">
        <v>1.0236804281077272</v>
      </c>
      <c r="DI512">
        <v>1.0236804281077276</v>
      </c>
      <c r="DJ512">
        <v>1.0236804281077276</v>
      </c>
      <c r="DK512">
        <v>1.0259434887024614</v>
      </c>
      <c r="DL512">
        <v>1.0244065286980479</v>
      </c>
      <c r="DM512">
        <v>1.0259208029459386</v>
      </c>
      <c r="DN512">
        <v>1.0259208029459386</v>
      </c>
      <c r="DO512">
        <v>1.0266864154854507</v>
      </c>
      <c r="DP512">
        <v>1.0266864154854507</v>
      </c>
      <c r="DQ512">
        <v>1.0266864154854505</v>
      </c>
      <c r="DR512">
        <v>1.0266864154854505</v>
      </c>
      <c r="DS512">
        <v>1.0251721412375596</v>
      </c>
      <c r="DT512">
        <v>1.0251721412375594</v>
      </c>
      <c r="DU512">
        <v>1.021400167370734</v>
      </c>
      <c r="DV512">
        <v>1.021400167370734</v>
      </c>
      <c r="DW512">
        <v>1.0126378544630108</v>
      </c>
      <c r="DX512">
        <v>0.99976916146438577</v>
      </c>
      <c r="DY512">
        <v>0.99976916146438577</v>
      </c>
      <c r="DZ512">
        <v>0.98256731295582989</v>
      </c>
      <c r="EA512">
        <v>0.96511968025266748</v>
      </c>
      <c r="EB512">
        <v>0.95196427550617568</v>
      </c>
      <c r="EC512">
        <v>0.95196427550617568</v>
      </c>
      <c r="ED512">
        <v>0.94013954888990015</v>
      </c>
      <c r="EE512">
        <v>0.93180587862764264</v>
      </c>
      <c r="EF512">
        <v>0.93180587862764264</v>
      </c>
      <c r="EG512">
        <v>0.92338474143519622</v>
      </c>
      <c r="EH512">
        <v>0.9190187756704048</v>
      </c>
      <c r="EI512">
        <v>0.9190187756704048</v>
      </c>
      <c r="EJ512">
        <v>0.91773290904104854</v>
      </c>
      <c r="EK512">
        <v>0.92346178521203726</v>
      </c>
      <c r="EL512">
        <v>0.92346178521203726</v>
      </c>
      <c r="EM512">
        <v>0.93451369529889694</v>
      </c>
      <c r="EN512">
        <v>0.95081376366737458</v>
      </c>
      <c r="EO512">
        <v>0.95081376366737458</v>
      </c>
      <c r="EP512">
        <v>0.96179017055491345</v>
      </c>
      <c r="EQ512">
        <v>0.96437963990506537</v>
      </c>
      <c r="ER512">
        <v>0.96437963990506537</v>
      </c>
      <c r="ES512">
        <v>0.96372559867744978</v>
      </c>
      <c r="ET512">
        <v>0.9545320905838055</v>
      </c>
      <c r="EU512">
        <v>0.9545320905838055</v>
      </c>
      <c r="EV512">
        <v>0.94985707758359461</v>
      </c>
      <c r="EW512">
        <v>0.94261024145106387</v>
      </c>
      <c r="EX512">
        <v>0.94066151110393548</v>
      </c>
      <c r="EY512">
        <v>0.94066151110393548</v>
      </c>
      <c r="EZ512">
        <v>0.95316735435724775</v>
      </c>
      <c r="FA512">
        <v>0.955704421924777</v>
      </c>
      <c r="FB512">
        <v>0.955704421924777</v>
      </c>
      <c r="FC512">
        <v>0.95570442192477689</v>
      </c>
      <c r="FD512">
        <v>0.95762668356391645</v>
      </c>
      <c r="FE512">
        <v>0.95762668356391645</v>
      </c>
      <c r="FF512">
        <v>0.95827181119024862</v>
      </c>
      <c r="FG512">
        <v>0.94131058641995713</v>
      </c>
      <c r="FH512">
        <v>0.94131058641995713</v>
      </c>
      <c r="FI512">
        <v>0.93877351885242777</v>
      </c>
      <c r="FJ512">
        <v>0.93747882973291541</v>
      </c>
      <c r="FK512">
        <v>0.93747882973291541</v>
      </c>
      <c r="FL512">
        <v>0.93747882973291541</v>
      </c>
      <c r="FM512">
        <v>0.93683370210658312</v>
      </c>
      <c r="FN512">
        <v>0.93683370210658312</v>
      </c>
      <c r="FO512">
        <v>0.94326483316531884</v>
      </c>
      <c r="FP512">
        <v>0.95454798812412545</v>
      </c>
      <c r="FQ512">
        <v>0.96120442865024014</v>
      </c>
      <c r="FR512">
        <v>0.96120442865024014</v>
      </c>
      <c r="FS512">
        <v>0.96860388181632284</v>
      </c>
      <c r="FT512">
        <v>0.97664846260873772</v>
      </c>
      <c r="FU512">
        <v>0.97664846260873772</v>
      </c>
      <c r="FV512">
        <v>0.98498097154570785</v>
      </c>
      <c r="FW512">
        <v>0.98783783175266882</v>
      </c>
      <c r="FX512">
        <v>0.99424404841959058</v>
      </c>
      <c r="FY512">
        <v>0.99424404841959058</v>
      </c>
      <c r="FZ512">
        <v>1</v>
      </c>
      <c r="GA512">
        <v>1.0072480386598324</v>
      </c>
      <c r="GB512">
        <v>1.0072480386598324</v>
      </c>
      <c r="GC512">
        <v>1.0116920434262162</v>
      </c>
      <c r="GD512">
        <v>1.0168959895281162</v>
      </c>
      <c r="GE512">
        <v>1.0198802846997024</v>
      </c>
      <c r="GF512">
        <v>1.0198802846997024</v>
      </c>
      <c r="GG512">
        <v>1.0228866460270167</v>
      </c>
      <c r="GH512">
        <v>1.0244009202749074</v>
      </c>
      <c r="GI512">
        <v>1.0228978010156893</v>
      </c>
      <c r="GJ512">
        <v>1.0228978010156893</v>
      </c>
      <c r="GK512">
        <v>1.0221378596801736</v>
      </c>
      <c r="GL512">
        <v>1.0206347404209553</v>
      </c>
      <c r="GM512">
        <v>1.0183716798262217</v>
      </c>
      <c r="GN512">
        <v>1.0183716798262217</v>
      </c>
      <c r="GO512">
        <v>1.0168574055783308</v>
      </c>
      <c r="GP512">
        <v>1.0131945698383591</v>
      </c>
      <c r="GQ512">
        <v>1.0087505650719752</v>
      </c>
      <c r="GR512">
        <v>1.0087505650719752</v>
      </c>
      <c r="GS512">
        <v>1.0050877293320031</v>
      </c>
      <c r="GT512">
        <v>1.004344428599423</v>
      </c>
      <c r="GU512">
        <v>1.004344428599423</v>
      </c>
      <c r="GV512">
        <v>0.99993280651260785</v>
      </c>
      <c r="GW512">
        <v>0.99921605016636839</v>
      </c>
      <c r="GX512">
        <v>0.99994325094632197</v>
      </c>
      <c r="GY512">
        <v>0.99994325094632197</v>
      </c>
      <c r="GZ512">
        <v>1.0021249107739258</v>
      </c>
      <c r="HA512">
        <v>1.0021249107739258</v>
      </c>
      <c r="HB512">
        <v>1.0035740617866857</v>
      </c>
      <c r="HC512">
        <v>1.0035740617866857</v>
      </c>
      <c r="HD512">
        <v>1.0087024402197395</v>
      </c>
      <c r="HE512">
        <v>1.0087024402197395</v>
      </c>
      <c r="HF512">
        <v>1.0087024402197395</v>
      </c>
      <c r="HG512">
        <v>1.0101836161321078</v>
      </c>
      <c r="HH512">
        <v>1.0101836161321083</v>
      </c>
      <c r="HI512">
        <v>1.0123973008593206</v>
      </c>
      <c r="HJ512">
        <v>1.0123973008593206</v>
      </c>
      <c r="HK512">
        <v>1.0109052137798973</v>
      </c>
      <c r="HL512">
        <v>1.0131188985071093</v>
      </c>
      <c r="HM512">
        <v>1.012375597774529</v>
      </c>
      <c r="HN512">
        <v>1.012375597774529</v>
      </c>
      <c r="HO512">
        <v>1.0131188985071093</v>
      </c>
      <c r="HP512">
        <v>1.014622017766327</v>
      </c>
      <c r="HQ512">
        <v>1.0168684377581256</v>
      </c>
      <c r="HR512">
        <v>1.0168684377581256</v>
      </c>
      <c r="HS512">
        <v>1.0191314983528597</v>
      </c>
      <c r="HT512">
        <v>1.0147835886913139</v>
      </c>
      <c r="HU512">
        <v>1.0147835886913139</v>
      </c>
      <c r="HV512">
        <v>1.0133024127789454</v>
      </c>
      <c r="HW512">
        <v>1.0148279666539735</v>
      </c>
      <c r="HX512">
        <v>1.017902015063803</v>
      </c>
      <c r="HY512">
        <v>1.017902015063803</v>
      </c>
      <c r="HZ512">
        <v>1.0186676276033149</v>
      </c>
      <c r="IA512">
        <v>1.025261957256659</v>
      </c>
      <c r="IB512">
        <v>1.0267431331690269</v>
      </c>
      <c r="IC512">
        <v>1.0267431331690269</v>
      </c>
      <c r="ID512">
        <v>1.0244632463816243</v>
      </c>
      <c r="IE512">
        <v>1.0206348650594195</v>
      </c>
      <c r="IF512">
        <v>1.0153925071979617</v>
      </c>
      <c r="IG512">
        <v>1.0153925071979617</v>
      </c>
      <c r="IH512">
        <v>1.0116757032115313</v>
      </c>
      <c r="II512">
        <v>1.0116757032115313</v>
      </c>
      <c r="IJ512">
        <v>1.0109269168646884</v>
      </c>
      <c r="IK512">
        <v>1.0109269168646884</v>
      </c>
      <c r="IL512">
        <v>1.0109269168646884</v>
      </c>
      <c r="IM512">
        <v>1.0116594256795322</v>
      </c>
      <c r="IN512">
        <v>1.0116594256795322</v>
      </c>
      <c r="IO512">
        <v>1.0102102746667729</v>
      </c>
      <c r="IP512">
        <v>1.0094669739341928</v>
      </c>
      <c r="IQ512">
        <v>1.0072532892069801</v>
      </c>
      <c r="IR512">
        <v>1.0072532892069801</v>
      </c>
      <c r="IS512">
        <v>1.0065045028601369</v>
      </c>
      <c r="IT512">
        <v>1.0072423780399249</v>
      </c>
      <c r="IU512">
        <v>1.0109052137798973</v>
      </c>
      <c r="IV512">
        <v>1.0109052137798973</v>
      </c>
      <c r="IW512">
        <v>1.0109052137798973</v>
      </c>
      <c r="IX512">
        <v>1.0138676848539523</v>
      </c>
      <c r="IY512">
        <v>1.0153708041131699</v>
      </c>
      <c r="IZ512">
        <v>1.0153708041131699</v>
      </c>
      <c r="JA512">
        <v>1.0183771654404843</v>
      </c>
      <c r="JB512">
        <v>1.0206402260352183</v>
      </c>
      <c r="KD512">
        <v>434.82562493530043</v>
      </c>
    </row>
    <row r="513" spans="1:290">
      <c r="A513" t="s">
        <v>213</v>
      </c>
      <c r="B513" t="s">
        <v>214</v>
      </c>
      <c r="C513" t="s">
        <v>17</v>
      </c>
      <c r="D513" s="3">
        <v>40253</v>
      </c>
      <c r="E513" t="s">
        <v>215</v>
      </c>
      <c r="I513">
        <v>7</v>
      </c>
      <c r="J513">
        <v>44</v>
      </c>
      <c r="K513">
        <v>6975.4697113037109</v>
      </c>
      <c r="L513">
        <v>6958.9197824001312</v>
      </c>
      <c r="M513" t="s">
        <v>25</v>
      </c>
      <c r="N513" t="s">
        <v>222</v>
      </c>
      <c r="O513" t="s">
        <v>33</v>
      </c>
      <c r="P513" t="s">
        <v>26</v>
      </c>
      <c r="Q513" t="s">
        <v>126</v>
      </c>
      <c r="R513" t="s">
        <v>222</v>
      </c>
      <c r="S513" t="s">
        <v>33</v>
      </c>
      <c r="T513" t="s">
        <v>26</v>
      </c>
      <c r="U513" t="s">
        <v>126</v>
      </c>
      <c r="V513" s="8">
        <v>8.0543055555555562E-2</v>
      </c>
      <c r="X513" t="s">
        <v>115</v>
      </c>
      <c r="Y513">
        <v>13574781</v>
      </c>
      <c r="Z513" s="8">
        <v>7.8553900462962956E-2</v>
      </c>
      <c r="AA513">
        <v>13610781</v>
      </c>
      <c r="AB513" s="8">
        <v>7.8762280092592604E-2</v>
      </c>
      <c r="AC513">
        <v>396.2725307886796</v>
      </c>
      <c r="AD513">
        <v>118.88175923660387</v>
      </c>
      <c r="AE513">
        <v>31.9271644955213</v>
      </c>
      <c r="AF513">
        <v>2</v>
      </c>
      <c r="AG513">
        <v>1.360655737704918</v>
      </c>
      <c r="AH513">
        <v>1.1445454260118067E-2</v>
      </c>
      <c r="AI513">
        <v>610</v>
      </c>
      <c r="AJ513">
        <v>654</v>
      </c>
      <c r="AK513">
        <v>0.94888178913738019</v>
      </c>
      <c r="AL513">
        <v>0.95808383233532934</v>
      </c>
      <c r="AM513">
        <v>0</v>
      </c>
      <c r="AN513">
        <v>0</v>
      </c>
      <c r="AP513" t="s">
        <v>115</v>
      </c>
      <c r="AQ513">
        <v>13925773</v>
      </c>
      <c r="AR513" s="8">
        <v>8.057978009259259E-2</v>
      </c>
      <c r="AS513">
        <v>13959773</v>
      </c>
      <c r="AT513" s="8">
        <v>8.077657407407407E-2</v>
      </c>
      <c r="AU513">
        <v>454.27191772231282</v>
      </c>
      <c r="AV513">
        <v>128.71037668798863</v>
      </c>
      <c r="AW513">
        <v>18.842057502654221</v>
      </c>
      <c r="AX513">
        <v>1</v>
      </c>
      <c r="AY513">
        <v>1</v>
      </c>
      <c r="AZ513">
        <v>7.7693813485150099E-3</v>
      </c>
      <c r="BA513">
        <v>535</v>
      </c>
      <c r="BB513">
        <v>535</v>
      </c>
      <c r="BC513">
        <v>0.98884758364312275</v>
      </c>
      <c r="BD513">
        <v>0.98884758364312275</v>
      </c>
      <c r="BE513">
        <v>0</v>
      </c>
      <c r="BF513">
        <v>0</v>
      </c>
      <c r="CX513">
        <v>1.0788643909412423</v>
      </c>
      <c r="CY513">
        <v>1.0788643909412423</v>
      </c>
      <c r="CZ513">
        <v>1.0780081866285292</v>
      </c>
      <c r="DA513">
        <v>1.0763159239869309</v>
      </c>
      <c r="DB513">
        <v>1.0745966930163826</v>
      </c>
      <c r="DC513">
        <v>1.0729437084548101</v>
      </c>
      <c r="DD513">
        <v>1.0729437084548101</v>
      </c>
      <c r="DE513">
        <v>1.0737999127675233</v>
      </c>
      <c r="DF513">
        <v>1.0746561170802369</v>
      </c>
      <c r="DG513">
        <v>1.0754989171753639</v>
      </c>
      <c r="DH513">
        <v>1.0763551214880773</v>
      </c>
      <c r="DI513">
        <v>1.0763551214880773</v>
      </c>
      <c r="DJ513">
        <v>1.0822558153811792</v>
      </c>
      <c r="DK513">
        <v>1.0822558153811792</v>
      </c>
      <c r="DL513">
        <v>1.0831188420390141</v>
      </c>
      <c r="DM513">
        <v>1.0865574664271314</v>
      </c>
      <c r="DN513">
        <v>1.0865574664271314</v>
      </c>
      <c r="DO513">
        <v>1.0882904239560636</v>
      </c>
      <c r="DP513">
        <v>1.0900372730948134</v>
      </c>
      <c r="DQ513">
        <v>1.0917702306237456</v>
      </c>
      <c r="DR513">
        <v>1.1075702571287187</v>
      </c>
      <c r="DS513">
        <v>1.1075702571287187</v>
      </c>
      <c r="DT513">
        <v>1.1067003262576214</v>
      </c>
      <c r="DU513">
        <v>1.1058303953865236</v>
      </c>
      <c r="DV513">
        <v>1.1032205195899394</v>
      </c>
      <c r="DW513">
        <v>1.0989390951066957</v>
      </c>
      <c r="DX513">
        <v>1.0989390951066957</v>
      </c>
      <c r="DY513">
        <v>1.0797275749895761</v>
      </c>
      <c r="DZ513">
        <v>1.0788645483317412</v>
      </c>
      <c r="EA513">
        <v>1.0762958548147212</v>
      </c>
      <c r="EB513">
        <v>1.0688262102934625</v>
      </c>
      <c r="EC513">
        <v>1.0688262102934625</v>
      </c>
      <c r="ED513">
        <v>1.0647094559826513</v>
      </c>
      <c r="EE513">
        <v>1.0622202557016953</v>
      </c>
      <c r="EF513">
        <v>1.0580058648239423</v>
      </c>
      <c r="EG513">
        <v>1.0580058648239423</v>
      </c>
      <c r="EH513">
        <v>1.0554971408053748</v>
      </c>
      <c r="EI513">
        <v>1.0604183183723217</v>
      </c>
      <c r="EJ513">
        <v>1.0645350726831329</v>
      </c>
      <c r="EK513">
        <v>1.0670242729640886</v>
      </c>
      <c r="EL513">
        <v>1.0670242729640886</v>
      </c>
      <c r="EM513">
        <v>1.0695329969826566</v>
      </c>
      <c r="EN513">
        <v>1.074610414518244</v>
      </c>
      <c r="EO513">
        <v>1.0780219081303901</v>
      </c>
      <c r="EP513">
        <v>1.0780219081303901</v>
      </c>
      <c r="EQ513">
        <v>1.0797141707719888</v>
      </c>
      <c r="ER513">
        <v>1.0822626377263009</v>
      </c>
      <c r="ES513">
        <v>1.0805836219117904</v>
      </c>
      <c r="ET513">
        <v>1.0746829280186883</v>
      </c>
      <c r="EU513">
        <v>1.0746829280186883</v>
      </c>
      <c r="EV513">
        <v>1.070435218687158</v>
      </c>
      <c r="EW513">
        <v>1.070435218687158</v>
      </c>
      <c r="EX513">
        <v>1.0695790143744446</v>
      </c>
      <c r="EY513">
        <v>1.0704152300938283</v>
      </c>
      <c r="EZ513">
        <v>1.0704152300938283</v>
      </c>
      <c r="FA513">
        <v>1.0737472304699112</v>
      </c>
      <c r="FB513">
        <v>1.0771319131436063</v>
      </c>
      <c r="FC513">
        <v>1.0762824505971347</v>
      </c>
      <c r="FD513">
        <v>1.0762824505971347</v>
      </c>
      <c r="FE513">
        <v>1.0729242640320951</v>
      </c>
      <c r="FF513">
        <v>1.0737670641272221</v>
      </c>
      <c r="FG513">
        <v>1.0704350637511391</v>
      </c>
      <c r="FH513">
        <v>1.062167136609288</v>
      </c>
      <c r="FI513">
        <v>1.062167136609288</v>
      </c>
      <c r="FJ513">
        <v>1.0572075822033502</v>
      </c>
      <c r="FK513">
        <v>1.0588735061267911</v>
      </c>
      <c r="FL513">
        <v>1.0563647821082234</v>
      </c>
      <c r="FM513">
        <v>1.0563647821082234</v>
      </c>
      <c r="FN513">
        <v>1.0547372280783678</v>
      </c>
      <c r="FO513">
        <v>1.0523785288635601</v>
      </c>
      <c r="FP513">
        <v>1.04764271375413</v>
      </c>
      <c r="FQ513">
        <v>1.0411310415362685</v>
      </c>
      <c r="FR513">
        <v>1.0411310415362685</v>
      </c>
      <c r="FS513">
        <v>1.0362852932418483</v>
      </c>
      <c r="FT513">
        <v>1.0315494781324188</v>
      </c>
      <c r="FU513">
        <v>1.0262481860246284</v>
      </c>
      <c r="FV513">
        <v>1.0262481860246284</v>
      </c>
      <c r="FW513">
        <v>1.0195319391421647</v>
      </c>
      <c r="FX513">
        <v>1.011199256399874</v>
      </c>
      <c r="FY513">
        <v>1</v>
      </c>
      <c r="FZ513">
        <v>1</v>
      </c>
      <c r="GA513">
        <v>0.98904526754046529</v>
      </c>
      <c r="GB513">
        <v>0.98331121689326362</v>
      </c>
      <c r="GC513">
        <v>0.98331121689326362</v>
      </c>
      <c r="GD513">
        <v>0.98046530423577971</v>
      </c>
      <c r="GE513">
        <v>0.98193020768579431</v>
      </c>
      <c r="GF513">
        <v>0.98552655009503387</v>
      </c>
      <c r="GG513">
        <v>0.98552655009503387</v>
      </c>
      <c r="GH513">
        <v>0.98762292335707458</v>
      </c>
      <c r="GI513">
        <v>0.98973437883005144</v>
      </c>
      <c r="GJ513">
        <v>0.98973437883005144</v>
      </c>
      <c r="GK513">
        <v>0.99776505587192466</v>
      </c>
      <c r="GL513">
        <v>0.99850561591861098</v>
      </c>
      <c r="GM513">
        <v>1.0029990235130761</v>
      </c>
      <c r="GN513">
        <v>1.0029990235130761</v>
      </c>
      <c r="GO513">
        <v>1.0107066238989331</v>
      </c>
      <c r="GP513">
        <v>1.0177053423514166</v>
      </c>
      <c r="GQ513">
        <v>1.0177053423514171</v>
      </c>
      <c r="GR513">
        <v>1.0177053423514171</v>
      </c>
      <c r="GS513">
        <v>1.0177053423514171</v>
      </c>
      <c r="GT513">
        <v>1.0146876295019975</v>
      </c>
      <c r="GU513">
        <v>1.0150697791198446</v>
      </c>
      <c r="GV513">
        <v>1.0150697791198446</v>
      </c>
      <c r="GW513">
        <v>1.0154519287376917</v>
      </c>
      <c r="GX513">
        <v>1.0162148020419761</v>
      </c>
      <c r="GY513">
        <v>1.0177124402033051</v>
      </c>
      <c r="GZ513">
        <v>1.0177124402033051</v>
      </c>
      <c r="HA513">
        <v>1.0214987622465144</v>
      </c>
      <c r="HB513">
        <v>1.019978687558424</v>
      </c>
      <c r="HC513">
        <v>1.0177070203856664</v>
      </c>
      <c r="HD513">
        <v>1.0177070203856664</v>
      </c>
      <c r="HE513">
        <v>1.0110401710743133</v>
      </c>
      <c r="HF513">
        <v>1.0044704957586996</v>
      </c>
      <c r="HG513">
        <v>0.99775424887623565</v>
      </c>
      <c r="HH513">
        <v>0.99775424887623565</v>
      </c>
      <c r="HI513">
        <v>0.99478091596986129</v>
      </c>
      <c r="HJ513">
        <v>0.99403487029319915</v>
      </c>
      <c r="HK513">
        <v>0.99403487029319915</v>
      </c>
      <c r="HL513">
        <v>0.99843005243179439</v>
      </c>
      <c r="HM513">
        <v>0.99772625208934118</v>
      </c>
      <c r="HN513">
        <v>0.99211487660214748</v>
      </c>
      <c r="HO513">
        <v>0.99211487660214748</v>
      </c>
      <c r="HP513">
        <v>0.98642216093086821</v>
      </c>
      <c r="HQ513">
        <v>0.982773024468934</v>
      </c>
      <c r="HR513">
        <v>0.98128641874558542</v>
      </c>
      <c r="HS513">
        <v>0.98128641874558542</v>
      </c>
      <c r="HT513">
        <v>0.98341311978038992</v>
      </c>
      <c r="HU513">
        <v>0.98341311978039003</v>
      </c>
      <c r="HV513">
        <v>0.98341311978039003</v>
      </c>
      <c r="HW513">
        <v>0.97935185311246509</v>
      </c>
      <c r="HX513">
        <v>0.97177131249014848</v>
      </c>
      <c r="HY513">
        <v>0.96261695093058053</v>
      </c>
      <c r="HZ513">
        <v>0.96261695093058053</v>
      </c>
      <c r="IA513">
        <v>0.96049024989577592</v>
      </c>
      <c r="IB513">
        <v>0.96682608672552284</v>
      </c>
      <c r="IC513">
        <v>0.96682608672552284</v>
      </c>
      <c r="ID513">
        <v>0.977315203763087</v>
      </c>
      <c r="IE513">
        <v>0.9856149560080828</v>
      </c>
      <c r="IF513">
        <v>0.98903526692044907</v>
      </c>
      <c r="IG513">
        <v>0.98903526692044907</v>
      </c>
      <c r="IH513">
        <v>0.98491618281093296</v>
      </c>
      <c r="II513">
        <v>0.97457568786965065</v>
      </c>
      <c r="IJ513">
        <v>0.97457568786965065</v>
      </c>
      <c r="IK513">
        <v>0.96408657083208693</v>
      </c>
      <c r="IL513">
        <v>0.96194445851705634</v>
      </c>
      <c r="IM513">
        <v>0.96194445851705634</v>
      </c>
      <c r="IN513">
        <v>0.96841906921094423</v>
      </c>
      <c r="IO513">
        <v>0.97981162897852736</v>
      </c>
      <c r="IP513">
        <v>0.9931036330931734</v>
      </c>
      <c r="IQ513">
        <v>0.9931036330931734</v>
      </c>
      <c r="IR513">
        <v>1.0065881497225591</v>
      </c>
      <c r="IS513">
        <v>1.0139150264219796</v>
      </c>
      <c r="IT513">
        <v>1.0184757584830828</v>
      </c>
      <c r="IU513">
        <v>1.0184757584830828</v>
      </c>
      <c r="IV513">
        <v>1.0215388523828575</v>
      </c>
      <c r="IW513">
        <v>1.0269200259517843</v>
      </c>
      <c r="IX513">
        <v>1.0315846176825607</v>
      </c>
      <c r="IY513">
        <v>1.0315846176825607</v>
      </c>
      <c r="IZ513">
        <v>1.0346707869589833</v>
      </c>
      <c r="JA513">
        <v>1.0354510637194374</v>
      </c>
      <c r="JB513">
        <v>1.034676653701543</v>
      </c>
      <c r="KD513">
        <v>439.65576142785977</v>
      </c>
    </row>
    <row r="514" spans="1:290">
      <c r="A514" t="s">
        <v>213</v>
      </c>
      <c r="B514" t="s">
        <v>214</v>
      </c>
      <c r="C514" t="s">
        <v>17</v>
      </c>
      <c r="D514" s="3">
        <v>40253</v>
      </c>
      <c r="E514" t="s">
        <v>215</v>
      </c>
      <c r="I514">
        <v>7</v>
      </c>
      <c r="J514">
        <v>45</v>
      </c>
      <c r="K514">
        <v>7133.4681599140167</v>
      </c>
      <c r="L514">
        <v>7116.918231010437</v>
      </c>
      <c r="M514" t="s">
        <v>25</v>
      </c>
      <c r="N514" t="s">
        <v>222</v>
      </c>
      <c r="O514" t="s">
        <v>33</v>
      </c>
      <c r="P514" t="s">
        <v>26</v>
      </c>
      <c r="Q514" t="s">
        <v>210</v>
      </c>
      <c r="R514" t="s">
        <v>222</v>
      </c>
      <c r="S514" t="s">
        <v>33</v>
      </c>
      <c r="T514" t="s">
        <v>26</v>
      </c>
      <c r="U514" t="s">
        <v>210</v>
      </c>
      <c r="V514" s="8">
        <v>8.2371759259259256E-2</v>
      </c>
      <c r="X514" t="s">
        <v>116</v>
      </c>
      <c r="Y514">
        <v>13984773</v>
      </c>
      <c r="Z514" s="8">
        <v>8.0927060185185182E-2</v>
      </c>
      <c r="AA514">
        <v>14020773</v>
      </c>
      <c r="AB514" s="8">
        <v>8.1134282407407401E-2</v>
      </c>
      <c r="AC514">
        <v>467.39364293149151</v>
      </c>
      <c r="AD514">
        <v>140.21809287944745</v>
      </c>
      <c r="AE514">
        <v>5.0362903357033799</v>
      </c>
      <c r="AF514">
        <v>0</v>
      </c>
      <c r="AG514">
        <v>0</v>
      </c>
      <c r="AH514">
        <v>0</v>
      </c>
      <c r="AI514">
        <v>0</v>
      </c>
      <c r="AJ514">
        <v>0</v>
      </c>
      <c r="AK514">
        <v>0</v>
      </c>
      <c r="AL514">
        <v>0</v>
      </c>
      <c r="AM514">
        <v>0</v>
      </c>
      <c r="AN514">
        <v>0</v>
      </c>
      <c r="AP514" t="s">
        <v>116</v>
      </c>
      <c r="AQ514">
        <v>14241767</v>
      </c>
      <c r="AR514" s="8">
        <v>8.2407685185185181E-2</v>
      </c>
      <c r="AS514">
        <v>14275767</v>
      </c>
      <c r="AT514" s="8">
        <v>8.2604490740740735E-2</v>
      </c>
      <c r="AU514">
        <v>448.10772501771794</v>
      </c>
      <c r="AV514">
        <v>126.96385542168674</v>
      </c>
      <c r="AW514">
        <v>19.568408804456162</v>
      </c>
      <c r="AX514">
        <v>1</v>
      </c>
      <c r="AY514">
        <v>1</v>
      </c>
      <c r="AZ514">
        <v>7.8762573543366861E-3</v>
      </c>
      <c r="BA514">
        <v>512</v>
      </c>
      <c r="BB514">
        <v>512</v>
      </c>
      <c r="BC514">
        <v>0.98834951456310671</v>
      </c>
      <c r="BD514">
        <v>0.98834951456310671</v>
      </c>
      <c r="BE514">
        <v>0</v>
      </c>
      <c r="BF514">
        <v>0</v>
      </c>
      <c r="CX514">
        <v>1.0849465836883672</v>
      </c>
      <c r="CY514">
        <v>1.084077241014765</v>
      </c>
      <c r="CZ514">
        <v>1.0814899116290455</v>
      </c>
      <c r="DA514">
        <v>1.0814899116290455</v>
      </c>
      <c r="DB514">
        <v>1.0797581533150971</v>
      </c>
      <c r="DC514">
        <v>1.0763220162652878</v>
      </c>
      <c r="DD514">
        <v>1.0754664451935161</v>
      </c>
      <c r="DE514">
        <v>1.0754664451935161</v>
      </c>
      <c r="DF514">
        <v>1.0728996508173081</v>
      </c>
      <c r="DG514">
        <v>1.0728996508173081</v>
      </c>
      <c r="DH514">
        <v>1.0695176286983041</v>
      </c>
      <c r="DI514">
        <v>1.0695176286983041</v>
      </c>
      <c r="DJ514">
        <v>1.0695176286983041</v>
      </c>
      <c r="DK514">
        <v>1.0686688210342141</v>
      </c>
      <c r="DL514">
        <v>1.0661621859011985</v>
      </c>
      <c r="DM514">
        <v>1.0636357348539667</v>
      </c>
      <c r="DN514">
        <v>1.0628067431040935</v>
      </c>
      <c r="DO514">
        <v>1.0628067431040935</v>
      </c>
      <c r="DP514">
        <v>1.0594775675188692</v>
      </c>
      <c r="DQ514">
        <v>1.057799924135727</v>
      </c>
      <c r="DR514">
        <v>1.0553513577702711</v>
      </c>
      <c r="DS514">
        <v>1.0553513577702711</v>
      </c>
      <c r="DT514">
        <v>1.056186877014238</v>
      </c>
      <c r="DU514">
        <v>1.0570158687641114</v>
      </c>
      <c r="DV514">
        <v>1.0476223956444639</v>
      </c>
      <c r="DW514">
        <v>1.037328050332607</v>
      </c>
      <c r="DX514">
        <v>1.037328050332607</v>
      </c>
      <c r="DY514">
        <v>1.0325972353170858</v>
      </c>
      <c r="DZ514">
        <v>1.0276805259198978</v>
      </c>
      <c r="EA514">
        <v>1.0244029678045696</v>
      </c>
      <c r="EB514">
        <v>1.0244029678045696</v>
      </c>
      <c r="EC514">
        <v>1.0346189813764253</v>
      </c>
      <c r="ED514">
        <v>1.0449133266882826</v>
      </c>
      <c r="EE514">
        <v>1.0480430357279247</v>
      </c>
      <c r="EF514">
        <v>1.0480430357279247</v>
      </c>
      <c r="EG514">
        <v>1.0480430357279251</v>
      </c>
      <c r="EH514">
        <v>1.0504916020933801</v>
      </c>
      <c r="EI514">
        <v>1.0504916020933799</v>
      </c>
      <c r="EJ514">
        <v>1.0496626103435069</v>
      </c>
      <c r="EK514">
        <v>1.0496626103435069</v>
      </c>
      <c r="EL514">
        <v>1.0545412744347142</v>
      </c>
      <c r="EM514">
        <v>1.0577934728380625</v>
      </c>
      <c r="EN514">
        <v>1.0569709323858538</v>
      </c>
      <c r="EO514">
        <v>1.0569709323858538</v>
      </c>
      <c r="EP514">
        <v>1.0553322277640114</v>
      </c>
      <c r="EQ514">
        <v>1.0545096873118027</v>
      </c>
      <c r="ER514">
        <v>1.0520419909400875</v>
      </c>
      <c r="ES514">
        <v>1.0479923185987532</v>
      </c>
      <c r="ET514">
        <v>1.0479923185987532</v>
      </c>
      <c r="EU514">
        <v>1.0463662926855068</v>
      </c>
      <c r="EV514">
        <v>1.0447527989040009</v>
      </c>
      <c r="EW514">
        <v>1.0447527989040011</v>
      </c>
      <c r="EX514">
        <v>1.0447527989040011</v>
      </c>
      <c r="EY514">
        <v>1.0463915035258433</v>
      </c>
      <c r="EZ514">
        <v>1.0512701676170502</v>
      </c>
      <c r="FA514">
        <v>1.0528961935302967</v>
      </c>
      <c r="FB514">
        <v>1.056148391933645</v>
      </c>
      <c r="FC514">
        <v>1.056148391933645</v>
      </c>
      <c r="FD514">
        <v>1.056148391933645</v>
      </c>
      <c r="FE514">
        <v>1.0513073332416383</v>
      </c>
      <c r="FF514">
        <v>1.0472261430884169</v>
      </c>
      <c r="FG514">
        <v>1.0472261430884169</v>
      </c>
      <c r="FH514">
        <v>1.0424222566450989</v>
      </c>
      <c r="FI514">
        <v>1.0352428752641223</v>
      </c>
      <c r="FJ514">
        <v>1.0312243570243242</v>
      </c>
      <c r="FK514">
        <v>1.0258494021444753</v>
      </c>
      <c r="FL514">
        <v>1.0258494021444753</v>
      </c>
      <c r="FM514">
        <v>1.0219222191668469</v>
      </c>
      <c r="FN514">
        <v>1.0196015447008078</v>
      </c>
      <c r="FO514">
        <v>1.0196015447008078</v>
      </c>
      <c r="FP514">
        <v>1.0196015447008078</v>
      </c>
      <c r="FQ514">
        <v>1.0196015447008082</v>
      </c>
      <c r="FR514">
        <v>1.0226381768916877</v>
      </c>
      <c r="FS514">
        <v>1.0241911313771375</v>
      </c>
      <c r="FT514">
        <v>1.0241911313771375</v>
      </c>
      <c r="FU514">
        <v>1.018251108169661</v>
      </c>
      <c r="FV514">
        <v>1.0152144759787813</v>
      </c>
      <c r="FW514">
        <v>1.0105901811088047</v>
      </c>
      <c r="FX514">
        <v>1.0105901811088047</v>
      </c>
      <c r="FY514">
        <v>1.0053346862416848</v>
      </c>
      <c r="FZ514">
        <v>1</v>
      </c>
      <c r="GA514">
        <v>1.0044217710070584</v>
      </c>
      <c r="GB514">
        <v>1.0044217710070584</v>
      </c>
      <c r="GC514">
        <v>0.99790885034586407</v>
      </c>
      <c r="GD514">
        <v>0.98388610432811063</v>
      </c>
      <c r="GE514">
        <v>0.98388610432811063</v>
      </c>
      <c r="GF514">
        <v>0.9734876015422459</v>
      </c>
      <c r="GG514">
        <v>0.96096061509971931</v>
      </c>
      <c r="GH514">
        <v>0.94500070623002852</v>
      </c>
      <c r="GI514">
        <v>0.94500070623002852</v>
      </c>
      <c r="GJ514">
        <v>0.93694564573411454</v>
      </c>
      <c r="GK514">
        <v>0.9324868878477911</v>
      </c>
      <c r="GL514">
        <v>0.9324868878477911</v>
      </c>
      <c r="GM514">
        <v>0.93183216730201457</v>
      </c>
      <c r="GN514">
        <v>0.93248688784779121</v>
      </c>
      <c r="GO514">
        <v>0.93248688784779121</v>
      </c>
      <c r="GP514">
        <v>0.93442405069972845</v>
      </c>
      <c r="GQ514">
        <v>0.9350697562412118</v>
      </c>
      <c r="GR514">
        <v>0.9350697562412118</v>
      </c>
      <c r="GS514">
        <v>0.93823261897830779</v>
      </c>
      <c r="GT514">
        <v>0.94360132745367664</v>
      </c>
      <c r="GU514">
        <v>0.94165071175867288</v>
      </c>
      <c r="GV514">
        <v>0.94165071175867288</v>
      </c>
      <c r="GW514">
        <v>0.947712156811508</v>
      </c>
      <c r="GX514">
        <v>0.95796332142994733</v>
      </c>
      <c r="GY514">
        <v>0.95796332142994733</v>
      </c>
      <c r="GZ514">
        <v>0.9688601915898698</v>
      </c>
      <c r="HA514">
        <v>0.97381592249021032</v>
      </c>
      <c r="HB514">
        <v>0.9847127926501329</v>
      </c>
      <c r="HC514">
        <v>0.9847127926501329</v>
      </c>
      <c r="HD514">
        <v>0.98471279265013256</v>
      </c>
      <c r="HE514">
        <v>0.97843169037155531</v>
      </c>
      <c r="HF514">
        <v>0.97843169037155531</v>
      </c>
      <c r="HG514">
        <v>0.97147726179237992</v>
      </c>
      <c r="HH514">
        <v>0.96652153089203963</v>
      </c>
      <c r="HI514">
        <v>0.96438247921353504</v>
      </c>
      <c r="HJ514">
        <v>0.96438247921353504</v>
      </c>
      <c r="HK514">
        <v>0.96438247921353459</v>
      </c>
      <c r="HL514">
        <v>0.9664313149567848</v>
      </c>
      <c r="HM514">
        <v>0.9664313149567848</v>
      </c>
      <c r="HN514">
        <v>0.96443948907104204</v>
      </c>
      <c r="HO514">
        <v>0.96443948907104204</v>
      </c>
      <c r="HP514">
        <v>0.96373673108553803</v>
      </c>
      <c r="HQ514">
        <v>0.96373673108553803</v>
      </c>
      <c r="HR514">
        <v>0.96872850936434352</v>
      </c>
      <c r="HS514">
        <v>0.97441302422061593</v>
      </c>
      <c r="HT514">
        <v>0.97441302422061593</v>
      </c>
      <c r="HU514">
        <v>0.98192807744170452</v>
      </c>
      <c r="HV514">
        <v>0.98834675473328915</v>
      </c>
      <c r="HW514">
        <v>0.99264081271824323</v>
      </c>
      <c r="HX514">
        <v>0.99264081271824323</v>
      </c>
      <c r="HY514">
        <v>0.99264081271824323</v>
      </c>
      <c r="HZ514">
        <v>0.9919120287623111</v>
      </c>
      <c r="IA514">
        <v>0.9919120287623111</v>
      </c>
      <c r="IB514">
        <v>0.9919120287623111</v>
      </c>
      <c r="IC514">
        <v>0.98758656632754904</v>
      </c>
      <c r="ID514">
        <v>0.984703116762773</v>
      </c>
      <c r="IE514">
        <v>0.984703116762773</v>
      </c>
      <c r="IF514">
        <v>0.98040905877781892</v>
      </c>
      <c r="IG514">
        <v>0.9747655218094603</v>
      </c>
      <c r="IH514">
        <v>0.96991562077471316</v>
      </c>
      <c r="II514">
        <v>0.96991562077471316</v>
      </c>
      <c r="IJ514">
        <v>0.96921286278920937</v>
      </c>
      <c r="IK514">
        <v>0.96921286278920915</v>
      </c>
      <c r="IL514">
        <v>0.96921286278920915</v>
      </c>
      <c r="IM514">
        <v>0.97205467245321764</v>
      </c>
      <c r="IN514">
        <v>0.97769820942157681</v>
      </c>
      <c r="IO514">
        <v>0.98543156002109966</v>
      </c>
      <c r="IP514">
        <v>0.98543156002109966</v>
      </c>
      <c r="IQ514">
        <v>0.9897256180060533</v>
      </c>
      <c r="IR514">
        <v>0.99334323000614111</v>
      </c>
      <c r="IS514">
        <v>0.99406669437115458</v>
      </c>
      <c r="IT514">
        <v>0.99406669437115458</v>
      </c>
      <c r="IU514">
        <v>0.99776500101319987</v>
      </c>
      <c r="IV514">
        <v>0.99998386368944003</v>
      </c>
      <c r="IW514">
        <v>1.0014576268003252</v>
      </c>
      <c r="IX514">
        <v>1.0014576268003252</v>
      </c>
      <c r="IY514">
        <v>1.0029423270412534</v>
      </c>
      <c r="IZ514">
        <v>1.0036711109971859</v>
      </c>
      <c r="JA514">
        <v>1.0021753514219587</v>
      </c>
      <c r="JB514">
        <v>1.0021753514219587</v>
      </c>
      <c r="KD514">
        <v>443.48699354343699</v>
      </c>
    </row>
    <row r="515" spans="1:290">
      <c r="A515" t="s">
        <v>213</v>
      </c>
      <c r="B515" t="s">
        <v>214</v>
      </c>
      <c r="C515" t="s">
        <v>17</v>
      </c>
      <c r="D515" s="3">
        <v>40253</v>
      </c>
      <c r="E515" t="s">
        <v>215</v>
      </c>
      <c r="I515">
        <v>7</v>
      </c>
      <c r="J515">
        <v>46</v>
      </c>
      <c r="K515">
        <v>7302.4664063453674</v>
      </c>
      <c r="L515">
        <v>7285.9164774417877</v>
      </c>
      <c r="M515" t="s">
        <v>25</v>
      </c>
      <c r="N515" t="s">
        <v>222</v>
      </c>
      <c r="O515" t="s">
        <v>33</v>
      </c>
      <c r="P515" t="s">
        <v>26</v>
      </c>
      <c r="Q515" t="s">
        <v>126</v>
      </c>
      <c r="R515" t="s">
        <v>222</v>
      </c>
      <c r="S515" t="s">
        <v>33</v>
      </c>
      <c r="T515" t="s">
        <v>26</v>
      </c>
      <c r="U515" t="s">
        <v>211</v>
      </c>
      <c r="V515" s="8">
        <v>8.4327777777777779E-2</v>
      </c>
      <c r="X515" t="s">
        <v>117</v>
      </c>
      <c r="Y515">
        <v>14300766</v>
      </c>
      <c r="Z515" s="8">
        <v>8.2754976851851847E-2</v>
      </c>
      <c r="AA515">
        <v>14336766</v>
      </c>
      <c r="AB515" s="8">
        <v>8.2963356481481482E-2</v>
      </c>
      <c r="AC515">
        <v>428.41851725746858</v>
      </c>
      <c r="AD515">
        <v>128.52555517724056</v>
      </c>
      <c r="AE515">
        <v>15.43185085965337</v>
      </c>
      <c r="AF515">
        <v>0</v>
      </c>
      <c r="AG515">
        <v>0</v>
      </c>
      <c r="AH515">
        <v>0</v>
      </c>
      <c r="AI515">
        <v>0</v>
      </c>
      <c r="AJ515">
        <v>0</v>
      </c>
      <c r="AK515">
        <v>0</v>
      </c>
      <c r="AL515">
        <v>0</v>
      </c>
      <c r="AM515">
        <v>0</v>
      </c>
      <c r="AN515">
        <v>0</v>
      </c>
      <c r="AP515" t="s">
        <v>117</v>
      </c>
      <c r="AQ515">
        <v>14579759</v>
      </c>
      <c r="AR515" s="8">
        <v>8.4364097222222226E-2</v>
      </c>
      <c r="AS515">
        <v>14613759</v>
      </c>
      <c r="AT515" s="8">
        <v>8.4560891203703706E-2</v>
      </c>
      <c r="AU515">
        <v>395.27473414995285</v>
      </c>
      <c r="AV515">
        <v>111.99450800915331</v>
      </c>
      <c r="AW515">
        <v>19.640138998701993</v>
      </c>
      <c r="AX515">
        <v>2</v>
      </c>
      <c r="AY515">
        <v>2</v>
      </c>
      <c r="AZ515">
        <v>1.7858018536378053E-2</v>
      </c>
      <c r="BA515">
        <v>603</v>
      </c>
      <c r="BB515">
        <v>608</v>
      </c>
      <c r="BC515">
        <v>0.89408099688473519</v>
      </c>
      <c r="BD515">
        <v>1.0201005025125629</v>
      </c>
      <c r="BE515">
        <v>0</v>
      </c>
      <c r="BF515">
        <v>0</v>
      </c>
      <c r="CX515">
        <v>1.0013595179245938</v>
      </c>
      <c r="CY515">
        <v>0.99227356549183676</v>
      </c>
      <c r="CZ515">
        <v>0.98196613460995763</v>
      </c>
      <c r="DA515">
        <v>0.98196613460995763</v>
      </c>
      <c r="DB515">
        <v>0.97618973170624412</v>
      </c>
      <c r="DC515">
        <v>0.96935314414650897</v>
      </c>
      <c r="DD515">
        <v>0.96935314414650897</v>
      </c>
      <c r="DE515">
        <v>0.96319764850371237</v>
      </c>
      <c r="DF515">
        <v>0.96195101883130418</v>
      </c>
      <c r="DG515">
        <v>0.96195101883130418</v>
      </c>
      <c r="DH515">
        <v>0.95894132954059919</v>
      </c>
      <c r="DI515">
        <v>0.95894132954059919</v>
      </c>
      <c r="DJ515">
        <v>0.9540795237633064</v>
      </c>
      <c r="DK515">
        <v>0.95963689105590688</v>
      </c>
      <c r="DL515">
        <v>0.95963689105590688</v>
      </c>
      <c r="DM515">
        <v>0.96707160696583871</v>
      </c>
      <c r="DN515">
        <v>0.96523125018679312</v>
      </c>
      <c r="DO515">
        <v>0.96523125018679312</v>
      </c>
      <c r="DP515">
        <v>0.96289038073846667</v>
      </c>
      <c r="DQ515">
        <v>0.95440036169453812</v>
      </c>
      <c r="DR515">
        <v>0.95440036169453812</v>
      </c>
      <c r="DS515">
        <v>0.94416071357463438</v>
      </c>
      <c r="DT515">
        <v>0.94416071357463438</v>
      </c>
      <c r="DU515">
        <v>0.93379073816836877</v>
      </c>
      <c r="DV515">
        <v>0.92398839740630567</v>
      </c>
      <c r="DW515">
        <v>0.92398839740630567</v>
      </c>
      <c r="DX515">
        <v>0.91838152447618326</v>
      </c>
      <c r="DY515">
        <v>0.91838152447618326</v>
      </c>
      <c r="DZ515">
        <v>0.92338178109101265</v>
      </c>
      <c r="EA515">
        <v>0.92168463218932295</v>
      </c>
      <c r="EB515">
        <v>0.92168463218932295</v>
      </c>
      <c r="EC515">
        <v>0.91772424883263859</v>
      </c>
      <c r="ED515">
        <v>0.91772424883263859</v>
      </c>
      <c r="EE515">
        <v>0.91663643858476795</v>
      </c>
      <c r="EF515">
        <v>0.92052524219501797</v>
      </c>
      <c r="EG515">
        <v>0.92052524219501797</v>
      </c>
      <c r="EH515">
        <v>0.92342431794089519</v>
      </c>
      <c r="EI515">
        <v>0.92342431794089519</v>
      </c>
      <c r="EJ515">
        <v>0.92175784040489839</v>
      </c>
      <c r="EK515">
        <v>0.92287218187911968</v>
      </c>
      <c r="EL515">
        <v>0.92287218187911968</v>
      </c>
      <c r="EM515">
        <v>0.92561643045897546</v>
      </c>
      <c r="EN515">
        <v>0.92967536922717386</v>
      </c>
      <c r="EO515">
        <v>0.92967536922717386</v>
      </c>
      <c r="EP515">
        <v>0.93388918505653129</v>
      </c>
      <c r="EQ515">
        <v>0.93388918505653129</v>
      </c>
      <c r="ER515">
        <v>0.94253699435216032</v>
      </c>
      <c r="ES515">
        <v>0.94713321899972758</v>
      </c>
      <c r="ET515">
        <v>0.94713321899972758</v>
      </c>
      <c r="EU515">
        <v>0.95111790192218038</v>
      </c>
      <c r="EV515">
        <v>0.95171229197018781</v>
      </c>
      <c r="EW515">
        <v>0.95171229197018781</v>
      </c>
      <c r="EX515">
        <v>0.94988358325289601</v>
      </c>
      <c r="EY515">
        <v>0.94988358325289601</v>
      </c>
      <c r="EZ515">
        <v>0.94868355287206041</v>
      </c>
      <c r="FA515">
        <v>0.95602412524608704</v>
      </c>
      <c r="FB515">
        <v>0.95602412524608704</v>
      </c>
      <c r="FC515">
        <v>0.96390167812042959</v>
      </c>
      <c r="FD515">
        <v>0.97328678414160108</v>
      </c>
      <c r="FE515">
        <v>0.97328678414160108</v>
      </c>
      <c r="FF515">
        <v>0.98147185978193763</v>
      </c>
      <c r="FG515">
        <v>0.97513169926985732</v>
      </c>
      <c r="FH515">
        <v>0.97513169926985732</v>
      </c>
      <c r="FI515">
        <v>0.97200494272518834</v>
      </c>
      <c r="FJ515">
        <v>0.97200494272518834</v>
      </c>
      <c r="FK515">
        <v>0.97137559580992394</v>
      </c>
      <c r="FL515">
        <v>0.97471321991332815</v>
      </c>
      <c r="FM515">
        <v>0.97471321991332815</v>
      </c>
      <c r="FN515">
        <v>0.9689742125891998</v>
      </c>
      <c r="FO515">
        <v>0.97896047179832402</v>
      </c>
      <c r="FP515">
        <v>0.97896047179832402</v>
      </c>
      <c r="FQ515">
        <v>0.9801991484294813</v>
      </c>
      <c r="FR515">
        <v>0.98146191570282659</v>
      </c>
      <c r="FS515">
        <v>0.98146191570282659</v>
      </c>
      <c r="FT515">
        <v>0.98146191570282637</v>
      </c>
      <c r="FU515">
        <v>0.98852271058578634</v>
      </c>
      <c r="FV515">
        <v>0.98852271058578634</v>
      </c>
      <c r="FW515">
        <v>0.99426171790991524</v>
      </c>
      <c r="FX515">
        <v>0.99807489891171342</v>
      </c>
      <c r="FY515">
        <v>0.99807489891171342</v>
      </c>
      <c r="FZ515">
        <v>1</v>
      </c>
      <c r="GA515">
        <v>1</v>
      </c>
      <c r="GB515">
        <v>0.99798416345542695</v>
      </c>
      <c r="GC515">
        <v>0.99535786660650649</v>
      </c>
      <c r="GD515">
        <v>0.99535786660650649</v>
      </c>
      <c r="GE515">
        <v>0.99701284107900734</v>
      </c>
      <c r="GF515">
        <v>0.9999723248415967</v>
      </c>
      <c r="GG515">
        <v>0.9999723248415967</v>
      </c>
      <c r="GH515">
        <v>1.0094791596679977</v>
      </c>
      <c r="GI515">
        <v>1.0142465561513769</v>
      </c>
      <c r="GJ515">
        <v>1.0142465561513769</v>
      </c>
      <c r="GK515">
        <v>1.020255205002695</v>
      </c>
      <c r="GL515">
        <v>1.0275166187706988</v>
      </c>
      <c r="GM515">
        <v>1.0275166187706988</v>
      </c>
      <c r="GN515">
        <v>1.0340639698345098</v>
      </c>
      <c r="GO515">
        <v>1.032650417134374</v>
      </c>
      <c r="GP515">
        <v>1.0361966086072325</v>
      </c>
      <c r="GQ515">
        <v>1.0361966086072325</v>
      </c>
      <c r="GR515">
        <v>1.0411278445610734</v>
      </c>
      <c r="GS515">
        <v>1.0376057785201256</v>
      </c>
      <c r="GT515">
        <v>1.0376057785201256</v>
      </c>
      <c r="GU515">
        <v>1.0320646519355949</v>
      </c>
      <c r="GV515">
        <v>1.0306702012989748</v>
      </c>
      <c r="GW515">
        <v>1.0306702012989748</v>
      </c>
      <c r="GX515">
        <v>1.0257389653451343</v>
      </c>
      <c r="GY515">
        <v>1.021497912029621</v>
      </c>
      <c r="GZ515">
        <v>1.021497912029621</v>
      </c>
      <c r="HA515">
        <v>1.0174253773888962</v>
      </c>
      <c r="HB515">
        <v>1.0208533624793261</v>
      </c>
      <c r="HC515">
        <v>1.0208533624793261</v>
      </c>
      <c r="HD515">
        <v>1.0215482243219811</v>
      </c>
      <c r="HE515">
        <v>1.0250464102970636</v>
      </c>
      <c r="HF515">
        <v>1.0250464102970636</v>
      </c>
      <c r="HG515">
        <v>1.0367597956446724</v>
      </c>
      <c r="HH515">
        <v>1.0494936363522906</v>
      </c>
      <c r="HI515">
        <v>1.0494936363522906</v>
      </c>
      <c r="HJ515">
        <v>1.055966055753802</v>
      </c>
      <c r="HK515">
        <v>1.0595122472266603</v>
      </c>
      <c r="HL515">
        <v>1.0588030586706194</v>
      </c>
      <c r="HM515">
        <v>1.0588030586706194</v>
      </c>
      <c r="HN515">
        <v>1.0535177506479181</v>
      </c>
      <c r="HO515">
        <v>1.052023725825191</v>
      </c>
      <c r="HP515">
        <v>1.052023725825191</v>
      </c>
      <c r="HQ515">
        <v>1.0455513064236797</v>
      </c>
      <c r="HR515">
        <v>1.0470042598743647</v>
      </c>
      <c r="HS515">
        <v>1.0470042598743647</v>
      </c>
      <c r="HT515">
        <v>1.052072726337816</v>
      </c>
      <c r="HU515">
        <v>1.0506096652934698</v>
      </c>
      <c r="HV515">
        <v>1.0506096652934698</v>
      </c>
      <c r="HW515">
        <v>1.0462503873860591</v>
      </c>
      <c r="HX515">
        <v>1.0483635288801594</v>
      </c>
      <c r="HY515">
        <v>1.0461915881549086</v>
      </c>
      <c r="HZ515">
        <v>1.0461915881549086</v>
      </c>
      <c r="IA515">
        <v>1.0439893231913036</v>
      </c>
      <c r="IB515">
        <v>1.0461915881549089</v>
      </c>
      <c r="IC515">
        <v>1.0461915881549089</v>
      </c>
      <c r="ID515">
        <v>1.052044890885047</v>
      </c>
      <c r="IE515">
        <v>1.0542019038288521</v>
      </c>
      <c r="IF515">
        <v>1.0542019038288521</v>
      </c>
      <c r="IG515">
        <v>1.0600960751256461</v>
      </c>
      <c r="IH515">
        <v>1.0653075815761635</v>
      </c>
      <c r="II515">
        <v>1.0653075815761635</v>
      </c>
      <c r="IJ515">
        <v>1.0675565376697391</v>
      </c>
      <c r="IK515">
        <v>1.0624172976437936</v>
      </c>
      <c r="IL515">
        <v>1.0631462881294316</v>
      </c>
      <c r="IM515">
        <v>1.0631462881294316</v>
      </c>
      <c r="IN515">
        <v>1.0537300507916891</v>
      </c>
      <c r="IO515">
        <v>1.0463615313973664</v>
      </c>
      <c r="IP515">
        <v>1.0463615313973664</v>
      </c>
      <c r="IQ515">
        <v>1.0369452940596249</v>
      </c>
      <c r="IR515">
        <v>1.0293506933779524</v>
      </c>
      <c r="IS515">
        <v>1.0293506933779524</v>
      </c>
      <c r="IT515">
        <v>1.0264646899485095</v>
      </c>
      <c r="IU515">
        <v>1.0351259960154033</v>
      </c>
      <c r="IV515">
        <v>1.0351259960154033</v>
      </c>
      <c r="IW515">
        <v>1.0365590459941614</v>
      </c>
      <c r="IX515">
        <v>1.0452203520610548</v>
      </c>
      <c r="IY515">
        <v>1.0625652477970908</v>
      </c>
      <c r="IZ515">
        <v>1.0625652477970908</v>
      </c>
      <c r="JA515">
        <v>1.0684185505272292</v>
      </c>
      <c r="JB515">
        <v>1.0706994638686886</v>
      </c>
      <c r="KD515">
        <v>395.54787072301662</v>
      </c>
    </row>
    <row r="516" spans="1:290">
      <c r="A516" t="s">
        <v>213</v>
      </c>
      <c r="B516" t="s">
        <v>214</v>
      </c>
      <c r="C516" t="s">
        <v>17</v>
      </c>
      <c r="D516" s="3">
        <v>40253</v>
      </c>
      <c r="E516" t="s">
        <v>215</v>
      </c>
      <c r="I516">
        <v>7</v>
      </c>
      <c r="J516">
        <v>47</v>
      </c>
      <c r="K516">
        <v>7468.4647424221039</v>
      </c>
      <c r="L516">
        <v>7451.9148135185242</v>
      </c>
      <c r="M516" t="s">
        <v>25</v>
      </c>
      <c r="N516" t="s">
        <v>222</v>
      </c>
      <c r="O516" t="s">
        <v>33</v>
      </c>
      <c r="P516" t="s">
        <v>26</v>
      </c>
      <c r="Q516" t="s">
        <v>210</v>
      </c>
      <c r="R516" t="s">
        <v>222</v>
      </c>
      <c r="S516" t="s">
        <v>33</v>
      </c>
      <c r="T516" t="s">
        <v>26</v>
      </c>
      <c r="U516" t="s">
        <v>210</v>
      </c>
      <c r="V516" s="8">
        <v>8.6248958333333334E-2</v>
      </c>
      <c r="X516" t="s">
        <v>118</v>
      </c>
      <c r="Y516">
        <v>14638759</v>
      </c>
      <c r="Z516" s="8">
        <v>8.4711388888888892E-2</v>
      </c>
      <c r="AA516">
        <v>14674759</v>
      </c>
      <c r="AB516" s="8">
        <v>8.4919756944444438E-2</v>
      </c>
      <c r="AC516">
        <v>423.45704467353949</v>
      </c>
      <c r="AD516">
        <v>127.03711340206185</v>
      </c>
      <c r="AE516">
        <v>23.91644897754184</v>
      </c>
      <c r="AF516">
        <v>0</v>
      </c>
      <c r="AG516">
        <v>1.3818181818181818</v>
      </c>
      <c r="AH516">
        <v>1.087727944073196E-2</v>
      </c>
      <c r="AI516">
        <v>0</v>
      </c>
      <c r="AJ516">
        <v>456</v>
      </c>
      <c r="AK516">
        <v>0</v>
      </c>
      <c r="AL516">
        <v>0</v>
      </c>
      <c r="AM516">
        <v>0</v>
      </c>
      <c r="AN516">
        <v>1</v>
      </c>
      <c r="AP516" t="s">
        <v>118</v>
      </c>
      <c r="AQ516">
        <v>14911753</v>
      </c>
      <c r="AR516" s="8">
        <v>8.6285775462962955E-2</v>
      </c>
      <c r="AS516">
        <v>14945753</v>
      </c>
      <c r="AT516" s="8">
        <v>8.6482581018518523E-2</v>
      </c>
      <c r="AU516">
        <v>384.63901053379101</v>
      </c>
      <c r="AV516">
        <v>108.98105298457412</v>
      </c>
      <c r="AW516">
        <v>27.691673929897501</v>
      </c>
      <c r="AX516">
        <v>0</v>
      </c>
      <c r="AY516">
        <v>0</v>
      </c>
      <c r="AZ516">
        <v>0</v>
      </c>
      <c r="BA516">
        <v>0</v>
      </c>
      <c r="BB516">
        <v>0</v>
      </c>
      <c r="BC516">
        <v>0</v>
      </c>
      <c r="BD516">
        <v>0</v>
      </c>
      <c r="BE516">
        <v>0</v>
      </c>
      <c r="BF516">
        <v>0</v>
      </c>
      <c r="CX516">
        <v>1.121378195768411</v>
      </c>
      <c r="CY516">
        <v>1.1076471804002173</v>
      </c>
      <c r="CZ516">
        <v>1.0924130966461159</v>
      </c>
      <c r="DA516">
        <v>1.0924130966461159</v>
      </c>
      <c r="DB516">
        <v>1.0814653317269252</v>
      </c>
      <c r="DC516">
        <v>1.0749861514376533</v>
      </c>
      <c r="DD516">
        <v>1.0749861514376533</v>
      </c>
      <c r="DE516">
        <v>1.0650038642116835</v>
      </c>
      <c r="DF516">
        <v>1.0650038642116835</v>
      </c>
      <c r="DG516">
        <v>1.0573901453600267</v>
      </c>
      <c r="DH516">
        <v>1.0547187111718548</v>
      </c>
      <c r="DI516">
        <v>1.0547187111718548</v>
      </c>
      <c r="DJ516">
        <v>1.0486489377103283</v>
      </c>
      <c r="DK516">
        <v>1.0405805245199142</v>
      </c>
      <c r="DL516">
        <v>1.0405805245199142</v>
      </c>
      <c r="DM516">
        <v>1.0296082944366733</v>
      </c>
      <c r="DN516">
        <v>1.0225115564946965</v>
      </c>
      <c r="DO516">
        <v>1.0225115564946965</v>
      </c>
      <c r="DP516">
        <v>1.0130704652160434</v>
      </c>
      <c r="DQ516">
        <v>1.0130704652160434</v>
      </c>
      <c r="DR516">
        <v>1.0013275170896478</v>
      </c>
      <c r="DS516">
        <v>0.9908867495730973</v>
      </c>
      <c r="DT516">
        <v>0.9908867495730973</v>
      </c>
      <c r="DU516">
        <v>0.98669341754057949</v>
      </c>
      <c r="DV516">
        <v>0.98669341754057949</v>
      </c>
      <c r="DW516">
        <v>0.97719061978298061</v>
      </c>
      <c r="DX516">
        <v>0.97540446737891107</v>
      </c>
      <c r="DY516">
        <v>0.97540446737891107</v>
      </c>
      <c r="DZ516">
        <v>0.97424539456680981</v>
      </c>
      <c r="EA516">
        <v>0.97424539456680981</v>
      </c>
      <c r="EB516">
        <v>0.97541839017545262</v>
      </c>
      <c r="EC516">
        <v>0.97367457554048042</v>
      </c>
      <c r="ED516">
        <v>0.97367457554048042</v>
      </c>
      <c r="EE516">
        <v>0.98010846064839874</v>
      </c>
      <c r="EF516">
        <v>0.98010846064839874</v>
      </c>
      <c r="EG516">
        <v>0.97549903508950975</v>
      </c>
      <c r="EH516">
        <v>0.97378599365397833</v>
      </c>
      <c r="EI516">
        <v>0.97378599365397833</v>
      </c>
      <c r="EJ516">
        <v>0.97145392523323448</v>
      </c>
      <c r="EK516">
        <v>0.97145392523323448</v>
      </c>
      <c r="EL516">
        <v>0.97087953264143922</v>
      </c>
      <c r="EM516">
        <v>0.96165678297422597</v>
      </c>
      <c r="EN516">
        <v>0.96165678297422597</v>
      </c>
      <c r="EO516">
        <v>0.95943223411754486</v>
      </c>
      <c r="EP516">
        <v>0.95943223411754486</v>
      </c>
      <c r="EQ516">
        <v>0.95830690280414477</v>
      </c>
      <c r="ER516">
        <v>0.95830690280414477</v>
      </c>
      <c r="ES516">
        <v>0.94950714321085727</v>
      </c>
      <c r="ET516">
        <v>0.94287044709308199</v>
      </c>
      <c r="EU516">
        <v>0.94287044709308199</v>
      </c>
      <c r="EV516">
        <v>0.9479501646832269</v>
      </c>
      <c r="EW516">
        <v>0.9479501646832269</v>
      </c>
      <c r="EX516">
        <v>0.95302988227337171</v>
      </c>
      <c r="EY516">
        <v>0.95191763620780245</v>
      </c>
      <c r="EZ516">
        <v>0.95191763620780245</v>
      </c>
      <c r="FA516">
        <v>0.95732127866942407</v>
      </c>
      <c r="FB516">
        <v>0.95732127866942407</v>
      </c>
      <c r="FC516">
        <v>0.96453236737899428</v>
      </c>
      <c r="FD516">
        <v>0.96453236737899428</v>
      </c>
      <c r="FE516">
        <v>0.96224151434814453</v>
      </c>
      <c r="FF516">
        <v>0.95995066131729501</v>
      </c>
      <c r="FG516">
        <v>0.95995066131729501</v>
      </c>
      <c r="FH516">
        <v>0.96050516300013011</v>
      </c>
      <c r="FI516">
        <v>0.96050516300013011</v>
      </c>
      <c r="FJ516">
        <v>0.96106290738286493</v>
      </c>
      <c r="FK516">
        <v>0.95822453463393331</v>
      </c>
      <c r="FL516">
        <v>0.95822453463393331</v>
      </c>
      <c r="FM516">
        <v>0.94957592094443333</v>
      </c>
      <c r="FN516">
        <v>0.94957592094443333</v>
      </c>
      <c r="FO516">
        <v>0.94196562951991603</v>
      </c>
      <c r="FP516">
        <v>0.94196562951991603</v>
      </c>
      <c r="FQ516">
        <v>0.93046845490157282</v>
      </c>
      <c r="FR516">
        <v>0.92346287123223803</v>
      </c>
      <c r="FS516">
        <v>0.92346287123223803</v>
      </c>
      <c r="FT516">
        <v>0.92402388684302383</v>
      </c>
      <c r="FU516">
        <v>0.92402388684302383</v>
      </c>
      <c r="FV516">
        <v>0.94534041509810063</v>
      </c>
      <c r="FW516">
        <v>0.94534041509810063</v>
      </c>
      <c r="FX516">
        <v>0.97022021398594704</v>
      </c>
      <c r="FY516">
        <v>1</v>
      </c>
      <c r="FZ516">
        <v>1</v>
      </c>
      <c r="GA516">
        <v>1.0247304506823094</v>
      </c>
      <c r="GB516">
        <v>1.035422748205522</v>
      </c>
      <c r="GC516">
        <v>1.035422748205522</v>
      </c>
      <c r="GD516">
        <v>1.0304050217429661</v>
      </c>
      <c r="GE516">
        <v>1.0304050217429661</v>
      </c>
      <c r="GF516">
        <v>1.0258034288452145</v>
      </c>
      <c r="GG516">
        <v>1.0180853541267794</v>
      </c>
      <c r="GH516">
        <v>1.0180853541267794</v>
      </c>
      <c r="GI516">
        <v>1.0141537329927801</v>
      </c>
      <c r="GJ516">
        <v>1.0199595824440786</v>
      </c>
      <c r="GK516">
        <v>1.0199595824440786</v>
      </c>
      <c r="GL516">
        <v>1.0350973534374042</v>
      </c>
      <c r="GM516">
        <v>1.0350973534374042</v>
      </c>
      <c r="GN516">
        <v>1.0452173979681749</v>
      </c>
      <c r="GO516">
        <v>1.060549191538267</v>
      </c>
      <c r="GP516">
        <v>1.060549191538267</v>
      </c>
      <c r="GQ516">
        <v>1.0742682262644843</v>
      </c>
      <c r="GR516">
        <v>1.0861948702364561</v>
      </c>
      <c r="GS516">
        <v>1.0861948702364561</v>
      </c>
      <c r="GT516">
        <v>1.0912673863839784</v>
      </c>
      <c r="GU516">
        <v>1.0985877814073699</v>
      </c>
      <c r="GV516">
        <v>1.0985877814073699</v>
      </c>
      <c r="GW516">
        <v>1.1067771078698057</v>
      </c>
      <c r="GX516">
        <v>1.1127927395916803</v>
      </c>
      <c r="GY516">
        <v>1.1127927395916803</v>
      </c>
      <c r="GZ516">
        <v>1.1181101358290824</v>
      </c>
      <c r="HA516">
        <v>1.1257858197954669</v>
      </c>
      <c r="HB516">
        <v>1.1312136248859819</v>
      </c>
      <c r="HC516">
        <v>1.1312136248859819</v>
      </c>
      <c r="HD516">
        <v>1.1383891855967807</v>
      </c>
      <c r="HE516">
        <v>1.1423198540514146</v>
      </c>
      <c r="HF516">
        <v>1.1423198540514146</v>
      </c>
      <c r="HG516">
        <v>1.146277915912338</v>
      </c>
      <c r="HH516">
        <v>1.1519771112573787</v>
      </c>
      <c r="HI516">
        <v>1.1519771112573787</v>
      </c>
      <c r="HJ516">
        <v>1.1519771112573789</v>
      </c>
      <c r="HK516">
        <v>1.1495349028751065</v>
      </c>
      <c r="HL516">
        <v>1.1471601806876359</v>
      </c>
      <c r="HM516">
        <v>1.1471601806876359</v>
      </c>
      <c r="HN516">
        <v>1.1439827746262721</v>
      </c>
      <c r="HO516">
        <v>1.1359252915522489</v>
      </c>
      <c r="HP516">
        <v>1.1359252915522489</v>
      </c>
      <c r="HQ516">
        <v>1.1335670038232664</v>
      </c>
      <c r="HR516">
        <v>1.125785051689925</v>
      </c>
      <c r="HS516">
        <v>1.125785051689925</v>
      </c>
      <c r="HT516">
        <v>1.1273626836193482</v>
      </c>
      <c r="HU516">
        <v>1.1258067373521854</v>
      </c>
      <c r="HV516">
        <v>1.1258067373521854</v>
      </c>
      <c r="HW516">
        <v>1.1273734701721345</v>
      </c>
      <c r="HX516">
        <v>1.1289402029920834</v>
      </c>
      <c r="HY516">
        <v>1.1476941354310728</v>
      </c>
      <c r="HZ516">
        <v>1.1476941354310728</v>
      </c>
      <c r="IA516">
        <v>1.1484912256891204</v>
      </c>
      <c r="IB516">
        <v>1.1516248038857069</v>
      </c>
      <c r="IC516">
        <v>1.1516248038857069</v>
      </c>
      <c r="ID516">
        <v>1.1454849049967175</v>
      </c>
      <c r="IE516">
        <v>1.1454849049967175</v>
      </c>
      <c r="IF516">
        <v>1.1454849049967175</v>
      </c>
      <c r="IG516">
        <v>1.1305548628301454</v>
      </c>
      <c r="IH516">
        <v>1.126624194375512</v>
      </c>
      <c r="II516">
        <v>1.1234906161789262</v>
      </c>
      <c r="IJ516">
        <v>1.1234906161789262</v>
      </c>
      <c r="IK516">
        <v>1.1272884917803629</v>
      </c>
      <c r="IL516">
        <v>1.1226522415988807</v>
      </c>
      <c r="IM516">
        <v>1.1226522415988807</v>
      </c>
      <c r="IN516">
        <v>1.1188283513264625</v>
      </c>
      <c r="IO516">
        <v>1.1165341244325337</v>
      </c>
      <c r="IP516">
        <v>1.1165341244325337</v>
      </c>
      <c r="IQ516">
        <v>1.1119920186627348</v>
      </c>
      <c r="IR516">
        <v>1.1074499128929363</v>
      </c>
      <c r="IS516">
        <v>1.1074499128929363</v>
      </c>
      <c r="IT516">
        <v>1.1029991127187142</v>
      </c>
      <c r="IU516">
        <v>1.0993026854553771</v>
      </c>
      <c r="IV516">
        <v>1.0993026854553771</v>
      </c>
      <c r="IW516">
        <v>1.0948518852811548</v>
      </c>
      <c r="IX516">
        <v>1.0978592863710557</v>
      </c>
      <c r="IY516">
        <v>1.0978592863710557</v>
      </c>
      <c r="IZ516">
        <v>1.0978592863710557</v>
      </c>
      <c r="JA516">
        <v>1.1008064378377702</v>
      </c>
      <c r="JB516">
        <v>1.1008064378377702</v>
      </c>
      <c r="KD516">
        <v>366.82236840924628</v>
      </c>
    </row>
    <row r="517" spans="1:290">
      <c r="A517" t="s">
        <v>213</v>
      </c>
      <c r="B517" t="s">
        <v>214</v>
      </c>
      <c r="C517" t="s">
        <v>17</v>
      </c>
      <c r="D517" s="3">
        <v>40253</v>
      </c>
      <c r="E517" t="s">
        <v>215</v>
      </c>
      <c r="I517">
        <v>7</v>
      </c>
      <c r="J517">
        <v>48</v>
      </c>
      <c r="K517">
        <v>7650.4628939628601</v>
      </c>
      <c r="L517">
        <v>7633.9129650592804</v>
      </c>
      <c r="M517" t="s">
        <v>25</v>
      </c>
      <c r="N517" t="s">
        <v>222</v>
      </c>
      <c r="O517" t="s">
        <v>33</v>
      </c>
      <c r="P517" t="s">
        <v>26</v>
      </c>
      <c r="Q517" t="s">
        <v>211</v>
      </c>
      <c r="R517" t="s">
        <v>222</v>
      </c>
      <c r="S517" t="s">
        <v>33</v>
      </c>
      <c r="T517" t="s">
        <v>26</v>
      </c>
      <c r="U517" t="s">
        <v>211</v>
      </c>
      <c r="V517" s="8">
        <v>8.8355439814814807E-2</v>
      </c>
      <c r="X517" t="s">
        <v>119</v>
      </c>
      <c r="Y517">
        <v>14970752</v>
      </c>
      <c r="Z517" s="8">
        <v>8.6633067129629635E-2</v>
      </c>
      <c r="AA517">
        <v>15006752</v>
      </c>
      <c r="AB517" s="8">
        <v>8.6840289351851854E-2</v>
      </c>
      <c r="AC517">
        <v>412.95535261288688</v>
      </c>
      <c r="AD517">
        <v>123.88660578386606</v>
      </c>
      <c r="AE517">
        <v>6.1591192271447204</v>
      </c>
      <c r="AF517">
        <v>0</v>
      </c>
      <c r="AG517">
        <v>0</v>
      </c>
      <c r="AH517">
        <v>0</v>
      </c>
      <c r="AI517">
        <v>0</v>
      </c>
      <c r="AJ517">
        <v>0</v>
      </c>
      <c r="AK517">
        <v>0</v>
      </c>
      <c r="AL517">
        <v>0</v>
      </c>
      <c r="AM517">
        <v>0</v>
      </c>
      <c r="AN517">
        <v>0</v>
      </c>
      <c r="AP517" t="s">
        <v>119</v>
      </c>
      <c r="AQ517">
        <v>15275745</v>
      </c>
      <c r="AR517" s="8">
        <v>8.839152777777777E-2</v>
      </c>
      <c r="AS517">
        <v>15309745</v>
      </c>
      <c r="AT517" s="8">
        <v>8.858832175925925E-2</v>
      </c>
      <c r="AU517">
        <v>453.66282294555543</v>
      </c>
      <c r="AV517">
        <v>128.53779983457403</v>
      </c>
      <c r="AW517">
        <v>12.148256837072534</v>
      </c>
      <c r="AX517">
        <v>0</v>
      </c>
      <c r="AY517">
        <v>0</v>
      </c>
      <c r="AZ517">
        <v>0</v>
      </c>
      <c r="BA517">
        <v>0</v>
      </c>
      <c r="BB517">
        <v>0</v>
      </c>
      <c r="BC517">
        <v>0</v>
      </c>
      <c r="BD517">
        <v>0</v>
      </c>
      <c r="BE517">
        <v>0</v>
      </c>
      <c r="BF517">
        <v>0</v>
      </c>
      <c r="CX517">
        <v>1.0107588728824923</v>
      </c>
      <c r="CY517">
        <v>1.0107588728824923</v>
      </c>
      <c r="CZ517">
        <v>1.0146050093071792</v>
      </c>
      <c r="DA517">
        <v>1.0153921255987426</v>
      </c>
      <c r="DB517">
        <v>1.016173187149602</v>
      </c>
      <c r="DC517">
        <v>1.016173187149602</v>
      </c>
      <c r="DD517">
        <v>1.0138299329023031</v>
      </c>
      <c r="DE517">
        <v>1.0146109944531627</v>
      </c>
      <c r="DF517">
        <v>1.0153981107447263</v>
      </c>
      <c r="DG517">
        <v>1.0146109944531623</v>
      </c>
      <c r="DH517">
        <v>1.0146109944531623</v>
      </c>
      <c r="DI517">
        <v>1.0146109944531623</v>
      </c>
      <c r="DJ517">
        <v>1.0146109944531625</v>
      </c>
      <c r="DK517">
        <v>1.0138299329023037</v>
      </c>
      <c r="DL517">
        <v>1.0138299329023037</v>
      </c>
      <c r="DM517">
        <v>1.0114866786550043</v>
      </c>
      <c r="DN517">
        <v>1.0114866786550043</v>
      </c>
      <c r="DO517">
        <v>1.0107056171041444</v>
      </c>
      <c r="DP517">
        <v>1.0107056171041444</v>
      </c>
      <c r="DQ517">
        <v>1.0107056171041446</v>
      </c>
      <c r="DR517">
        <v>1.0107056171041449</v>
      </c>
      <c r="DS517">
        <v>1.0099364573130467</v>
      </c>
      <c r="DT517">
        <v>1.0083803193573113</v>
      </c>
      <c r="DU517">
        <v>1.0083803193573113</v>
      </c>
      <c r="DV517">
        <v>1.0068360831613372</v>
      </c>
      <c r="DW517">
        <v>1.0076111595662132</v>
      </c>
      <c r="DX517">
        <v>1.0076111595662134</v>
      </c>
      <c r="DY517">
        <v>1.0076111595662134</v>
      </c>
      <c r="DZ517">
        <v>1.0091553957621873</v>
      </c>
      <c r="EA517">
        <v>1.0107115337179224</v>
      </c>
      <c r="EB517">
        <v>1.0130368314647553</v>
      </c>
      <c r="EC517">
        <v>1.0130368314647553</v>
      </c>
      <c r="ED517">
        <v>1.0130368314647558</v>
      </c>
      <c r="EE517">
        <v>1.0146050093071792</v>
      </c>
      <c r="EF517">
        <v>1.0153860708580382</v>
      </c>
      <c r="EG517">
        <v>1.0153860708580382</v>
      </c>
      <c r="EH517">
        <v>1.0153860708580382</v>
      </c>
      <c r="EI517">
        <v>1.014605009307179</v>
      </c>
      <c r="EJ517">
        <v>1.0169664288597782</v>
      </c>
      <c r="EK517">
        <v>1.0138540148213808</v>
      </c>
      <c r="EL517">
        <v>1.0138540148213808</v>
      </c>
      <c r="EM517">
        <v>1.0122978768656452</v>
      </c>
      <c r="EN517">
        <v>1.0122978768656445</v>
      </c>
      <c r="EO517">
        <v>1.0122978768656448</v>
      </c>
      <c r="EP517">
        <v>1.0122978768656448</v>
      </c>
      <c r="EQ517">
        <v>1.0139030247968233</v>
      </c>
      <c r="ER517">
        <v>1.0170154388352204</v>
      </c>
      <c r="ES517">
        <v>1.0201519347926946</v>
      </c>
      <c r="ET517">
        <v>1.0217322927944341</v>
      </c>
      <c r="EU517">
        <v>1.0217322927944341</v>
      </c>
      <c r="EV517">
        <v>1.0240937123470326</v>
      </c>
      <c r="EW517">
        <v>1.0209082064141155</v>
      </c>
      <c r="EX517">
        <v>1.0217014481242905</v>
      </c>
      <c r="EY517">
        <v>1.0217014481242905</v>
      </c>
      <c r="EZ517">
        <v>1.0193400285716925</v>
      </c>
      <c r="FA517">
        <v>1.0177596705699528</v>
      </c>
      <c r="FB517">
        <v>1.0169664288597773</v>
      </c>
      <c r="FC517">
        <v>1.0193462257725525</v>
      </c>
      <c r="FD517">
        <v>1.0193462257725525</v>
      </c>
      <c r="FE517">
        <v>1.0193462257725527</v>
      </c>
      <c r="FF517">
        <v>1.0217076453251517</v>
      </c>
      <c r="FG517">
        <v>1.0248931512580688</v>
      </c>
      <c r="FH517">
        <v>1.0248931512580688</v>
      </c>
      <c r="FI517">
        <v>1.0256863929682438</v>
      </c>
      <c r="FJ517">
        <v>1.0256863929682436</v>
      </c>
      <c r="FK517">
        <v>1.0256863929682436</v>
      </c>
      <c r="FL517">
        <v>1.0256863929682438</v>
      </c>
      <c r="FM517">
        <v>1.0256863929682438</v>
      </c>
      <c r="FN517">
        <v>1.0256863929682438</v>
      </c>
      <c r="FO517">
        <v>1.0248931512580683</v>
      </c>
      <c r="FP517">
        <v>1.0225133543452929</v>
      </c>
      <c r="FQ517">
        <v>1.0225133543452929</v>
      </c>
      <c r="FR517">
        <v>1.0193768583878187</v>
      </c>
      <c r="FS517">
        <v>1.0177965003860796</v>
      </c>
      <c r="FT517">
        <v>1.0130548564974273</v>
      </c>
      <c r="FU517">
        <v>1.0099424424590304</v>
      </c>
      <c r="FV517">
        <v>1.0099424424590304</v>
      </c>
      <c r="FW517">
        <v>1.0038577682051435</v>
      </c>
      <c r="FX517">
        <v>1.0030886084140453</v>
      </c>
      <c r="FY517">
        <v>1</v>
      </c>
      <c r="FZ517">
        <v>1</v>
      </c>
      <c r="GA517">
        <v>0.99771000153104872</v>
      </c>
      <c r="GB517">
        <v>0.99543735203508665</v>
      </c>
      <c r="GC517">
        <v>0.99692407904617752</v>
      </c>
      <c r="GD517">
        <v>0.99692407904617752</v>
      </c>
      <c r="GE517">
        <v>0.99692407904617797</v>
      </c>
      <c r="GF517">
        <v>0.99692407904617797</v>
      </c>
      <c r="GG517">
        <v>0.99692407904617797</v>
      </c>
      <c r="GH517">
        <v>0.99692407904617797</v>
      </c>
      <c r="GI517">
        <v>0.99843341787492812</v>
      </c>
      <c r="GJ517">
        <v>0.99918522869303694</v>
      </c>
      <c r="GK517">
        <v>0.99691257919707499</v>
      </c>
      <c r="GL517">
        <v>0.99691257919707499</v>
      </c>
      <c r="GM517">
        <v>0.99615505118643322</v>
      </c>
      <c r="GN517">
        <v>0.99691257919707488</v>
      </c>
      <c r="GO517">
        <v>0.99691257919707466</v>
      </c>
      <c r="GP517">
        <v>0.99691257919707466</v>
      </c>
      <c r="GQ517">
        <v>0.99997765407090233</v>
      </c>
      <c r="GR517">
        <v>1.0022503035668646</v>
      </c>
      <c r="GS517">
        <v>1.0045403020358159</v>
      </c>
      <c r="GT517">
        <v>1.0053036127030275</v>
      </c>
      <c r="GU517">
        <v>1.0053036127030275</v>
      </c>
      <c r="GV517">
        <v>1.0053036127030273</v>
      </c>
      <c r="GW517">
        <v>1.0007405689059004</v>
      </c>
      <c r="GX517">
        <v>0.99551657285260542</v>
      </c>
      <c r="GY517">
        <v>0.99551657285260542</v>
      </c>
      <c r="GZ517">
        <v>0.99098803655445422</v>
      </c>
      <c r="HA517">
        <v>0.98946719787660109</v>
      </c>
      <c r="HB517">
        <v>0.98721170094266009</v>
      </c>
      <c r="HC517">
        <v>0.98721170094266009</v>
      </c>
      <c r="HD517">
        <v>0.98721170094265986</v>
      </c>
      <c r="HE517">
        <v>0.98941688939480277</v>
      </c>
      <c r="HF517">
        <v>0.99165542722400268</v>
      </c>
      <c r="HG517">
        <v>0.99165542722400268</v>
      </c>
      <c r="HH517">
        <v>0.99015745830070356</v>
      </c>
      <c r="HI517">
        <v>0.99015745830070345</v>
      </c>
      <c r="HJ517">
        <v>0.98941688939480277</v>
      </c>
      <c r="HK517">
        <v>0.98941688939480277</v>
      </c>
      <c r="HL517">
        <v>0.98941688939480277</v>
      </c>
      <c r="HM517">
        <v>0.98866507857669406</v>
      </c>
      <c r="HN517">
        <v>0.98289188447814002</v>
      </c>
      <c r="HO517">
        <v>0.98289188447814002</v>
      </c>
      <c r="HP517">
        <v>0.97782183581466642</v>
      </c>
      <c r="HQ517">
        <v>0.9785624047205671</v>
      </c>
      <c r="HR517">
        <v>0.98006037364386611</v>
      </c>
      <c r="HS517">
        <v>0.98006037364386611</v>
      </c>
      <c r="HT517">
        <v>0.97857364663277502</v>
      </c>
      <c r="HU517">
        <v>0.97998510768995795</v>
      </c>
      <c r="HV517">
        <v>0.98069342331206089</v>
      </c>
      <c r="HW517">
        <v>0.98069342331206089</v>
      </c>
      <c r="HX517">
        <v>0.97633169027068989</v>
      </c>
      <c r="HY517">
        <v>0.96976367268391706</v>
      </c>
      <c r="HZ517">
        <v>0.96473104749126404</v>
      </c>
      <c r="IA517">
        <v>0.96473104749126404</v>
      </c>
      <c r="IB517">
        <v>0.96262155478398226</v>
      </c>
      <c r="IC517">
        <v>0.96051206207670092</v>
      </c>
      <c r="ID517">
        <v>0.96051206207670092</v>
      </c>
      <c r="IE517">
        <v>0.9584025693694197</v>
      </c>
      <c r="IF517">
        <v>0.95493742819654204</v>
      </c>
      <c r="IG517">
        <v>0.95217543245874492</v>
      </c>
      <c r="IH517">
        <v>0.95217543245874492</v>
      </c>
      <c r="II517">
        <v>0.9494333439694711</v>
      </c>
      <c r="IJ517">
        <v>0.94669125548019728</v>
      </c>
      <c r="IK517">
        <v>0.94669125548019728</v>
      </c>
      <c r="IL517">
        <v>0.94599828203046266</v>
      </c>
      <c r="IM517">
        <v>0.94806224611816214</v>
      </c>
      <c r="IN517">
        <v>0.94943323675612701</v>
      </c>
      <c r="IO517">
        <v>0.94943323675612701</v>
      </c>
      <c r="IP517">
        <v>0.95148235179566554</v>
      </c>
      <c r="IQ517">
        <v>0.95080907113981761</v>
      </c>
      <c r="IR517">
        <v>0.94808667544443059</v>
      </c>
      <c r="IS517">
        <v>0.94808667544443059</v>
      </c>
      <c r="IT517">
        <v>0.94534458695515688</v>
      </c>
      <c r="IU517">
        <v>0.94465661692383152</v>
      </c>
      <c r="IV517">
        <v>0.94465661692383152</v>
      </c>
      <c r="IW517">
        <v>0.94328562628586698</v>
      </c>
      <c r="IX517">
        <v>0.94463703134328925</v>
      </c>
      <c r="IY517">
        <v>0.94735942703867626</v>
      </c>
      <c r="IZ517">
        <v>0.94735942703867626</v>
      </c>
      <c r="JA517">
        <v>0.94803755144025026</v>
      </c>
      <c r="JB517">
        <v>0.94600312577618861</v>
      </c>
      <c r="KD517">
        <v>456.302523159884</v>
      </c>
    </row>
    <row r="518" spans="1:290">
      <c r="D518" s="3"/>
    </row>
    <row r="519" spans="1:290">
      <c r="D519" s="3"/>
    </row>
    <row r="520" spans="1:290">
      <c r="D520" s="3"/>
    </row>
    <row r="521" spans="1:290">
      <c r="D521" s="3"/>
    </row>
    <row r="522" spans="1:290">
      <c r="D522" s="3"/>
    </row>
    <row r="523" spans="1:290">
      <c r="D523" s="3"/>
    </row>
    <row r="524" spans="1:290">
      <c r="D524" s="3"/>
    </row>
    <row r="525" spans="1:290">
      <c r="D525" s="3"/>
    </row>
    <row r="526" spans="1:290">
      <c r="D526" s="3"/>
    </row>
    <row r="527" spans="1:290">
      <c r="D527" s="3"/>
    </row>
    <row r="528" spans="1:290">
      <c r="D528" s="3"/>
    </row>
    <row r="529" spans="4:4">
      <c r="D529" s="3"/>
    </row>
    <row r="530" spans="4:4">
      <c r="D530" s="3"/>
    </row>
    <row r="531" spans="4:4">
      <c r="D531" s="3"/>
    </row>
    <row r="532" spans="4:4">
      <c r="D532" s="3"/>
    </row>
    <row r="533" spans="4:4">
      <c r="D533" s="3"/>
    </row>
    <row r="534" spans="4:4">
      <c r="D534" s="3"/>
    </row>
    <row r="535" spans="4:4">
      <c r="D535" s="3"/>
    </row>
    <row r="536" spans="4:4">
      <c r="D536" s="3"/>
    </row>
    <row r="537" spans="4:4">
      <c r="D537" s="3"/>
    </row>
    <row r="538" spans="4:4">
      <c r="D538" s="3"/>
    </row>
    <row r="539" spans="4:4">
      <c r="D539" s="3"/>
    </row>
    <row r="540" spans="4:4">
      <c r="D540" s="3"/>
    </row>
    <row r="541" spans="4:4">
      <c r="D541" s="3"/>
    </row>
    <row r="542" spans="4:4">
      <c r="D542" s="3"/>
    </row>
    <row r="543" spans="4:4">
      <c r="D543" s="3"/>
    </row>
    <row r="544" spans="4:4">
      <c r="D544" s="3"/>
    </row>
    <row r="545" spans="4:4">
      <c r="D545" s="3"/>
    </row>
    <row r="546" spans="4:4">
      <c r="D546" s="3"/>
    </row>
    <row r="547" spans="4:4">
      <c r="D547" s="3"/>
    </row>
    <row r="548" spans="4:4">
      <c r="D548" s="3"/>
    </row>
    <row r="549" spans="4:4">
      <c r="D549" s="3"/>
    </row>
    <row r="550" spans="4:4">
      <c r="D550" s="3"/>
    </row>
    <row r="551" spans="4:4">
      <c r="D551" s="3"/>
    </row>
    <row r="552" spans="4:4">
      <c r="D552" s="3"/>
    </row>
    <row r="553" spans="4:4">
      <c r="D553" s="3"/>
    </row>
    <row r="554" spans="4:4">
      <c r="D554" s="3"/>
    </row>
    <row r="555" spans="4:4">
      <c r="D555" s="3"/>
    </row>
    <row r="556" spans="4:4">
      <c r="D556" s="3"/>
    </row>
    <row r="557" spans="4:4">
      <c r="D557" s="3"/>
    </row>
    <row r="558" spans="4:4">
      <c r="D558" s="3"/>
    </row>
    <row r="559" spans="4:4">
      <c r="D559" s="3"/>
    </row>
    <row r="560" spans="4:4">
      <c r="D560" s="3"/>
    </row>
    <row r="561" spans="4:4">
      <c r="D561" s="3"/>
    </row>
    <row r="562" spans="4:4">
      <c r="D562" s="3"/>
    </row>
    <row r="563" spans="4:4">
      <c r="D563" s="3"/>
    </row>
    <row r="564" spans="4:4">
      <c r="D564" s="3"/>
    </row>
    <row r="565" spans="4:4">
      <c r="D565" s="3"/>
    </row>
    <row r="566" spans="4:4">
      <c r="D566" s="3"/>
    </row>
    <row r="567" spans="4:4">
      <c r="D567" s="3"/>
    </row>
    <row r="568" spans="4:4">
      <c r="D568" s="3"/>
    </row>
    <row r="569" spans="4:4">
      <c r="D569" s="3"/>
    </row>
    <row r="570" spans="4:4">
      <c r="D570" s="3"/>
    </row>
    <row r="571" spans="4:4">
      <c r="D571" s="3"/>
    </row>
    <row r="572" spans="4:4">
      <c r="D572" s="3"/>
    </row>
    <row r="573" spans="4:4">
      <c r="D573" s="3"/>
    </row>
    <row r="574" spans="4:4">
      <c r="D574" s="3"/>
    </row>
    <row r="575" spans="4:4">
      <c r="D575" s="3"/>
    </row>
    <row r="576" spans="4:4">
      <c r="D576" s="3"/>
    </row>
    <row r="577" spans="4:4">
      <c r="D577" s="3"/>
    </row>
    <row r="578" spans="4:4">
      <c r="D578" s="3"/>
    </row>
    <row r="579" spans="4:4">
      <c r="D579" s="3"/>
    </row>
    <row r="580" spans="4:4">
      <c r="D580" s="3"/>
    </row>
    <row r="581" spans="4:4">
      <c r="D581" s="3"/>
    </row>
    <row r="582" spans="4:4">
      <c r="D582" s="3"/>
    </row>
    <row r="583" spans="4:4">
      <c r="D583" s="3"/>
    </row>
    <row r="584" spans="4:4">
      <c r="D584" s="3"/>
    </row>
    <row r="585" spans="4:4">
      <c r="D585" s="3"/>
    </row>
    <row r="586" spans="4:4">
      <c r="D586" s="3"/>
    </row>
    <row r="587" spans="4:4">
      <c r="D587" s="3"/>
    </row>
    <row r="588" spans="4:4">
      <c r="D588" s="3"/>
    </row>
    <row r="589" spans="4:4">
      <c r="D589" s="3"/>
    </row>
    <row r="590" spans="4:4">
      <c r="D590" s="3"/>
    </row>
    <row r="591" spans="4:4">
      <c r="D591" s="3"/>
    </row>
    <row r="592" spans="4:4">
      <c r="D592" s="3"/>
    </row>
    <row r="593" spans="4:4">
      <c r="D593" s="3"/>
    </row>
    <row r="594" spans="4:4">
      <c r="D594" s="3"/>
    </row>
    <row r="595" spans="4:4">
      <c r="D595" s="3"/>
    </row>
    <row r="596" spans="4:4">
      <c r="D596" s="3"/>
    </row>
    <row r="597" spans="4:4">
      <c r="D597" s="3"/>
    </row>
    <row r="598" spans="4:4">
      <c r="D598" s="3"/>
    </row>
    <row r="599" spans="4:4">
      <c r="D599" s="3"/>
    </row>
    <row r="600" spans="4:4">
      <c r="D600" s="3"/>
    </row>
    <row r="601" spans="4:4">
      <c r="D601" s="3"/>
    </row>
    <row r="602" spans="4:4">
      <c r="D602" s="3"/>
    </row>
    <row r="603" spans="4:4">
      <c r="D603" s="3"/>
    </row>
    <row r="604" spans="4:4">
      <c r="D604" s="3"/>
    </row>
    <row r="605" spans="4:4">
      <c r="D605" s="3"/>
    </row>
    <row r="606" spans="4:4">
      <c r="D606" s="3"/>
    </row>
    <row r="607" spans="4:4">
      <c r="D607" s="3"/>
    </row>
    <row r="608" spans="4:4">
      <c r="D608" s="3"/>
    </row>
    <row r="609" spans="4:4">
      <c r="D609" s="3"/>
    </row>
    <row r="610" spans="4:4">
      <c r="D610" s="3"/>
    </row>
    <row r="611" spans="4:4">
      <c r="D611" s="3"/>
    </row>
    <row r="612" spans="4:4">
      <c r="D612" s="3"/>
    </row>
    <row r="613" spans="4:4">
      <c r="D613" s="3"/>
    </row>
    <row r="614" spans="4:4">
      <c r="D614" s="3"/>
    </row>
    <row r="615" spans="4:4">
      <c r="D615" s="3"/>
    </row>
    <row r="616" spans="4:4">
      <c r="D616" s="3"/>
    </row>
    <row r="617" spans="4:4">
      <c r="D617" s="3"/>
    </row>
    <row r="618" spans="4:4">
      <c r="D618" s="3"/>
    </row>
    <row r="619" spans="4:4">
      <c r="D619" s="3"/>
    </row>
    <row r="620" spans="4:4">
      <c r="D620" s="3"/>
    </row>
    <row r="621" spans="4:4">
      <c r="D621" s="3"/>
    </row>
    <row r="622" spans="4:4">
      <c r="D622" s="3"/>
    </row>
    <row r="623" spans="4:4">
      <c r="D623" s="3"/>
    </row>
    <row r="624" spans="4:4">
      <c r="D624" s="3"/>
    </row>
    <row r="625" spans="4:4">
      <c r="D625" s="3"/>
    </row>
    <row r="626" spans="4:4">
      <c r="D626" s="3"/>
    </row>
    <row r="627" spans="4:4">
      <c r="D627" s="3"/>
    </row>
    <row r="628" spans="4:4">
      <c r="D628" s="3"/>
    </row>
    <row r="629" spans="4:4">
      <c r="D629" s="3"/>
    </row>
    <row r="630" spans="4:4">
      <c r="D630" s="3"/>
    </row>
    <row r="631" spans="4:4">
      <c r="D631" s="3"/>
    </row>
    <row r="632" spans="4:4">
      <c r="D632" s="3"/>
    </row>
    <row r="633" spans="4:4">
      <c r="D633" s="3"/>
    </row>
    <row r="634" spans="4:4">
      <c r="D634" s="3"/>
    </row>
    <row r="635" spans="4:4">
      <c r="D635" s="3"/>
    </row>
    <row r="636" spans="4:4">
      <c r="D636" s="3"/>
    </row>
    <row r="637" spans="4:4">
      <c r="D637" s="3"/>
    </row>
    <row r="638" spans="4:4">
      <c r="D638" s="3"/>
    </row>
    <row r="639" spans="4:4">
      <c r="D639" s="3"/>
    </row>
    <row r="640" spans="4:4">
      <c r="D640" s="3"/>
    </row>
    <row r="641" spans="4:4">
      <c r="D641" s="3"/>
    </row>
    <row r="642" spans="4:4">
      <c r="D642" s="3"/>
    </row>
    <row r="643" spans="4:4">
      <c r="D643" s="3"/>
    </row>
    <row r="644" spans="4:4">
      <c r="D644" s="3"/>
    </row>
    <row r="645" spans="4:4">
      <c r="D645" s="3"/>
    </row>
    <row r="646" spans="4:4">
      <c r="D646" s="3"/>
    </row>
    <row r="647" spans="4:4">
      <c r="D647" s="3"/>
    </row>
    <row r="648" spans="4:4">
      <c r="D648" s="3"/>
    </row>
    <row r="649" spans="4:4">
      <c r="D649" s="3"/>
    </row>
    <row r="650" spans="4:4">
      <c r="D650" s="3"/>
    </row>
    <row r="651" spans="4:4">
      <c r="D651" s="3"/>
    </row>
    <row r="652" spans="4:4">
      <c r="D652" s="3"/>
    </row>
    <row r="653" spans="4:4">
      <c r="D653" s="3"/>
    </row>
    <row r="654" spans="4:4">
      <c r="D654" s="3"/>
    </row>
    <row r="655" spans="4:4">
      <c r="D655" s="3"/>
    </row>
    <row r="656" spans="4:4">
      <c r="D656" s="3"/>
    </row>
    <row r="657" spans="4:4">
      <c r="D657" s="3"/>
    </row>
    <row r="658" spans="4:4">
      <c r="D658" s="3"/>
    </row>
    <row r="659" spans="4:4">
      <c r="D659" s="3"/>
    </row>
    <row r="660" spans="4:4">
      <c r="D660" s="3"/>
    </row>
    <row r="661" spans="4:4">
      <c r="D661" s="3"/>
    </row>
    <row r="662" spans="4:4">
      <c r="D662" s="3"/>
    </row>
    <row r="663" spans="4:4">
      <c r="D663" s="3"/>
    </row>
    <row r="664" spans="4:4">
      <c r="D664" s="3"/>
    </row>
    <row r="665" spans="4:4">
      <c r="D665" s="3"/>
    </row>
    <row r="666" spans="4:4">
      <c r="D666" s="3"/>
    </row>
    <row r="667" spans="4:4">
      <c r="D667" s="3"/>
    </row>
    <row r="668" spans="4:4">
      <c r="D668" s="3"/>
    </row>
    <row r="669" spans="4:4">
      <c r="D669" s="3"/>
    </row>
    <row r="670" spans="4:4">
      <c r="D670" s="3"/>
    </row>
    <row r="671" spans="4:4">
      <c r="D671" s="3"/>
    </row>
    <row r="672" spans="4:4">
      <c r="D672" s="3"/>
    </row>
    <row r="673" spans="4:4">
      <c r="D673" s="3"/>
    </row>
    <row r="674" spans="4:4">
      <c r="D674" s="3"/>
    </row>
    <row r="675" spans="4:4">
      <c r="D675" s="3"/>
    </row>
    <row r="676" spans="4:4">
      <c r="D676" s="3"/>
    </row>
    <row r="677" spans="4:4">
      <c r="D677" s="3"/>
    </row>
    <row r="678" spans="4:4">
      <c r="D678" s="3"/>
    </row>
    <row r="679" spans="4:4">
      <c r="D679" s="3"/>
    </row>
    <row r="680" spans="4:4">
      <c r="D680" s="3"/>
    </row>
    <row r="681" spans="4:4">
      <c r="D681" s="3"/>
    </row>
    <row r="682" spans="4:4">
      <c r="D682" s="3"/>
    </row>
    <row r="683" spans="4:4">
      <c r="D683" s="3"/>
    </row>
    <row r="684" spans="4:4">
      <c r="D684" s="3"/>
    </row>
    <row r="685" spans="4:4">
      <c r="D685" s="3"/>
    </row>
    <row r="686" spans="4:4">
      <c r="D686" s="3"/>
    </row>
    <row r="687" spans="4:4">
      <c r="D687" s="3"/>
    </row>
    <row r="688" spans="4:4">
      <c r="D688" s="3"/>
    </row>
    <row r="689" spans="4:4">
      <c r="D689" s="3"/>
    </row>
    <row r="690" spans="4:4">
      <c r="D690" s="3"/>
    </row>
    <row r="691" spans="4:4">
      <c r="D691" s="3"/>
    </row>
    <row r="692" spans="4:4">
      <c r="D692" s="3"/>
    </row>
    <row r="693" spans="4:4">
      <c r="D693" s="3"/>
    </row>
    <row r="694" spans="4:4">
      <c r="D694" s="3"/>
    </row>
    <row r="695" spans="4:4">
      <c r="D695" s="3"/>
    </row>
    <row r="696" spans="4:4">
      <c r="D696" s="3"/>
    </row>
    <row r="697" spans="4:4">
      <c r="D697" s="3"/>
    </row>
    <row r="698" spans="4:4">
      <c r="D698" s="3"/>
    </row>
    <row r="699" spans="4:4">
      <c r="D699" s="3"/>
    </row>
    <row r="700" spans="4:4">
      <c r="D700" s="3"/>
    </row>
    <row r="701" spans="4:4">
      <c r="D701" s="3"/>
    </row>
    <row r="702" spans="4:4">
      <c r="D702" s="3"/>
    </row>
    <row r="703" spans="4:4">
      <c r="D703" s="3"/>
    </row>
    <row r="704" spans="4:4">
      <c r="D704" s="3"/>
    </row>
    <row r="705" spans="4:4">
      <c r="D705" s="3"/>
    </row>
    <row r="706" spans="4:4">
      <c r="D706" s="3"/>
    </row>
    <row r="707" spans="4:4">
      <c r="D707" s="3"/>
    </row>
    <row r="708" spans="4:4">
      <c r="D708" s="3"/>
    </row>
    <row r="709" spans="4:4">
      <c r="D709" s="3"/>
    </row>
    <row r="710" spans="4:4">
      <c r="D710" s="3"/>
    </row>
    <row r="711" spans="4:4">
      <c r="D711" s="3"/>
    </row>
    <row r="712" spans="4:4">
      <c r="D712" s="3"/>
    </row>
    <row r="713" spans="4:4">
      <c r="D713" s="3"/>
    </row>
    <row r="714" spans="4:4">
      <c r="D714" s="3"/>
    </row>
    <row r="715" spans="4:4">
      <c r="D715" s="3"/>
    </row>
    <row r="716" spans="4:4">
      <c r="D716" s="3"/>
    </row>
    <row r="717" spans="4:4">
      <c r="D717" s="3"/>
    </row>
    <row r="718" spans="4:4">
      <c r="D718" s="3"/>
    </row>
    <row r="719" spans="4:4">
      <c r="D719" s="3"/>
    </row>
    <row r="720" spans="4:4">
      <c r="D720" s="3"/>
    </row>
    <row r="721" spans="4:4">
      <c r="D721" s="3"/>
    </row>
    <row r="722" spans="4:4">
      <c r="D722" s="3"/>
    </row>
    <row r="723" spans="4:4">
      <c r="D723" s="3"/>
    </row>
    <row r="724" spans="4:4">
      <c r="D724" s="3"/>
    </row>
    <row r="725" spans="4:4">
      <c r="D725" s="3"/>
    </row>
    <row r="726" spans="4:4">
      <c r="D726" s="3"/>
    </row>
    <row r="727" spans="4:4">
      <c r="D727" s="3"/>
    </row>
    <row r="728" spans="4:4">
      <c r="D728" s="3"/>
    </row>
    <row r="729" spans="4:4">
      <c r="D729" s="3"/>
    </row>
    <row r="730" spans="4:4">
      <c r="D730" s="3"/>
    </row>
    <row r="731" spans="4:4">
      <c r="D731" s="3"/>
    </row>
    <row r="732" spans="4:4">
      <c r="D732" s="3"/>
    </row>
    <row r="733" spans="4:4">
      <c r="D733" s="3"/>
    </row>
    <row r="734" spans="4:4">
      <c r="D734" s="3"/>
    </row>
    <row r="735" spans="4:4">
      <c r="D735" s="3"/>
    </row>
    <row r="736" spans="4:4">
      <c r="D736" s="3"/>
    </row>
    <row r="737" spans="4:4">
      <c r="D737" s="3"/>
    </row>
    <row r="738" spans="4:4">
      <c r="D738" s="3"/>
    </row>
    <row r="739" spans="4:4">
      <c r="D739" s="3"/>
    </row>
    <row r="740" spans="4:4">
      <c r="D740" s="3"/>
    </row>
    <row r="741" spans="4:4">
      <c r="D741" s="3"/>
    </row>
    <row r="742" spans="4:4">
      <c r="D742" s="3"/>
    </row>
    <row r="743" spans="4:4">
      <c r="D743" s="3"/>
    </row>
    <row r="744" spans="4:4">
      <c r="D744" s="3"/>
    </row>
    <row r="745" spans="4:4">
      <c r="D745" s="3"/>
    </row>
    <row r="746" spans="4:4">
      <c r="D746" s="3"/>
    </row>
    <row r="747" spans="4:4">
      <c r="D747" s="3"/>
    </row>
    <row r="748" spans="4:4">
      <c r="D748" s="3"/>
    </row>
    <row r="749" spans="4:4">
      <c r="D749" s="3"/>
    </row>
    <row r="750" spans="4:4">
      <c r="D750" s="3"/>
    </row>
    <row r="751" spans="4:4">
      <c r="D751" s="3"/>
    </row>
    <row r="752" spans="4:4">
      <c r="D752" s="3"/>
    </row>
    <row r="753" spans="4:4">
      <c r="D753" s="3"/>
    </row>
    <row r="754" spans="4:4">
      <c r="D754" s="3"/>
    </row>
    <row r="755" spans="4:4">
      <c r="D755" s="3"/>
    </row>
    <row r="756" spans="4:4">
      <c r="D756" s="3"/>
    </row>
    <row r="757" spans="4:4">
      <c r="D757" s="3"/>
    </row>
    <row r="758" spans="4:4">
      <c r="D758" s="3"/>
    </row>
    <row r="759" spans="4:4">
      <c r="D759" s="3"/>
    </row>
    <row r="760" spans="4:4">
      <c r="D760" s="3"/>
    </row>
    <row r="761" spans="4:4">
      <c r="D761" s="3"/>
    </row>
    <row r="762" spans="4:4">
      <c r="D762" s="3"/>
    </row>
    <row r="763" spans="4:4">
      <c r="D763" s="3"/>
    </row>
    <row r="764" spans="4:4">
      <c r="D764" s="3"/>
    </row>
    <row r="765" spans="4:4">
      <c r="D765" s="3"/>
    </row>
    <row r="766" spans="4:4">
      <c r="D766" s="3"/>
    </row>
    <row r="767" spans="4:4">
      <c r="D767" s="3"/>
    </row>
    <row r="768" spans="4:4">
      <c r="D768" s="3"/>
    </row>
    <row r="769" spans="4:4">
      <c r="D769" s="3"/>
    </row>
    <row r="770" spans="4:4">
      <c r="D770" s="3"/>
    </row>
    <row r="771" spans="4:4">
      <c r="D771" s="3"/>
    </row>
    <row r="772" spans="4:4">
      <c r="D772" s="3"/>
    </row>
    <row r="773" spans="4:4">
      <c r="D773" s="3"/>
    </row>
    <row r="774" spans="4:4">
      <c r="D774" s="3"/>
    </row>
    <row r="775" spans="4:4">
      <c r="D775" s="3"/>
    </row>
    <row r="776" spans="4:4">
      <c r="D776" s="3"/>
    </row>
    <row r="777" spans="4:4">
      <c r="D777" s="3"/>
    </row>
    <row r="778" spans="4:4">
      <c r="D778" s="3"/>
    </row>
    <row r="779" spans="4:4">
      <c r="D779" s="3"/>
    </row>
    <row r="780" spans="4:4">
      <c r="D780" s="3"/>
    </row>
    <row r="781" spans="4:4">
      <c r="D781" s="3"/>
    </row>
    <row r="782" spans="4:4">
      <c r="D782" s="3"/>
    </row>
    <row r="783" spans="4:4">
      <c r="D783" s="3"/>
    </row>
    <row r="784" spans="4:4">
      <c r="D784" s="3"/>
    </row>
    <row r="785" spans="4:4">
      <c r="D785" s="3"/>
    </row>
    <row r="786" spans="4:4">
      <c r="D786" s="3"/>
    </row>
    <row r="787" spans="4:4">
      <c r="D787" s="3"/>
    </row>
    <row r="788" spans="4:4">
      <c r="D788" s="3"/>
    </row>
    <row r="789" spans="4:4">
      <c r="D789" s="3"/>
    </row>
    <row r="790" spans="4:4">
      <c r="D790" s="3"/>
    </row>
    <row r="791" spans="4:4">
      <c r="D791" s="3"/>
    </row>
    <row r="792" spans="4:4">
      <c r="D792" s="3"/>
    </row>
    <row r="793" spans="4:4">
      <c r="D793" s="3"/>
    </row>
    <row r="794" spans="4:4">
      <c r="D794" s="3"/>
    </row>
    <row r="795" spans="4:4">
      <c r="D795" s="3"/>
    </row>
    <row r="796" spans="4:4">
      <c r="D796" s="3"/>
    </row>
    <row r="797" spans="4:4">
      <c r="D797" s="3"/>
    </row>
    <row r="798" spans="4:4">
      <c r="D798" s="3"/>
    </row>
    <row r="799" spans="4:4">
      <c r="D799" s="3"/>
    </row>
    <row r="800" spans="4:4">
      <c r="D800" s="3"/>
    </row>
    <row r="801" spans="4:4">
      <c r="D801" s="3"/>
    </row>
    <row r="802" spans="4:4">
      <c r="D802" s="3"/>
    </row>
    <row r="803" spans="4:4">
      <c r="D803" s="3"/>
    </row>
    <row r="804" spans="4:4">
      <c r="D804" s="3"/>
    </row>
    <row r="805" spans="4:4">
      <c r="D805" s="3"/>
    </row>
    <row r="806" spans="4:4">
      <c r="D806" s="3"/>
    </row>
    <row r="807" spans="4:4">
      <c r="D807" s="3"/>
    </row>
    <row r="808" spans="4:4">
      <c r="D808" s="3"/>
    </row>
    <row r="809" spans="4:4">
      <c r="D809" s="3"/>
    </row>
    <row r="810" spans="4:4">
      <c r="D810" s="3"/>
    </row>
    <row r="811" spans="4:4">
      <c r="D811" s="3"/>
    </row>
    <row r="812" spans="4:4">
      <c r="D812" s="3"/>
    </row>
    <row r="813" spans="4:4">
      <c r="D813" s="3"/>
    </row>
    <row r="814" spans="4:4">
      <c r="D814" s="3"/>
    </row>
    <row r="815" spans="4:4">
      <c r="D815" s="3"/>
    </row>
    <row r="816" spans="4:4">
      <c r="D816" s="3"/>
    </row>
    <row r="817" spans="4:4">
      <c r="D817" s="3"/>
    </row>
    <row r="818" spans="4:4">
      <c r="D818" s="3"/>
    </row>
    <row r="819" spans="4:4">
      <c r="D819" s="3"/>
    </row>
    <row r="820" spans="4:4">
      <c r="D820" s="3"/>
    </row>
    <row r="821" spans="4:4">
      <c r="D821" s="3"/>
    </row>
    <row r="822" spans="4:4">
      <c r="D822" s="3"/>
    </row>
    <row r="823" spans="4:4">
      <c r="D823" s="3"/>
    </row>
    <row r="824" spans="4:4">
      <c r="D824" s="3"/>
    </row>
    <row r="825" spans="4:4">
      <c r="D825" s="3"/>
    </row>
    <row r="826" spans="4:4">
      <c r="D826" s="3"/>
    </row>
    <row r="827" spans="4:4">
      <c r="D827" s="3"/>
    </row>
    <row r="828" spans="4:4">
      <c r="D828" s="3"/>
    </row>
    <row r="829" spans="4:4">
      <c r="D829" s="3"/>
    </row>
    <row r="830" spans="4:4">
      <c r="D830" s="3"/>
    </row>
    <row r="831" spans="4:4">
      <c r="D831" s="3"/>
    </row>
    <row r="832" spans="4:4">
      <c r="D832" s="3"/>
    </row>
    <row r="833" spans="4:4">
      <c r="D833" s="3"/>
    </row>
    <row r="834" spans="4:4">
      <c r="D834" s="3"/>
    </row>
    <row r="835" spans="4:4">
      <c r="D835" s="3"/>
    </row>
    <row r="836" spans="4:4">
      <c r="D836" s="3"/>
    </row>
    <row r="837" spans="4:4">
      <c r="D837" s="3"/>
    </row>
    <row r="838" spans="4:4">
      <c r="D838" s="3"/>
    </row>
    <row r="839" spans="4:4">
      <c r="D839" s="3"/>
    </row>
    <row r="840" spans="4:4">
      <c r="D840" s="3"/>
    </row>
    <row r="841" spans="4:4">
      <c r="D841" s="3"/>
    </row>
    <row r="842" spans="4:4">
      <c r="D842" s="3"/>
    </row>
    <row r="843" spans="4:4">
      <c r="D843" s="3"/>
    </row>
    <row r="844" spans="4:4">
      <c r="D844" s="3"/>
    </row>
    <row r="845" spans="4:4">
      <c r="D845" s="3"/>
    </row>
    <row r="846" spans="4:4">
      <c r="D846" s="3"/>
    </row>
    <row r="847" spans="4:4">
      <c r="D847" s="3"/>
    </row>
    <row r="848" spans="4:4">
      <c r="D848" s="3"/>
    </row>
    <row r="849" spans="4:4">
      <c r="D849" s="3"/>
    </row>
    <row r="850" spans="4:4">
      <c r="D850" s="3"/>
    </row>
    <row r="851" spans="4:4">
      <c r="D851" s="3"/>
    </row>
    <row r="852" spans="4:4">
      <c r="D852" s="3"/>
    </row>
    <row r="853" spans="4:4">
      <c r="D853" s="3"/>
    </row>
    <row r="854" spans="4:4">
      <c r="D854" s="3"/>
    </row>
    <row r="855" spans="4:4">
      <c r="D855" s="3"/>
    </row>
    <row r="856" spans="4:4">
      <c r="D856" s="3"/>
    </row>
    <row r="857" spans="4:4">
      <c r="D857" s="3"/>
    </row>
    <row r="858" spans="4:4">
      <c r="D858" s="3"/>
    </row>
    <row r="859" spans="4:4">
      <c r="D859" s="3"/>
    </row>
    <row r="860" spans="4:4">
      <c r="D860" s="3"/>
    </row>
    <row r="861" spans="4:4">
      <c r="D861" s="3"/>
    </row>
    <row r="862" spans="4:4">
      <c r="D862" s="3"/>
    </row>
    <row r="863" spans="4:4">
      <c r="D863" s="3"/>
    </row>
    <row r="864" spans="4:4">
      <c r="D864" s="3"/>
    </row>
    <row r="865" spans="4:4">
      <c r="D865" s="3"/>
    </row>
    <row r="866" spans="4:4">
      <c r="D866" s="3"/>
    </row>
    <row r="867" spans="4:4">
      <c r="D867" s="3"/>
    </row>
    <row r="868" spans="4:4">
      <c r="D868" s="3"/>
    </row>
    <row r="869" spans="4:4">
      <c r="D869" s="3"/>
    </row>
    <row r="870" spans="4:4">
      <c r="D870" s="3"/>
    </row>
    <row r="871" spans="4:4">
      <c r="D871" s="3"/>
    </row>
    <row r="872" spans="4:4">
      <c r="D872" s="3"/>
    </row>
    <row r="873" spans="4:4">
      <c r="D873" s="3"/>
    </row>
    <row r="874" spans="4:4">
      <c r="D874" s="3"/>
    </row>
    <row r="875" spans="4:4">
      <c r="D875" s="3"/>
    </row>
    <row r="876" spans="4:4">
      <c r="D876" s="3"/>
    </row>
    <row r="877" spans="4:4">
      <c r="D877" s="3"/>
    </row>
    <row r="878" spans="4:4">
      <c r="D878" s="3"/>
    </row>
    <row r="879" spans="4:4">
      <c r="D879" s="3"/>
    </row>
    <row r="880" spans="4:4">
      <c r="D880" s="3"/>
    </row>
    <row r="881" spans="4:4">
      <c r="D881" s="3"/>
    </row>
    <row r="882" spans="4:4">
      <c r="D882" s="3"/>
    </row>
    <row r="883" spans="4:4">
      <c r="D883" s="3"/>
    </row>
    <row r="884" spans="4:4">
      <c r="D884" s="3"/>
    </row>
    <row r="885" spans="4:4">
      <c r="D885" s="3"/>
    </row>
    <row r="886" spans="4:4">
      <c r="D886" s="3"/>
    </row>
    <row r="887" spans="4:4">
      <c r="D887" s="3"/>
    </row>
    <row r="888" spans="4:4">
      <c r="D888" s="3"/>
    </row>
    <row r="889" spans="4:4">
      <c r="D889" s="3"/>
    </row>
    <row r="890" spans="4:4">
      <c r="D890" s="3"/>
    </row>
    <row r="891" spans="4:4">
      <c r="D891" s="3"/>
    </row>
    <row r="892" spans="4:4">
      <c r="D892" s="3"/>
    </row>
    <row r="893" spans="4:4">
      <c r="D893" s="3"/>
    </row>
    <row r="894" spans="4:4">
      <c r="D894" s="3"/>
    </row>
    <row r="895" spans="4:4">
      <c r="D895" s="3"/>
    </row>
    <row r="896" spans="4:4">
      <c r="D896" s="3"/>
    </row>
    <row r="897" spans="4:4">
      <c r="D897" s="3"/>
    </row>
    <row r="898" spans="4:4">
      <c r="D898" s="3"/>
    </row>
    <row r="899" spans="4:4">
      <c r="D899" s="3"/>
    </row>
    <row r="900" spans="4:4">
      <c r="D900" s="3"/>
    </row>
    <row r="901" spans="4:4">
      <c r="D901" s="3"/>
    </row>
    <row r="902" spans="4:4">
      <c r="D902" s="3"/>
    </row>
    <row r="903" spans="4:4">
      <c r="D903" s="3"/>
    </row>
    <row r="904" spans="4:4">
      <c r="D904" s="3"/>
    </row>
    <row r="905" spans="4:4">
      <c r="D905" s="3"/>
    </row>
    <row r="906" spans="4:4">
      <c r="D906" s="3"/>
    </row>
    <row r="907" spans="4:4">
      <c r="D907" s="3"/>
    </row>
    <row r="908" spans="4:4">
      <c r="D908" s="3"/>
    </row>
    <row r="909" spans="4:4">
      <c r="D909" s="3"/>
    </row>
    <row r="910" spans="4:4">
      <c r="D910" s="3"/>
    </row>
    <row r="911" spans="4:4">
      <c r="D911" s="3"/>
    </row>
    <row r="912" spans="4:4">
      <c r="D912" s="3"/>
    </row>
    <row r="913" spans="4:4">
      <c r="D913" s="3"/>
    </row>
    <row r="914" spans="4:4">
      <c r="D914" s="3"/>
    </row>
    <row r="915" spans="4:4">
      <c r="D915" s="3"/>
    </row>
  </sheetData>
  <dataConsolidate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Controller</vt:lpstr>
      <vt:lpstr>Trials</vt:lpstr>
      <vt:lpstr>104_73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2010-03-16T22:12:18Z</dcterms:modified>
</cp:coreProperties>
</file>