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ndard transitions" sheetId="2" state="visible" r:id="rId2"/>
    <sheet xmlns:r="http://schemas.openxmlformats.org/officeDocument/2006/relationships" name="Direct baseline transitions" sheetId="3" state="visible" r:id="rId3"/>
    <sheet xmlns:r="http://schemas.openxmlformats.org/officeDocument/2006/relationships" name="Optimized transitions" sheetId="4" state="visible" r:id="rId4"/>
    <sheet xmlns:r="http://schemas.openxmlformats.org/officeDocument/2006/relationships" name="Edge comparison" sheetId="5" state="visible" r:id="rId5"/>
    <sheet xmlns:r="http://schemas.openxmlformats.org/officeDocument/2006/relationships" name="Standard print net" sheetId="6" state="visible" r:id="rId6"/>
    <sheet xmlns:r="http://schemas.openxmlformats.org/officeDocument/2006/relationships" name="Standard stickers" sheetId="7" state="visible" r:id="rId7"/>
    <sheet xmlns:r="http://schemas.openxmlformats.org/officeDocument/2006/relationships" name="Optimized print net" sheetId="8" state="visible" r:id="rId8"/>
    <sheet xmlns:r="http://schemas.openxmlformats.org/officeDocument/2006/relationships" name="Optimized stickers" sheetId="9" state="visible" r:id="rId9"/>
    <sheet xmlns:r="http://schemas.openxmlformats.org/officeDocument/2006/relationships" name="Initialization" sheetId="10" state="visible" r:id="rId10"/>
    <sheet xmlns:r="http://schemas.openxmlformats.org/officeDocument/2006/relationships" name="Rollover statistics" sheetId="11" state="visible" r:id="rId11"/>
    <sheet xmlns:r="http://schemas.openxmlformats.org/officeDocument/2006/relationships" name="Move histogram" sheetId="12" state="visible" r:id="rId12"/>
  </sheets>
  <definedNames>
    <definedName name="_xlnm._FilterDatabase" localSheetId="1" hidden="1">'Standard transitions'!$A$1:$H$360</definedName>
    <definedName name="_xlnm.Print_Titles" localSheetId="1">'Standard transitions'!$1:$1</definedName>
    <definedName name="_xlnm._FilterDatabase" localSheetId="2" hidden="1">'Direct baseline transitions'!$A$1:$H$360</definedName>
    <definedName name="_xlnm.Print_Titles" localSheetId="2">'Direct baseline transitions'!$1:$1</definedName>
    <definedName name="_xlnm._FilterDatabase" localSheetId="3" hidden="1">'Optimized transitions'!$A$1:$H$360</definedName>
    <definedName name="_xlnm.Print_Titles" localSheetId="3">'Optimized transitions'!$1:$1</definedName>
    <definedName name="_xlnm._FilterDatabase" localSheetId="4" hidden="1">'Edge comparison'!$A$1:$H$360</definedName>
    <definedName name="_xlnm.Print_Titles" localSheetId="4">'Edge comparison'!$1:$1</definedName>
    <definedName name="_xlnm.Print_Area" localSheetId="5">'Standard print net'!$A$1:$L$15</definedName>
    <definedName name="_xlnm._FilterDatabase" localSheetId="6" hidden="1">'Standard stickers'!$A$1:$L$25</definedName>
    <definedName name="_xlnm.Print_Titles" localSheetId="6">'Standard stickers'!$1:$1</definedName>
    <definedName name="_xlnm.Print_Area" localSheetId="7">'Optimized print net'!$A$1:$L$15</definedName>
    <definedName name="_xlnm._FilterDatabase" localSheetId="8" hidden="1">'Optimized stickers'!$A$1:$L$25</definedName>
    <definedName name="_xlnm.Print_Titles" localSheetId="8">'Optimized stickers'!$1:$1</definedName>
    <definedName name="_xlnm._FilterDatabase" localSheetId="9" hidden="1">'Initialization'!$A$1:$E$6</definedName>
    <definedName name="_xlnm.Print_Titles" localSheetId="9">'Initialization'!$1:$1</definedName>
    <definedName name="_xlnm._FilterDatabase" localSheetId="10" hidden="1">'Rollover statistics'!$A$1:$G$10</definedName>
    <definedName name="_xlnm.Print_Titles" localSheetId="10">'Rollover statistics'!$1:$1</definedName>
    <definedName name="_xlnm._FilterDatabase" localSheetId="11" hidden="1">'Move histogram'!$A$1:$D$22</definedName>
    <definedName name="_xlnm.Print_Titles" localSheetId="11">'Move histogram'!$1:$1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2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HTM per 10-second edge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'Overview'!H14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'Overview'!$A$15:$A$17</f>
            </numRef>
          </cat>
          <val>
            <numRef>
              <f>'Overview'!$H$15:$H$17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HTM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N20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59:50 timer — standard and optimized fixed prints</t>
        </is>
      </c>
    </row>
    <row r="2" ht="32" customHeight="1">
      <c r="A2" t="inlineStr">
        <is>
          <t>Range</t>
        </is>
      </c>
      <c r="B2" s="1" t="inlineStr">
        <is>
          <t>00:00–59:50; MM above SS; zero-padded; 10-second steps</t>
        </is>
      </c>
    </row>
    <row r="3" ht="32" customHeight="1">
      <c r="A3" t="inlineStr">
        <is>
          <t>Standard</t>
        </is>
      </c>
      <c r="B3" s="1" t="inlineStr">
        <is>
          <t>Original fixed print and raw inverse-source/forward-target paths; no cancellation.</t>
        </is>
      </c>
    </row>
    <row r="4" ht="32" customHeight="1">
      <c r="A4" t="inlineStr">
        <is>
          <t>Direct baseline</t>
        </is>
      </c>
      <c r="B4" s="1" t="inlineStr">
        <is>
          <t>Same standard print with direct paths, initial tie policy; isolates the routing baseline.</t>
        </is>
      </c>
    </row>
    <row r="5" ht="32" customHeight="1">
      <c r="A5" t="inlineStr">
        <is>
          <t>Optimized</t>
        </is>
      </c>
      <c r="B5" s="1" t="inlineStr">
        <is>
          <t>Selected fixed print and canonical reversible routes.</t>
        </is>
      </c>
    </row>
    <row r="6" ht="32" customHeight="1">
      <c r="A6" t="inlineStr">
        <is>
          <t>Metric</t>
        </is>
      </c>
      <c r="B6" s="1" t="inlineStr">
        <is>
          <t>HTM: quarter, inverse or half turn = 1. QTM: half turn = 2. Setup excluded from edge statistics.</t>
        </is>
      </c>
    </row>
    <row r="7" ht="32" customHeight="1">
      <c r="A7" t="inlineStr">
        <is>
          <t>Proof</t>
        </is>
      </c>
      <c r="B7" s="1" t="inlineStr">
        <is>
          <t>All 360 displays and all 359 forward + 359 reverse edges per route physically replayed during export.</t>
        </is>
      </c>
    </row>
    <row r="8" ht="32" customHeight="1">
      <c r="A8" t="inlineStr">
        <is>
          <t>Limits</t>
        </is>
      </c>
      <c r="B8" s="1" t="inlineStr">
        <is>
          <t>Global print optimality UNKNOWN. No speed/physical-fit guarantee. No wraparound.</t>
        </is>
      </c>
    </row>
    <row r="9" ht="32" customHeight="1">
      <c r="A9" t="inlineStr">
        <is>
          <t>Use</t>
        </is>
      </c>
      <c r="B9" s="1" t="inlineStr">
        <is>
          <t>Start in an exact exported setup state. Reverse words restore canonical hidden state; arbitrary matching displays may differ.</t>
        </is>
      </c>
    </row>
    <row r="10" ht="32" customHeight="1">
      <c r="A10" t="inlineStr">
        <is>
          <t>Standard comparison</t>
        </is>
      </c>
      <c r="B10" s="1" t="inlineStr">
        <is>
          <t>Raw hub paths are an upper-bound reference, not shortest paths. Fair direct baseline is included separately.</t>
        </is>
      </c>
    </row>
    <row r="11" ht="32" customHeight="1">
      <c r="A11" t="inlineStr">
        <is>
          <t>Prints</t>
        </is>
      </c>
      <c r="B11" s="1" t="inlineStr">
        <is>
          <t>Assembly maps, not cut-out artwork. Digits are shown upright for legibility; arrows give print-up direction on each outward source face.</t>
        </is>
      </c>
    </row>
    <row r="12" ht="32" customHeight="1">
      <c r="A12" t="inlineStr">
        <is>
          <t>Sources</t>
        </is>
      </c>
      <c r="B12" s="1" t="inlineStr">
        <is>
          <t>../witness.json; ../optimization/optimized.json; ../optimization/setups.json; ../optimization/REPORT.md</t>
        </is>
      </c>
    </row>
    <row r="14">
      <c r="A14" s="2" t="inlineStr">
        <is>
          <t>Route</t>
        </is>
      </c>
      <c r="B14" s="2" t="inlineStr">
        <is>
          <t>Displays</t>
        </is>
      </c>
      <c r="C14" s="2" t="inlineStr">
        <is>
          <t>Edges</t>
        </is>
      </c>
      <c r="D14" s="2" t="inlineStr">
        <is>
          <t>Min HTM</t>
        </is>
      </c>
      <c r="E14" s="2" t="inlineStr">
        <is>
          <t>Median HTM</t>
        </is>
      </c>
      <c r="F14" s="2" t="inlineStr">
        <is>
          <t>P95 HTM</t>
        </is>
      </c>
      <c r="G14" s="2" t="inlineStr">
        <is>
          <t>Max HTM</t>
        </is>
      </c>
      <c r="H14" s="2" t="inlineStr">
        <is>
          <t>Mean HTM</t>
        </is>
      </c>
      <c r="I14" s="2" t="inlineStr">
        <is>
          <t>Total HTM</t>
        </is>
      </c>
      <c r="J14" s="2" t="inlineStr">
        <is>
          <t>Mean QTM</t>
        </is>
      </c>
      <c r="K14" s="2" t="inlineStr">
        <is>
          <t>Max QTM</t>
        </is>
      </c>
      <c r="L14" s="2" t="inlineStr">
        <is>
          <t>Total QTM</t>
        </is>
      </c>
      <c r="M14" s="2" t="inlineStr">
        <is>
          <t>00 setup HTM</t>
        </is>
      </c>
      <c r="N14" s="2" t="inlineStr">
        <is>
          <t>59:50 setup HTM</t>
        </is>
      </c>
    </row>
    <row r="15">
      <c r="A15" t="inlineStr">
        <is>
          <t>Standard</t>
        </is>
      </c>
      <c r="B15" t="n">
        <v>360</v>
      </c>
      <c r="C15" t="n">
        <v>359</v>
      </c>
      <c r="D15" t="n">
        <v>13</v>
      </c>
      <c r="E15" t="n">
        <v>18</v>
      </c>
      <c r="F15" t="n">
        <v>20</v>
      </c>
      <c r="G15" t="n">
        <v>21</v>
      </c>
      <c r="H15" s="3" t="n">
        <v>18.2033426183844</v>
      </c>
      <c r="I15" t="n">
        <v>6535</v>
      </c>
      <c r="J15" s="3" t="n">
        <v>23.67688022284123</v>
      </c>
      <c r="K15" t="n">
        <v>31</v>
      </c>
      <c r="L15" t="n">
        <v>8500</v>
      </c>
      <c r="M15" t="n">
        <v>9</v>
      </c>
      <c r="N15" t="n">
        <v>8</v>
      </c>
    </row>
    <row r="16">
      <c r="A16" t="inlineStr">
        <is>
          <t>Direct baseline</t>
        </is>
      </c>
      <c r="B16" t="n">
        <v>360</v>
      </c>
      <c r="C16" t="n">
        <v>359</v>
      </c>
      <c r="D16" t="n">
        <v>1</v>
      </c>
      <c r="E16" t="n">
        <v>5</v>
      </c>
      <c r="F16" t="n">
        <v>6</v>
      </c>
      <c r="G16" t="n">
        <v>6</v>
      </c>
      <c r="H16" s="3" t="n">
        <v>4.760445682451254</v>
      </c>
      <c r="I16" t="n">
        <v>1709</v>
      </c>
      <c r="J16" s="3" t="n">
        <v>6.178272980501393</v>
      </c>
      <c r="K16" t="n">
        <v>9</v>
      </c>
      <c r="L16" t="n">
        <v>2218</v>
      </c>
      <c r="M16" t="n">
        <v>4</v>
      </c>
      <c r="N16" t="inlineStr">
        <is>
          <t>Not exported</t>
        </is>
      </c>
    </row>
    <row r="17">
      <c r="A17" t="inlineStr">
        <is>
          <t>Optimized</t>
        </is>
      </c>
      <c r="B17" t="n">
        <v>360</v>
      </c>
      <c r="C17" t="n">
        <v>359</v>
      </c>
      <c r="D17" t="n">
        <v>1</v>
      </c>
      <c r="E17" t="n">
        <v>3</v>
      </c>
      <c r="F17" t="n">
        <v>5</v>
      </c>
      <c r="G17" t="n">
        <v>5</v>
      </c>
      <c r="H17" s="3" t="n">
        <v>3.688022284122562</v>
      </c>
      <c r="I17" t="n">
        <v>1324</v>
      </c>
      <c r="J17" s="3" t="n">
        <v>4.607242339832869</v>
      </c>
      <c r="K17" t="n">
        <v>8</v>
      </c>
      <c r="L17" t="n">
        <v>1654</v>
      </c>
      <c r="M17" t="n">
        <v>5</v>
      </c>
      <c r="N17" t="n">
        <v>9</v>
      </c>
    </row>
    <row r="19" ht="32" customHeight="1">
      <c r="A19" s="4" t="inlineStr">
        <is>
          <t>Optimized total reduction versus standard</t>
        </is>
      </c>
      <c r="B19" s="5">
        <f>1-I17/I15</f>
        <v/>
      </c>
    </row>
    <row r="20" ht="32" customHeight="1">
      <c r="A20" s="4" t="inlineStr">
        <is>
          <t>Optimized total reduction versus direct baseline</t>
        </is>
      </c>
      <c r="B20" s="5">
        <f>1-I17/I16</f>
        <v/>
      </c>
    </row>
  </sheetData>
  <mergeCells count="11">
    <mergeCell ref="B5:N5"/>
    <mergeCell ref="B9:N9"/>
    <mergeCell ref="B8:N8"/>
    <mergeCell ref="B4:N4"/>
    <mergeCell ref="B12:N12"/>
    <mergeCell ref="B7:N7"/>
    <mergeCell ref="B11:N11"/>
    <mergeCell ref="B6:N6"/>
    <mergeCell ref="B3:N3"/>
    <mergeCell ref="B2:N2"/>
    <mergeCell ref="B10:N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H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95" customWidth="1" min="4" max="4"/>
    <col width="95" customWidth="1" min="5" max="5"/>
    <col width="10" customWidth="1" min="6" max="6"/>
    <col width="10" customWidth="1" min="7" max="7"/>
    <col width="22" customWidth="1" min="8" max="8"/>
  </cols>
  <sheetData>
    <row r="1">
      <c r="A1" s="6" t="inlineStr">
        <is>
          <t>Edge</t>
        </is>
      </c>
      <c r="B1" s="6" t="inlineStr">
        <is>
          <t>From</t>
        </is>
      </c>
      <c r="C1" s="6" t="inlineStr">
        <is>
          <t>To</t>
        </is>
      </c>
      <c r="D1" s="6" t="inlineStr">
        <is>
          <t>Increment +10 sec</t>
        </is>
      </c>
      <c r="E1" s="6" t="inlineStr">
        <is>
          <t>Decrement -10 sec</t>
        </is>
      </c>
      <c r="F1" s="6" t="inlineStr">
        <is>
          <t>HTM</t>
        </is>
      </c>
      <c r="G1" s="6" t="inlineStr">
        <is>
          <t>QTM</t>
        </is>
      </c>
      <c r="H1" s="6" t="inlineStr">
        <is>
          <t>Category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inlineStr">
        <is>
          <t>F L' F2 U L2 R' U' L2 F' F2 R U2 F' L U R2 F2</t>
        </is>
      </c>
      <c r="E2" t="inlineStr">
        <is>
          <t>F2 R2 U' L' F U2 R' F2 F L2 U R L2 U' F2 L F'</t>
        </is>
      </c>
      <c r="F2" t="n">
        <v>17</v>
      </c>
      <c r="G2" t="n">
        <v>24</v>
      </c>
      <c r="H2" t="inlineStr">
        <is>
          <t>Seconds only</t>
        </is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inlineStr">
        <is>
          <t>F2 R2 U' L' F U2 R' F2 F L F L2 F R2 F U</t>
        </is>
      </c>
      <c r="E3" t="inlineStr">
        <is>
          <t>U' F' R2 F' L2 F' L' F' F2 R U2 F' L U R2 F2</t>
        </is>
      </c>
      <c r="F3" t="n">
        <v>16</v>
      </c>
      <c r="G3" t="n">
        <v>22</v>
      </c>
      <c r="H3" t="inlineStr">
        <is>
          <t>Seconds only</t>
        </is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inlineStr">
        <is>
          <t>U' F' R2 F' L2 F' L' F' F U' L' F2 L2 F' R2 F L' U</t>
        </is>
      </c>
      <c r="E4" t="inlineStr">
        <is>
          <t>U' L F' R2 F L2 F2 L U F' F L F L2 F R2 F U</t>
        </is>
      </c>
      <c r="F4" t="n">
        <v>18</v>
      </c>
      <c r="G4" t="n">
        <v>23</v>
      </c>
      <c r="H4" t="inlineStr">
        <is>
          <t>Seconds only</t>
        </is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inlineStr">
        <is>
          <t>U' L F' R2 F L2 F2 L U F' L' F U R2 F2 U' R F' L2 U'</t>
        </is>
      </c>
      <c r="E5" t="inlineStr">
        <is>
          <t>U L2 F R' U F2 R2 U' F' L F U' L' F2 L2 F' R2 F L' U</t>
        </is>
      </c>
      <c r="F5" t="n">
        <v>20</v>
      </c>
      <c r="G5" t="n">
        <v>26</v>
      </c>
      <c r="H5" t="inlineStr">
        <is>
          <t>Seconds only</t>
        </is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inlineStr">
        <is>
          <t>U L2 F R' U F2 R2 U' F' L F U' F2 U' R L F' U F2 U2</t>
        </is>
      </c>
      <c r="E6" t="inlineStr">
        <is>
          <t>U2 F2 U' F L' R' U F2 U F' L' F U R2 F2 U' R F' L2 U'</t>
        </is>
      </c>
      <c r="F6" t="n">
        <v>20</v>
      </c>
      <c r="G6" t="n">
        <v>26</v>
      </c>
      <c r="H6" t="inlineStr">
        <is>
          <t>Seconds only</t>
        </is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inlineStr">
        <is>
          <t>U2 F2 U' F L' R' U F2 U F' R2 F2 L U R2 F L' F' L2 U'</t>
        </is>
      </c>
      <c r="E7" t="inlineStr">
        <is>
          <t>U L2 F L F' R2 U' L' F2 R2 F U' F2 U' R L F' U F2 U2</t>
        </is>
      </c>
      <c r="F7" t="n">
        <v>20</v>
      </c>
      <c r="G7" t="n">
        <v>27</v>
      </c>
      <c r="H7" t="inlineStr">
        <is>
          <t>Minute rollover</t>
        </is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inlineStr">
        <is>
          <t>U L2 F L F' R2 U' L' F2 R2 F U2 L' F U' L' U R2 F U</t>
        </is>
      </c>
      <c r="E8" t="inlineStr">
        <is>
          <t>U' F' R2 U' L U F' L U2 F' R2 F2 L U R2 F L' F' L2 U'</t>
        </is>
      </c>
      <c r="F8" t="n">
        <v>20</v>
      </c>
      <c r="G8" t="n">
        <v>26</v>
      </c>
      <c r="H8" t="inlineStr">
        <is>
          <t>Seconds only</t>
        </is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inlineStr">
        <is>
          <t>U' F' R2 U' L U F' L U2 F' L' F R F2 U' F' R U' L2 F</t>
        </is>
      </c>
      <c r="E9" t="inlineStr">
        <is>
          <t>F' L2 U R' F U F2 R' F' L F U2 L' F U' L' U R2 F U</t>
        </is>
      </c>
      <c r="F9" t="n">
        <v>20</v>
      </c>
      <c r="G9" t="n">
        <v>24</v>
      </c>
      <c r="H9" t="inlineStr">
        <is>
          <t>Seconds only</t>
        </is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inlineStr">
        <is>
          <t>F' L2 U R' F U F2 R' F' L F U' F U2 L2 F U R2 L F</t>
        </is>
      </c>
      <c r="E10" t="inlineStr">
        <is>
          <t>F' L' R2 U' F' L2 U2 F' U F' L' F R F2 U' F' R U' L2 F</t>
        </is>
      </c>
      <c r="F10" t="n">
        <v>20</v>
      </c>
      <c r="G10" t="n">
        <v>25</v>
      </c>
      <c r="H10" t="inlineStr">
        <is>
          <t>Seconds only</t>
        </is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inlineStr">
        <is>
          <t>F' L' R2 U' F' L2 U2 F' U F' U R2 F' R' F R' U F2 L F' U'</t>
        </is>
      </c>
      <c r="E11" t="inlineStr">
        <is>
          <t>U F L' F2 U' R F' R F R2 U' F U' F U2 L2 F U R2 L F</t>
        </is>
      </c>
      <c r="F11" t="n">
        <v>21</v>
      </c>
      <c r="G11" t="n">
        <v>26</v>
      </c>
      <c r="H11" t="inlineStr">
        <is>
          <t>Seconds only</t>
        </is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inlineStr">
        <is>
          <t>U F L' F2 U' R F' R F R2 U' U R2 F U' F2 U2 R2 L U'</t>
        </is>
      </c>
      <c r="E12" t="inlineStr">
        <is>
          <t>U L' R2 U2 F2 U F' R2 U' U R2 F' R' F R' U F2 L F' U'</t>
        </is>
      </c>
      <c r="F12" t="n">
        <v>20</v>
      </c>
      <c r="G12" t="n">
        <v>26</v>
      </c>
      <c r="H12" t="inlineStr">
        <is>
          <t>Seconds only</t>
        </is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inlineStr">
        <is>
          <t>U L' R2 U2 F2 U F' R2 U' U R' F R' U R2 L' U' F2 U</t>
        </is>
      </c>
      <c r="E13" t="inlineStr">
        <is>
          <t>U' F2 U L R2 U' R F' R U' U R2 F U' F2 U2 R2 L U'</t>
        </is>
      </c>
      <c r="F13" t="n">
        <v>19</v>
      </c>
      <c r="G13" t="n">
        <v>25</v>
      </c>
      <c r="H13" t="inlineStr">
        <is>
          <t>Minute rollover</t>
        </is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inlineStr">
        <is>
          <t>U' F2 U L R2 U' R F' R U' U L' F' R' U' L F' R2 F'</t>
        </is>
      </c>
      <c r="E14" t="inlineStr">
        <is>
          <t>F R2 F L' U R F L U' U R' F R' U R2 L' U' F2 U</t>
        </is>
      </c>
      <c r="F14" t="n">
        <v>19</v>
      </c>
      <c r="G14" t="n">
        <v>22</v>
      </c>
      <c r="H14" t="inlineStr">
        <is>
          <t>Seconds only</t>
        </is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inlineStr">
        <is>
          <t>F R2 F L' U R F L U' L' F2 U' R2 F2 U2 F' L U2</t>
        </is>
      </c>
      <c r="E15" t="inlineStr">
        <is>
          <t>U2 L' F U2 F2 R2 U F2 L U L' F' R' U' L F' R2 F'</t>
        </is>
      </c>
      <c r="F15" t="n">
        <v>18</v>
      </c>
      <c r="G15" t="n">
        <v>24</v>
      </c>
      <c r="H15" t="inlineStr">
        <is>
          <t>Seconds only</t>
        </is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inlineStr">
        <is>
          <t>U2 L' F U2 F2 R2 U F2 L F2 U2 R' U2 R' F L U' R2</t>
        </is>
      </c>
      <c r="E16" t="inlineStr">
        <is>
          <t>R2 U L' F' R U2 R U2 F2 L' F2 U' R2 F2 U2 F' L U2</t>
        </is>
      </c>
      <c r="F16" t="n">
        <v>18</v>
      </c>
      <c r="G16" t="n">
        <v>27</v>
      </c>
      <c r="H16" t="inlineStr">
        <is>
          <t>Seconds only</t>
        </is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inlineStr">
        <is>
          <t>R2 U L' F' R U2 R U2 F2 U' R F' U2 F2 R U' F2 L U'</t>
        </is>
      </c>
      <c r="E17" t="inlineStr">
        <is>
          <t>U L' F2 U R' F2 U2 F R' U F2 U2 R' U2 R' F L U' R2</t>
        </is>
      </c>
      <c r="F17" t="n">
        <v>19</v>
      </c>
      <c r="G17" t="n">
        <v>26</v>
      </c>
      <c r="H17" t="inlineStr">
        <is>
          <t>Seconds only</t>
        </is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inlineStr">
        <is>
          <t>U L' F2 U R' F2 U2 F R' U U' F2 R' F U' R L F2 U'</t>
        </is>
      </c>
      <c r="E18" t="inlineStr">
        <is>
          <t>U F2 L' R' U F' R F2 U U' R F' U2 F2 R U' F2 L U'</t>
        </is>
      </c>
      <c r="F18" t="n">
        <v>19</v>
      </c>
      <c r="G18" t="n">
        <v>24</v>
      </c>
      <c r="H18" t="inlineStr">
        <is>
          <t>Seconds only</t>
        </is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inlineStr">
        <is>
          <t>U F2 L' R' U F' R F2 U U2 R L2 F R' U' L2 U' F2</t>
        </is>
      </c>
      <c r="E19" t="inlineStr">
        <is>
          <t>F2 U L2 U R F' L2 R' U2 U' F2 R' F U' R L F2 U'</t>
        </is>
      </c>
      <c r="F19" t="n">
        <v>18</v>
      </c>
      <c r="G19" t="n">
        <v>24</v>
      </c>
      <c r="H19" t="inlineStr">
        <is>
          <t>Minute rollover</t>
        </is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inlineStr">
        <is>
          <t>F2 U L2 U R F' L2 R' U2 L2 U2 L F' U L' F2 U2 R2 F</t>
        </is>
      </c>
      <c r="E20" t="inlineStr">
        <is>
          <t>F' R2 U2 F2 L U' F L' U2 L2 U2 R L2 F R' U' L2 U' F2</t>
        </is>
      </c>
      <c r="F20" t="n">
        <v>19</v>
      </c>
      <c r="G20" t="n">
        <v>28</v>
      </c>
      <c r="H20" t="inlineStr">
        <is>
          <t>Seconds only</t>
        </is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inlineStr">
        <is>
          <t>F' R2 U2 F2 L U' F L' U2 L2 U' L' F' L U R2 F2 R' F'</t>
        </is>
      </c>
      <c r="E21" t="inlineStr">
        <is>
          <t>F R F2 R2 U' L' F L U L2 U2 L F' U L' F2 U2 R2 F</t>
        </is>
      </c>
      <c r="F21" t="n">
        <v>19</v>
      </c>
      <c r="G21" t="n">
        <v>26</v>
      </c>
      <c r="H21" t="inlineStr">
        <is>
          <t>Seconds only</t>
        </is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inlineStr">
        <is>
          <t>F R F2 R2 U' L' F L U F R2 F' L' F' U' R L F'</t>
        </is>
      </c>
      <c r="E22" t="inlineStr">
        <is>
          <t>F L' R' U F L F R2 F' U' L' F' L U R2 F2 R' F'</t>
        </is>
      </c>
      <c r="F22" t="n">
        <v>18</v>
      </c>
      <c r="G22" t="n">
        <v>21</v>
      </c>
      <c r="H22" t="inlineStr">
        <is>
          <t>Seconds only</t>
        </is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inlineStr">
        <is>
          <t>F L' R' U F L F R2 F' R2 U R2 U2 L' U' F' L2 F' U</t>
        </is>
      </c>
      <c r="E23" t="inlineStr">
        <is>
          <t>U' F L2 F U L U2 R2 U' R2 F R2 F' L' F' U' R L F'</t>
        </is>
      </c>
      <c r="F23" t="n">
        <v>19</v>
      </c>
      <c r="G23" t="n">
        <v>24</v>
      </c>
      <c r="H23" t="inlineStr">
        <is>
          <t>Seconds only</t>
        </is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inlineStr">
        <is>
          <t>U' F L2 F U L U2 R2 U' R2 L' F' U' R L F' U F2 U'</t>
        </is>
      </c>
      <c r="E24" t="inlineStr">
        <is>
          <t>U F2 U' F L' R' U F L R2 U R2 U2 L' U' F' L2 F' U</t>
        </is>
      </c>
      <c r="F24" t="n">
        <v>19</v>
      </c>
      <c r="G24" t="n">
        <v>24</v>
      </c>
      <c r="H24" t="inlineStr">
        <is>
          <t>Seconds only</t>
        </is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inlineStr">
        <is>
          <t>U F2 U' F L' R' U F L F' L F' U' R2 F L' U L' U'</t>
        </is>
      </c>
      <c r="E25" t="inlineStr">
        <is>
          <t>U L U' L F' R2 U F L' F L' F' U' R L F' U F2 U'</t>
        </is>
      </c>
      <c r="F25" t="n">
        <v>19</v>
      </c>
      <c r="G25" t="n">
        <v>21</v>
      </c>
      <c r="H25" t="inlineStr">
        <is>
          <t>Minute rollover</t>
        </is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inlineStr">
        <is>
          <t>U L U' L F' R2 U F L' F L2 F' U' F2 R F2 L F' U2</t>
        </is>
      </c>
      <c r="E26" t="inlineStr">
        <is>
          <t>U2 F L' F2 R' F2 U F L2 F' L F' U' R2 F L' U L' U'</t>
        </is>
      </c>
      <c r="F26" t="n">
        <v>19</v>
      </c>
      <c r="G26" t="n">
        <v>24</v>
      </c>
      <c r="H26" t="inlineStr">
        <is>
          <t>Seconds only</t>
        </is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inlineStr">
        <is>
          <t>U2 F L' F2 R' F2 U F L2 F U L2 U R F2 L' U2 L' F</t>
        </is>
      </c>
      <c r="E27" t="inlineStr">
        <is>
          <t>F' L U2 L F2 R' U' L2 U' F' L2 F' U' F2 R F2 L F' U2</t>
        </is>
      </c>
      <c r="F27" t="n">
        <v>19</v>
      </c>
      <c r="G27" t="n">
        <v>26</v>
      </c>
      <c r="H27" t="inlineStr">
        <is>
          <t>Seconds only</t>
        </is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inlineStr">
        <is>
          <t>F' L U2 L F2 R' U' L2 U' F' F2 R U' R2 U' L' U' L2 F2 U'</t>
        </is>
      </c>
      <c r="E28" t="inlineStr">
        <is>
          <t>U F2 L2 U L U R2 U R' F2 F U L2 U R F2 L' U2 L' F</t>
        </is>
      </c>
      <c r="F28" t="n">
        <v>20</v>
      </c>
      <c r="G28" t="n">
        <v>27</v>
      </c>
      <c r="H28" t="inlineStr">
        <is>
          <t>Seconds only</t>
        </is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inlineStr">
        <is>
          <t>U F2 L2 U L U R2 U R' F2 F R2 F2 R' F' R2 U F' L F' U'</t>
        </is>
      </c>
      <c r="E29" t="inlineStr">
        <is>
          <t>U F L' F U' R2 F R F2 R2 F' F2 R U' R2 U' L' U' L2 F2 U'</t>
        </is>
      </c>
      <c r="F29" t="n">
        <v>21</v>
      </c>
      <c r="G29" t="n">
        <v>28</v>
      </c>
      <c r="H29" t="inlineStr">
        <is>
          <t>Seconds only</t>
        </is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inlineStr">
        <is>
          <t>U F L' F U' R2 F R F2 R2 F' F' R2 F' R F' R2 U F' L U'</t>
        </is>
      </c>
      <c r="E30" t="inlineStr">
        <is>
          <t>U L' F U' R2 F R' F R2 F F R2 F2 R' F' R2 U F' L F' U'</t>
        </is>
      </c>
      <c r="F30" t="n">
        <v>21</v>
      </c>
      <c r="G30" t="n">
        <v>26</v>
      </c>
      <c r="H30" t="inlineStr">
        <is>
          <t>Seconds only</t>
        </is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inlineStr">
        <is>
          <t>U L' F U' R2 F R' F R2 F U R L2 F U' R' L2 F U' F2</t>
        </is>
      </c>
      <c r="E31" t="inlineStr">
        <is>
          <t>F2 U F' L2 R U F' L2 R' U' F' R2 F' R F' R2 U F' L U'</t>
        </is>
      </c>
      <c r="F31" t="n">
        <v>20</v>
      </c>
      <c r="G31" t="n">
        <v>25</v>
      </c>
      <c r="H31" t="inlineStr">
        <is>
          <t>Minute rollover</t>
        </is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inlineStr">
        <is>
          <t>F2 U F' L2 R U F' L2 R' U' F2 U L' U2 F2 L U2 R2 F U'</t>
        </is>
      </c>
      <c r="E32" t="inlineStr">
        <is>
          <t>U F' R2 U2 L' F2 U2 L U' F2 U R L2 F U' R' L2 F U' F2</t>
        </is>
      </c>
      <c r="F32" t="n">
        <v>20</v>
      </c>
      <c r="G32" t="n">
        <v>28</v>
      </c>
      <c r="H32" t="inlineStr">
        <is>
          <t>Seconds only</t>
        </is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inlineStr">
        <is>
          <t>U F' R2 U2 L' F2 U2 L U' F2 F2 U L2 U' F2 R2 F</t>
        </is>
      </c>
      <c r="E33" t="inlineStr">
        <is>
          <t>F' R2 F2 U L2 U' F2 F2 U L' U2 F2 L U2 R2 F U'</t>
        </is>
      </c>
      <c r="F33" t="n">
        <v>17</v>
      </c>
      <c r="G33" t="n">
        <v>26</v>
      </c>
      <c r="H33" t="inlineStr">
        <is>
          <t>Seconds only</t>
        </is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inlineStr">
        <is>
          <t>F' R2 F2 U L2 U' F2 R2 F R' F U L2 F2 U2 R U</t>
        </is>
      </c>
      <c r="E34" t="inlineStr">
        <is>
          <t>U' R' U2 F2 L2 U' F' R F' R2 F2 U L2 U' F2 R2 F</t>
        </is>
      </c>
      <c r="F34" t="n">
        <v>17</v>
      </c>
      <c r="G34" t="n">
        <v>25</v>
      </c>
      <c r="H34" t="inlineStr">
        <is>
          <t>Seconds only</t>
        </is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inlineStr">
        <is>
          <t>U' R' U2 F2 L2 U' F' R F' R2 L' U2 F R2 F U L F2 R' F2</t>
        </is>
      </c>
      <c r="E35" t="inlineStr">
        <is>
          <t>F2 R F2 L' U' F' R2 F' U2 L R2 F R' F U L2 F2 U2 R U</t>
        </is>
      </c>
      <c r="F35" t="n">
        <v>20</v>
      </c>
      <c r="G35" t="n">
        <v>28</v>
      </c>
      <c r="H35" t="inlineStr">
        <is>
          <t>Seconds only</t>
        </is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inlineStr">
        <is>
          <t>F2 R F2 L' U' F' R2 F' U2 L F' R' F2 R2 U F' L U' R2</t>
        </is>
      </c>
      <c r="E36" t="inlineStr">
        <is>
          <t>R2 U L' F U' R2 F2 R F L' U2 F R2 F U L F2 R' F2</t>
        </is>
      </c>
      <c r="F36" t="n">
        <v>19</v>
      </c>
      <c r="G36" t="n">
        <v>26</v>
      </c>
      <c r="H36" t="inlineStr">
        <is>
          <t>Seconds only</t>
        </is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inlineStr">
        <is>
          <t>R2 U L' F U' R2 F2 R F L' U2 F U R' F' L' U L2</t>
        </is>
      </c>
      <c r="E37" t="inlineStr">
        <is>
          <t>L2 U' L F R U' F' U2 L F' R' F2 R2 U F' L U' R2</t>
        </is>
      </c>
      <c r="F37" t="n">
        <v>18</v>
      </c>
      <c r="G37" t="n">
        <v>23</v>
      </c>
      <c r="H37" t="inlineStr">
        <is>
          <t>Minute rollover</t>
        </is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inlineStr">
        <is>
          <t>L2 U' L F R U' F' U2 L R F2 R F R' U L2 U' F'</t>
        </is>
      </c>
      <c r="E38" t="inlineStr">
        <is>
          <t>F U L2 U' R F' R' F2 R' L' U2 F U R' F' L' U L2</t>
        </is>
      </c>
      <c r="F38" t="n">
        <v>18</v>
      </c>
      <c r="G38" t="n">
        <v>22</v>
      </c>
      <c r="H38" t="inlineStr">
        <is>
          <t>Seconds only</t>
        </is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inlineStr">
        <is>
          <t>F U L2 U' R F' R' F2 R' R' F' U' F2 U' F2 R U2 L U'</t>
        </is>
      </c>
      <c r="E39" t="inlineStr">
        <is>
          <t>U L' U2 R' F2 U F2 U F R R F2 R F R' U L2 U' F'</t>
        </is>
      </c>
      <c r="F39" t="n">
        <v>19</v>
      </c>
      <c r="G39" t="n">
        <v>24</v>
      </c>
      <c r="H39" t="inlineStr">
        <is>
          <t>Seconds only</t>
        </is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inlineStr">
        <is>
          <t>U L' U2 R' F2 U F2 U F R R U' R2 U2 F2 L F' U L' U2</t>
        </is>
      </c>
      <c r="E40" t="inlineStr">
        <is>
          <t>U2 L U' F L' F2 U2 R2 U R' R' F' U' F2 U' F2 R U2 L U'</t>
        </is>
      </c>
      <c r="F40" t="n">
        <v>20</v>
      </c>
      <c r="G40" t="n">
        <v>27</v>
      </c>
      <c r="H40" t="inlineStr">
        <is>
          <t>Seconds only</t>
        </is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inlineStr">
        <is>
          <t>U2 L U' F L' F2 U2 R2 U R' F U F' R' L' F U' R U2</t>
        </is>
      </c>
      <c r="E41" t="inlineStr">
        <is>
          <t>U2 R' U F' L R F U' F' R U' R2 U2 F2 L F' U L' U2</t>
        </is>
      </c>
      <c r="F41" t="n">
        <v>19</v>
      </c>
      <c r="G41" t="n">
        <v>24</v>
      </c>
      <c r="H41" t="inlineStr">
        <is>
          <t>Seconds only</t>
        </is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inlineStr">
        <is>
          <t>U2 R' U F' L R F U' F' U' R2 U2 F L U2 F L2 F' U</t>
        </is>
      </c>
      <c r="E42" t="inlineStr">
        <is>
          <t>U' F L2 F' U2 L' F' U2 R2 U F U F' R' L' F U' R U2</t>
        </is>
      </c>
      <c r="F42" t="n">
        <v>19</v>
      </c>
      <c r="G42" t="n">
        <v>24</v>
      </c>
      <c r="H42" t="inlineStr">
        <is>
          <t>Seconds only</t>
        </is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inlineStr">
        <is>
          <t>U' F L2 F' U2 L' F' U2 R2 U U2 F U' F2 U' R' U' R2 L U'</t>
        </is>
      </c>
      <c r="E43" t="inlineStr">
        <is>
          <t>U L' R2 U R U F2 U F' U2 U' R2 U2 F L U2 F L2 F' U</t>
        </is>
      </c>
      <c r="F43" t="n">
        <v>20</v>
      </c>
      <c r="G43" t="n">
        <v>27</v>
      </c>
      <c r="H43" t="inlineStr">
        <is>
          <t>Minute rollover</t>
        </is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inlineStr">
        <is>
          <t>U L' R2 U R U F2 U F' U2 R' F2 U2 F' U' L2 F R U2</t>
        </is>
      </c>
      <c r="E44" t="inlineStr">
        <is>
          <t>U2 R' F' L2 U F U2 F2 R U2 F U' F2 U' R' U' R2 L U'</t>
        </is>
      </c>
      <c r="F44" t="n">
        <v>19</v>
      </c>
      <c r="G44" t="n">
        <v>26</v>
      </c>
      <c r="H44" t="inlineStr">
        <is>
          <t>Seconds only</t>
        </is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inlineStr">
        <is>
          <t>U2 R' F' L2 U F U2 F2 R R' U' F2 R' F U' L F R' U'</t>
        </is>
      </c>
      <c r="E45" t="inlineStr">
        <is>
          <t>U R F' L' U F' R F2 U R R' F2 U2 F' U' L2 F R U2</t>
        </is>
      </c>
      <c r="F45" t="n">
        <v>19</v>
      </c>
      <c r="G45" t="n">
        <v>24</v>
      </c>
      <c r="H45" t="inlineStr">
        <is>
          <t>Seconds only</t>
        </is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inlineStr">
        <is>
          <t>U R F' L' U F' R F2 U R U' R2 L' F L2 U2 F L' F</t>
        </is>
      </c>
      <c r="E46" t="inlineStr">
        <is>
          <t>F' L F' U2 L2 F' L R2 U R' U' F2 R' F U' L F R' U'</t>
        </is>
      </c>
      <c r="F46" t="n">
        <v>19</v>
      </c>
      <c r="G46" t="n">
        <v>23</v>
      </c>
      <c r="H46" t="inlineStr">
        <is>
          <t>Seconds only</t>
        </is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inlineStr">
        <is>
          <t>F' L F' U2 L2 F' L R2 U F2 R F U2 R' F' L2 F' L'</t>
        </is>
      </c>
      <c r="E47" t="inlineStr">
        <is>
          <t>L F L2 F R U2 F' R' F2 U' R2 L' F L2 U2 F L' F</t>
        </is>
      </c>
      <c r="F47" t="n">
        <v>18</v>
      </c>
      <c r="G47" t="n">
        <v>24</v>
      </c>
      <c r="H47" t="inlineStr">
        <is>
          <t>Seconds only</t>
        </is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inlineStr">
        <is>
          <t>L F L2 F R U2 F' R' F2 F U' F2 R2 U2 R' U2 L F' U'</t>
        </is>
      </c>
      <c r="E48" t="inlineStr">
        <is>
          <t>U F L' U2 R U2 R2 F2 U F' F2 R F U2 R' F' L2 F' L'</t>
        </is>
      </c>
      <c r="F48" t="n">
        <v>19</v>
      </c>
      <c r="G48" t="n">
        <v>26</v>
      </c>
      <c r="H48" t="inlineStr">
        <is>
          <t>Seconds only</t>
        </is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inlineStr">
        <is>
          <t>U F L' U2 R U2 R2 F2 U F' L F L U' L2 F U2 R2 F U2</t>
        </is>
      </c>
      <c r="E49" t="inlineStr">
        <is>
          <t>U2 F' R2 U2 F' L2 U L' F' L' F U' F2 R2 U2 R' U2 L F' U'</t>
        </is>
      </c>
      <c r="F49" t="n">
        <v>20</v>
      </c>
      <c r="G49" t="n">
        <v>28</v>
      </c>
      <c r="H49" t="inlineStr">
        <is>
          <t>Minute rollover</t>
        </is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inlineStr">
        <is>
          <t>U2 F' R2 U2 F' L2 U L' F' L' F U' F2 R2 U2 R' U2 L F U'</t>
        </is>
      </c>
      <c r="E50" t="inlineStr">
        <is>
          <t>U F' L' U2 R U2 R2 F2 U F' L F L U' L2 F U2 R2 F U2</t>
        </is>
      </c>
      <c r="F50" t="n">
        <v>20</v>
      </c>
      <c r="G50" t="n">
        <v>28</v>
      </c>
      <c r="H50" t="inlineStr">
        <is>
          <t>Seconds only</t>
        </is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inlineStr">
        <is>
          <t>U F' L' U2 R U2 R2 F2 U F' F U F2 R' L2 U2 L U F'</t>
        </is>
      </c>
      <c r="E51" t="inlineStr">
        <is>
          <t>F U' L' U2 L2 R F2 U' F' F U' F2 R2 U2 R' U2 L F U'</t>
        </is>
      </c>
      <c r="F51" t="n">
        <v>19</v>
      </c>
      <c r="G51" t="n">
        <v>26</v>
      </c>
      <c r="H51" t="inlineStr">
        <is>
          <t>Seconds only</t>
        </is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inlineStr">
        <is>
          <t>F U' L' U2 L2 R F2 U' F' R2 U' R2 L' F2 U' F L U2</t>
        </is>
      </c>
      <c r="E52" t="inlineStr">
        <is>
          <t>U2 L' F' U F2 L R2 U R2 F U F2 R' L2 U2 L U F'</t>
        </is>
      </c>
      <c r="F52" t="n">
        <v>18</v>
      </c>
      <c r="G52" t="n">
        <v>25</v>
      </c>
      <c r="H52" t="inlineStr">
        <is>
          <t>Seconds only</t>
        </is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inlineStr">
        <is>
          <t>U2 L' F' U F2 L R2 U R2 F' L2 F U' L' U2 R2 F L U</t>
        </is>
      </c>
      <c r="E53" t="inlineStr">
        <is>
          <t>U' L' F' R2 U2 L U F' L2 F R2 U' R2 L' F2 U' F L U2</t>
        </is>
      </c>
      <c r="F53" t="n">
        <v>19</v>
      </c>
      <c r="G53" t="n">
        <v>26</v>
      </c>
      <c r="H53" t="inlineStr">
        <is>
          <t>Seconds only</t>
        </is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inlineStr">
        <is>
          <t>U' L' F' R2 U2 L U F' L2 F L2 U2 F R F' L2 U' R2 U</t>
        </is>
      </c>
      <c r="E54" t="inlineStr">
        <is>
          <t>U' R2 U L2 F R' F' U2 L2 F' L2 F U' L' U2 R2 F L U</t>
        </is>
      </c>
      <c r="F54" t="n">
        <v>19</v>
      </c>
      <c r="G54" t="n">
        <v>26</v>
      </c>
      <c r="H54" t="inlineStr">
        <is>
          <t>Seconds only</t>
        </is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inlineStr">
        <is>
          <t>U' R2 U L2 F R' F' U2 L2 F L' U R2 F2 R' F' U2 L</t>
        </is>
      </c>
      <c r="E55" t="inlineStr">
        <is>
          <t>L' U2 F R F2 R2 U' L F' L2 U2 F R F' L2 U' R2 U</t>
        </is>
      </c>
      <c r="F55" t="n">
        <v>18</v>
      </c>
      <c r="G55" t="n">
        <v>25</v>
      </c>
      <c r="H55" t="inlineStr">
        <is>
          <t>Minute rollover</t>
        </is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inlineStr">
        <is>
          <t>L' U2 F R F2 R2 U' L F' F U R2 F2 U R' U F' L U'</t>
        </is>
      </c>
      <c r="E56" t="inlineStr">
        <is>
          <t>U L' F U' R U' F2 R2 U' F' F L' U R2 F2 R' F' U2 L</t>
        </is>
      </c>
      <c r="F56" t="n">
        <v>19</v>
      </c>
      <c r="G56" t="n">
        <v>24</v>
      </c>
      <c r="H56" t="inlineStr">
        <is>
          <t>Seconds only</t>
        </is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inlineStr">
        <is>
          <t>U L' F U' R U' F2 R2 U' F' L' F2 U' F R' U R' U L</t>
        </is>
      </c>
      <c r="E57" t="inlineStr">
        <is>
          <t>L' U' R U' R F' U F2 L F U R2 F2 U R' U F' L U'</t>
        </is>
      </c>
      <c r="F57" t="n">
        <v>19</v>
      </c>
      <c r="G57" t="n">
        <v>22</v>
      </c>
      <c r="H57" t="inlineStr">
        <is>
          <t>Seconds only</t>
        </is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inlineStr">
        <is>
          <t>L' U' R U' R F' U F2 L F L' U' F' R L F' U F2 U'</t>
        </is>
      </c>
      <c r="E58" t="inlineStr">
        <is>
          <t>U F2 U' F L' R' F U L F' L' F2 U' F R' U R' U L</t>
        </is>
      </c>
      <c r="F58" t="n">
        <v>19</v>
      </c>
      <c r="G58" t="n">
        <v>21</v>
      </c>
      <c r="H58" t="inlineStr">
        <is>
          <t>Seconds only</t>
        </is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inlineStr">
        <is>
          <t>U F2 U' F L' R' F U L F' F' R2 F U' R2 U2 F2 L U'</t>
        </is>
      </c>
      <c r="E59" t="inlineStr">
        <is>
          <t>U L' F2 U2 R2 U F' R2 F F L' U' F' R L F' U F2 U'</t>
        </is>
      </c>
      <c r="F59" t="n">
        <v>19</v>
      </c>
      <c r="G59" t="n">
        <v>24</v>
      </c>
      <c r="H59" t="inlineStr">
        <is>
          <t>Seconds only</t>
        </is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inlineStr">
        <is>
          <t>U L' F2 U2 R2 U F' R2 F U L' F' U' R' U2 L U2 R2 F'</t>
        </is>
      </c>
      <c r="E60" t="inlineStr">
        <is>
          <t>F R2 U2 L' U2 R U F L U' F' R2 F U' R2 U2 F2 L U'</t>
        </is>
      </c>
      <c r="F60" t="n">
        <v>19</v>
      </c>
      <c r="G60" t="n">
        <v>26</v>
      </c>
      <c r="H60" t="inlineStr">
        <is>
          <t>Seconds only</t>
        </is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inlineStr">
        <is>
          <t>F R2 U2 L' U2 R U F L U' F2 U F' U L2 U R2 F L</t>
        </is>
      </c>
      <c r="E61" t="inlineStr">
        <is>
          <t>L' F' R2 U' L2 U' F U' F2 U L' F' U' R' U2 L U2 R2 F'</t>
        </is>
      </c>
      <c r="F61" t="n">
        <v>19</v>
      </c>
      <c r="G61" t="n">
        <v>25</v>
      </c>
      <c r="H61" t="inlineStr">
        <is>
          <t>Decade rollover</t>
        </is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inlineStr">
        <is>
          <t>L' F' R2 U' L2 U' F U' F2 L U2 F L U' L2 F R2 F</t>
        </is>
      </c>
      <c r="E62" t="inlineStr">
        <is>
          <t>F' R2 F' L2 U L' F' U2 L' F2 U F' U L2 U R2 F L</t>
        </is>
      </c>
      <c r="F62" t="n">
        <v>18</v>
      </c>
      <c r="G62" t="n">
        <v>24</v>
      </c>
      <c r="H62" t="inlineStr">
        <is>
          <t>Seconds only</t>
        </is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inlineStr">
        <is>
          <t>F' R2 F' L2 U L' F' U2 L' R' U R2 L' F' U2 R U2 L</t>
        </is>
      </c>
      <c r="E63" t="inlineStr">
        <is>
          <t>L' U2 R' U2 F L R2 U' R L U2 F L U' L2 F R2 F</t>
        </is>
      </c>
      <c r="F63" t="n">
        <v>18</v>
      </c>
      <c r="G63" t="n">
        <v>24</v>
      </c>
      <c r="H63" t="inlineStr">
        <is>
          <t>Seconds only</t>
        </is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inlineStr">
        <is>
          <t>L' U2 R' U2 F L R2 U' R R2 F U L' F R U' R U F'</t>
        </is>
      </c>
      <c r="E64" t="inlineStr">
        <is>
          <t>F U' R' U R' F' L U' F' R2 R' U R2 L' F' U2 R U2 L</t>
        </is>
      </c>
      <c r="F64" t="n">
        <v>19</v>
      </c>
      <c r="G64" t="n">
        <v>23</v>
      </c>
      <c r="H64" t="inlineStr">
        <is>
          <t>Seconds only</t>
        </is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inlineStr">
        <is>
          <t>F U' R' U R' F' L U' F' R2 R L2 F2 R2 U F' U2 R' L2 U</t>
        </is>
      </c>
      <c r="E65" t="inlineStr">
        <is>
          <t>U' L2 R U2 F U' R2 F2 L2 R' R2 F U L' F R U' R U F'</t>
        </is>
      </c>
      <c r="F65" t="n">
        <v>20</v>
      </c>
      <c r="G65" t="n">
        <v>26</v>
      </c>
      <c r="H65" t="inlineStr">
        <is>
          <t>Seconds only</t>
        </is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inlineStr">
        <is>
          <t>U' L2 R U2 F U' R2 F2 L2 R' F2 U' R' U2 R' F' L' U' F</t>
        </is>
      </c>
      <c r="E66" t="inlineStr">
        <is>
          <t>F' U L F R U2 R U F2 R L2 F2 R2 U F' U2 R' L2 U</t>
        </is>
      </c>
      <c r="F66" t="n">
        <v>19</v>
      </c>
      <c r="G66" t="n">
        <v>26</v>
      </c>
      <c r="H66" t="inlineStr">
        <is>
          <t>Seconds only</t>
        </is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inlineStr">
        <is>
          <t>F' U L F R U2 R U F2 U L' F' U2 L F R2 F</t>
        </is>
      </c>
      <c r="E67" t="inlineStr">
        <is>
          <t>F' R2 F' L' U2 F L U' F2 U' R' U2 R' F' L' U' F</t>
        </is>
      </c>
      <c r="F67" t="n">
        <v>17</v>
      </c>
      <c r="G67" t="n">
        <v>21</v>
      </c>
      <c r="H67" t="inlineStr">
        <is>
          <t>Minute rollover</t>
        </is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inlineStr">
        <is>
          <t>F' R2 F' L' U2 F L U' F U L' F R U F' U' R2</t>
        </is>
      </c>
      <c r="E68" t="inlineStr">
        <is>
          <t>R2 U F U' R' F' L U' F' U L' F' U2 L F R2 F</t>
        </is>
      </c>
      <c r="F68" t="n">
        <v>17</v>
      </c>
      <c r="G68" t="n">
        <v>20</v>
      </c>
      <c r="H68" t="inlineStr">
        <is>
          <t>Seconds only</t>
        </is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inlineStr">
        <is>
          <t>R2 U F U' R' F' L U' F' F' R F U' R U2 L' F R'</t>
        </is>
      </c>
      <c r="E69" t="inlineStr">
        <is>
          <t>R F' L U2 R' U F' R' F F U L' F R U F' U' R2</t>
        </is>
      </c>
      <c r="F69" t="n">
        <v>18</v>
      </c>
      <c r="G69" t="n">
        <v>20</v>
      </c>
      <c r="H69" t="inlineStr">
        <is>
          <t>Seconds only</t>
        </is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inlineStr">
        <is>
          <t>R F' L U2 R' U F' R' F U L' F' L F' U' R' U R'</t>
        </is>
      </c>
      <c r="E70" t="inlineStr">
        <is>
          <t>R U' R U F L' F L U' F' R F U' R U2 L' F R'</t>
        </is>
      </c>
      <c r="F70" t="n">
        <v>18</v>
      </c>
      <c r="G70" t="n">
        <v>19</v>
      </c>
      <c r="H70" t="inlineStr">
        <is>
          <t>Seconds only</t>
        </is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inlineStr">
        <is>
          <t>R U' R U F L' F L U' F U F2 L' U R U2 R F</t>
        </is>
      </c>
      <c r="E71" t="inlineStr">
        <is>
          <t>F' R' U2 R' U' L F2 U' F' U L' F' L F' U' R' U R'</t>
        </is>
      </c>
      <c r="F71" t="n">
        <v>18</v>
      </c>
      <c r="G71" t="n">
        <v>20</v>
      </c>
      <c r="H71" t="inlineStr">
        <is>
          <t>Seconds only</t>
        </is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inlineStr">
        <is>
          <t>F' R' U2 R' U' L F2 U' F' U2 R F R' L' U' F U2 L' U2</t>
        </is>
      </c>
      <c r="E72" t="inlineStr">
        <is>
          <t>U2 L U2 F' U L R F' R' U2 F U F2 L' U R U2 R F</t>
        </is>
      </c>
      <c r="F72" t="n">
        <v>19</v>
      </c>
      <c r="G72" t="n">
        <v>24</v>
      </c>
      <c r="H72" t="inlineStr">
        <is>
          <t>Seconds only</t>
        </is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inlineStr">
        <is>
          <t>U2 L U2 F' U L R F' R' U2 F' L U F2 R' U2 L F' U' L'</t>
        </is>
      </c>
      <c r="E73" t="inlineStr">
        <is>
          <t>L U F L' U2 R F2 U' L' F U2 R F R' L' U' F U2 L' U2</t>
        </is>
      </c>
      <c r="F73" t="n">
        <v>20</v>
      </c>
      <c r="G73" t="n">
        <v>25</v>
      </c>
      <c r="H73" t="inlineStr">
        <is>
          <t>Minute rollover</t>
        </is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inlineStr">
        <is>
          <t>L U F L' U2 R F2 U' L' F L' F' U' R2 U2 R' U2 L F U2</t>
        </is>
      </c>
      <c r="E74" t="inlineStr">
        <is>
          <t>U2 F' L' U2 R U2 R2 U F L F' L U F2 R' U2 L F' U' L'</t>
        </is>
      </c>
      <c r="F74" t="n">
        <v>20</v>
      </c>
      <c r="G74" t="n">
        <v>26</v>
      </c>
      <c r="H74" t="inlineStr">
        <is>
          <t>Seconds only</t>
        </is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inlineStr">
        <is>
          <t>U2 F' L' U2 R U2 R2 U F L L F L2 F' L F R2 F</t>
        </is>
      </c>
      <c r="E75" t="inlineStr">
        <is>
          <t>F' R2 F' L' F L2 F' L' L' F' U' R2 U2 R' U2 L F U2</t>
        </is>
      </c>
      <c r="F75" t="n">
        <v>18</v>
      </c>
      <c r="G75" t="n">
        <v>24</v>
      </c>
      <c r="H75" t="inlineStr">
        <is>
          <t>Seconds only</t>
        </is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inlineStr">
        <is>
          <t>F' R2 F' L' F L2 F' L' L2 F U' L2 U2 F' U' R2 F</t>
        </is>
      </c>
      <c r="E76" t="inlineStr">
        <is>
          <t>F' R2 U F U2 L2 U F' L2 L F L2 F' L F R2 F</t>
        </is>
      </c>
      <c r="F76" t="n">
        <v>17</v>
      </c>
      <c r="G76" t="n">
        <v>23</v>
      </c>
      <c r="H76" t="inlineStr">
        <is>
          <t>Seconds only</t>
        </is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inlineStr">
        <is>
          <t>F' R2 U F U2 L2 U F' L2 L F U' L' F R2 F U L2 U2</t>
        </is>
      </c>
      <c r="E77" t="inlineStr">
        <is>
          <t>U2 L2 U' F' R2 F' L U F' L' L2 F U' L2 U2 F' U' R2 F</t>
        </is>
      </c>
      <c r="F77" t="n">
        <v>19</v>
      </c>
      <c r="G77" t="n">
        <v>26</v>
      </c>
      <c r="H77" t="inlineStr">
        <is>
          <t>Seconds only</t>
        </is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inlineStr">
        <is>
          <t>U2 L2 U' F' R2 F' L U F' L' U R U2 L2 F' U R' F2 L U</t>
        </is>
      </c>
      <c r="E78" t="inlineStr">
        <is>
          <t>U' L' F2 R U' F L2 U2 R' U' L F U' L' F R2 F U L2 U2</t>
        </is>
      </c>
      <c r="F78" t="n">
        <v>20</v>
      </c>
      <c r="G78" t="n">
        <v>26</v>
      </c>
      <c r="H78" t="inlineStr">
        <is>
          <t>Seconds only</t>
        </is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inlineStr">
        <is>
          <t>U' L' F2 R U' F L2 U2 R' U' F L' F R2 L U L' F2 U' F2</t>
        </is>
      </c>
      <c r="E79" t="inlineStr">
        <is>
          <t>F2 U F2 L U' L' R2 F' L F' U R U2 L2 F' U R' F2 L U</t>
        </is>
      </c>
      <c r="F79" t="n">
        <v>20</v>
      </c>
      <c r="G79" t="n">
        <v>26</v>
      </c>
      <c r="H79" t="inlineStr">
        <is>
          <t>Minute rollover</t>
        </is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inlineStr">
        <is>
          <t>F2 U F2 L U' L' R2 F' L F' R F R' U2 L2 F' U' F2 L' U</t>
        </is>
      </c>
      <c r="E80" t="inlineStr">
        <is>
          <t>U' L F2 U F L2 U2 R F' R' F L' F R2 L U L' F2 U' F2</t>
        </is>
      </c>
      <c r="F80" t="n">
        <v>20</v>
      </c>
      <c r="G80" t="n">
        <v>26</v>
      </c>
      <c r="H80" t="inlineStr">
        <is>
          <t>Seconds only</t>
        </is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inlineStr">
        <is>
          <t>U' L F2 U F L2 U2 R F' R' U F' R U F U2 R' L' U' F</t>
        </is>
      </c>
      <c r="E81" t="inlineStr">
        <is>
          <t>F' U L R U2 F' U' R' F U' R F R' U2 L2 F' U' F2 L' U</t>
        </is>
      </c>
      <c r="F81" t="n">
        <v>20</v>
      </c>
      <c r="G81" t="n">
        <v>24</v>
      </c>
      <c r="H81" t="inlineStr">
        <is>
          <t>Seconds only</t>
        </is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inlineStr">
        <is>
          <t>F' U L R U2 F' U' R' F U' L' F2 U' F L2 F' R2 F L'</t>
        </is>
      </c>
      <c r="E82" t="inlineStr">
        <is>
          <t>L F' R2 F L2 F' U F2 L U F' R U F U2 R' L' U' F</t>
        </is>
      </c>
      <c r="F82" t="n">
        <v>19</v>
      </c>
      <c r="G82" t="n">
        <v>23</v>
      </c>
      <c r="H82" t="inlineStr">
        <is>
          <t>Seconds only</t>
        </is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inlineStr">
        <is>
          <t>L F' R2 F L2 F' U F2 L L F' L2 F' U2 L U R2 F U2</t>
        </is>
      </c>
      <c r="E83" t="inlineStr">
        <is>
          <t>U2 F' R2 U' L' U2 F L2 F L' L' F2 U' F L2 F' R2 F L'</t>
        </is>
      </c>
      <c r="F83" t="n">
        <v>19</v>
      </c>
      <c r="G83" t="n">
        <v>26</v>
      </c>
      <c r="H83" t="inlineStr">
        <is>
          <t>Seconds only</t>
        </is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inlineStr">
        <is>
          <t>U2 F' R2 U' L' U2 F L2 F L' U R2 U' F' U2 R2 U' L' F</t>
        </is>
      </c>
      <c r="E84" t="inlineStr">
        <is>
          <t>F' L U R2 U2 F U R2 U' L F' L2 F' U2 L U R2 F U2</t>
        </is>
      </c>
      <c r="F84" t="n">
        <v>19</v>
      </c>
      <c r="G84" t="n">
        <v>26</v>
      </c>
      <c r="H84" t="inlineStr">
        <is>
          <t>Seconds only</t>
        </is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inlineStr">
        <is>
          <t>F' L U R2 U2 F U R2 U' U2 R' F R2 U L' U R F</t>
        </is>
      </c>
      <c r="E85" t="inlineStr">
        <is>
          <t>F' R' U' L U' R2 F' R U2 U R2 U' F' U2 R2 U' L' F</t>
        </is>
      </c>
      <c r="F85" t="n">
        <v>18</v>
      </c>
      <c r="G85" t="n">
        <v>23</v>
      </c>
      <c r="H85" t="inlineStr">
        <is>
          <t>Minute rollover</t>
        </is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inlineStr">
        <is>
          <t>F' R' U' L U' R2 F' R U2 F2 R' F' U2 L' F R2 U2 F U2</t>
        </is>
      </c>
      <c r="E86" t="inlineStr">
        <is>
          <t>U2 F' U2 R2 F' L U2 F R F2 U2 R' F R2 U L' U R F</t>
        </is>
      </c>
      <c r="F86" t="n">
        <v>19</v>
      </c>
      <c r="G86" t="n">
        <v>26</v>
      </c>
      <c r="H86" t="inlineStr">
        <is>
          <t>Seconds only</t>
        </is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inlineStr">
        <is>
          <t>U2 F' U2 R2 F' L U2 F R F2 U R F' L2 F' U L2 F2 R' U'</t>
        </is>
      </c>
      <c r="E87" t="inlineStr">
        <is>
          <t>U R F2 L2 U' F L2 F R' U' F2 R' F' U2 L' F R2 U2 F U2</t>
        </is>
      </c>
      <c r="F87" t="n">
        <v>20</v>
      </c>
      <c r="G87" t="n">
        <v>28</v>
      </c>
      <c r="H87" t="inlineStr">
        <is>
          <t>Seconds only</t>
        </is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inlineStr">
        <is>
          <t>U R F2 L2 U' F L2 F R' U' L F L F' U' L2 F R2 F U'</t>
        </is>
      </c>
      <c r="E88" t="inlineStr">
        <is>
          <t>U F' R2 F' L2 U F L' F' L' U R F' L2 F' U L2 F2 R' U'</t>
        </is>
      </c>
      <c r="F88" t="n">
        <v>20</v>
      </c>
      <c r="G88" t="n">
        <v>25</v>
      </c>
      <c r="H88" t="inlineStr">
        <is>
          <t>Seconds only</t>
        </is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inlineStr">
        <is>
          <t>U F' R2 F' L2 U F L' F' L' U' F U2 F U' R2 L' F</t>
        </is>
      </c>
      <c r="E89" t="inlineStr">
        <is>
          <t>F' L R2 U F' U2 F' U L F L F' U' L2 F R2 F U'</t>
        </is>
      </c>
      <c r="F89" t="n">
        <v>18</v>
      </c>
      <c r="G89" t="n">
        <v>22</v>
      </c>
      <c r="H89" t="inlineStr">
        <is>
          <t>Seconds only</t>
        </is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inlineStr">
        <is>
          <t>F' L R2 U F' U2 F' U F' U R2 F2 U' R' F2 L' F</t>
        </is>
      </c>
      <c r="E90" t="inlineStr">
        <is>
          <t>F' L F2 R U F2 R2 U' F U' F U2 F U' R2 L' F</t>
        </is>
      </c>
      <c r="F90" t="n">
        <v>17</v>
      </c>
      <c r="G90" t="n">
        <v>22</v>
      </c>
      <c r="H90" t="inlineStr">
        <is>
          <t>Seconds only</t>
        </is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inlineStr">
        <is>
          <t>F' L F2 R U F2 R2 U' F U2 R2 L2 F' U' L2 U' F2 R2 U2</t>
        </is>
      </c>
      <c r="E91" t="inlineStr">
        <is>
          <t>U2 R2 F2 U L2 U F L2 R2 U2 F' U R2 F2 U' R' F2 L' F</t>
        </is>
      </c>
      <c r="F91" t="n">
        <v>19</v>
      </c>
      <c r="G91" t="n">
        <v>29</v>
      </c>
      <c r="H91" t="inlineStr">
        <is>
          <t>Minute rollover</t>
        </is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inlineStr">
        <is>
          <t>U2 R2 F2 U L2 U F L2 R2 U2 F U F' R F R' L' U' F</t>
        </is>
      </c>
      <c r="E92" t="inlineStr">
        <is>
          <t>F' U L R F' R' F U' F' U2 R2 L2 F' U' L2 U' F2 R2 U2</t>
        </is>
      </c>
      <c r="F92" t="n">
        <v>19</v>
      </c>
      <c r="G92" t="n">
        <v>26</v>
      </c>
      <c r="H92" t="inlineStr">
        <is>
          <t>Seconds only</t>
        </is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inlineStr">
        <is>
          <t>F' U L R F' R' F U' F' F2 R' F U' R U' L U2 F'</t>
        </is>
      </c>
      <c r="E93" t="inlineStr">
        <is>
          <t>F U2 L' U R' U F' R F2 F U F' R F R' L' U' F</t>
        </is>
      </c>
      <c r="F93" t="n">
        <v>18</v>
      </c>
      <c r="G93" t="n">
        <v>20</v>
      </c>
      <c r="H93" t="inlineStr">
        <is>
          <t>Seconds only</t>
        </is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inlineStr">
        <is>
          <t>F U2 L' U R' U F' R F2 F' L U2 L F R2 F U L' U</t>
        </is>
      </c>
      <c r="E94" t="inlineStr">
        <is>
          <t>U' L U' F' R2 F' L' U2 L' F F2 R' F U' R U' L U2 F'</t>
        </is>
      </c>
      <c r="F94" t="n">
        <v>19</v>
      </c>
      <c r="G94" t="n">
        <v>23</v>
      </c>
      <c r="H94" t="inlineStr">
        <is>
          <t>Seconds only</t>
        </is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inlineStr">
        <is>
          <t>U' L U' F' R2 F' L' U2 L' F L' U R U F R2 F L F'</t>
        </is>
      </c>
      <c r="E95" t="inlineStr">
        <is>
          <t>F L' F' R2 F' U' R' U' L F' L U2 L F R2 F U L' U</t>
        </is>
      </c>
      <c r="F95" t="n">
        <v>19</v>
      </c>
      <c r="G95" t="n">
        <v>22</v>
      </c>
      <c r="H95" t="inlineStr">
        <is>
          <t>Seconds only</t>
        </is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inlineStr">
        <is>
          <t>F L' F' R2 F' U' R' U' L U R L2 F U2 R' F L U' F'</t>
        </is>
      </c>
      <c r="E96" t="inlineStr">
        <is>
          <t>F U L' F' R U2 F' L2 R' U' L' U R U F R2 F L F'</t>
        </is>
      </c>
      <c r="F96" t="n">
        <v>19</v>
      </c>
      <c r="G96" t="n">
        <v>22</v>
      </c>
      <c r="H96" t="inlineStr">
        <is>
          <t>Seconds only</t>
        </is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inlineStr">
        <is>
          <t>F U L' F' R U2 F' L2 R' U' L' U2 L F' U2 R F U2 L' F</t>
        </is>
      </c>
      <c r="E97" t="inlineStr">
        <is>
          <t>F' L U2 F' R' U2 F L' U2 L U R L2 F U2 R' F L U' F'</t>
        </is>
      </c>
      <c r="F97" t="n">
        <v>20</v>
      </c>
      <c r="G97" t="n">
        <v>25</v>
      </c>
      <c r="H97" t="inlineStr">
        <is>
          <t>Minute rollover</t>
        </is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inlineStr">
        <is>
          <t>F' L U2 F' R' U2 F L' U2 L R' F L' U' F' R U2 L</t>
        </is>
      </c>
      <c r="E98" t="inlineStr">
        <is>
          <t>L' U2 R' F U L F' R L' U2 L F' U2 R F U2 L' F</t>
        </is>
      </c>
      <c r="F98" t="n">
        <v>18</v>
      </c>
      <c r="G98" t="n">
        <v>22</v>
      </c>
      <c r="H98" t="inlineStr">
        <is>
          <t>Seconds only</t>
        </is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inlineStr">
        <is>
          <t>L' U2 R' F U L F' R U L' F' R2 U L U2 R2 F U'</t>
        </is>
      </c>
      <c r="E99" t="inlineStr">
        <is>
          <t>U F' R2 U2 L' U' R2 F L U' R' F L' U' F' R U2 L</t>
        </is>
      </c>
      <c r="F99" t="n">
        <v>18</v>
      </c>
      <c r="G99" t="n">
        <v>22</v>
      </c>
      <c r="H99" t="inlineStr">
        <is>
          <t>Seconds only</t>
        </is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inlineStr">
        <is>
          <t>U F' R2 U2 L' U' R2 F L U' L U' R F' R' U L2 F' L</t>
        </is>
      </c>
      <c r="E100" t="inlineStr">
        <is>
          <t>L' F L2 U' R F R' U L' U L' F' R2 U L U2 R2 F U'</t>
        </is>
      </c>
      <c r="F100" t="n">
        <v>19</v>
      </c>
      <c r="G100" t="n">
        <v>23</v>
      </c>
      <c r="H100" t="inlineStr">
        <is>
          <t>Seconds only</t>
        </is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inlineStr">
        <is>
          <t>L' F L2 U' R F R' U L' L F' U2 L U' R' L2 U</t>
        </is>
      </c>
      <c r="E101" t="inlineStr">
        <is>
          <t>U' L2 R U L' U2 F L' L U' R F' R' U L2 F' L</t>
        </is>
      </c>
      <c r="F101" t="n">
        <v>17</v>
      </c>
      <c r="G101" t="n">
        <v>20</v>
      </c>
      <c r="H101" t="inlineStr">
        <is>
          <t>Seconds only</t>
        </is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inlineStr">
        <is>
          <t>U' L2 R U L' U2 F L' F U' F L2 F' R U2 L2 F2 U'</t>
        </is>
      </c>
      <c r="E102" t="inlineStr">
        <is>
          <t>U F2 L2 U2 R' F L2 F' U F' L F' U2 L U' R' L2 U</t>
        </is>
      </c>
      <c r="F102" t="n">
        <v>18</v>
      </c>
      <c r="G102" t="n">
        <v>24</v>
      </c>
      <c r="H102" t="inlineStr">
        <is>
          <t>Seconds only</t>
        </is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inlineStr">
        <is>
          <t>U F2 L2 U2 R' F L2 F' U F' U' F' U' F R' U L' F' L F2</t>
        </is>
      </c>
      <c r="E103" t="inlineStr">
        <is>
          <t>F2 L' F L U' R F' U F U F U' F L2 F' R U2 L2 F2 U'</t>
        </is>
      </c>
      <c r="F103" t="n">
        <v>20</v>
      </c>
      <c r="G103" t="n">
        <v>25</v>
      </c>
      <c r="H103" t="inlineStr">
        <is>
          <t>Minute rollover</t>
        </is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inlineStr">
        <is>
          <t>F2 L' F L U' R F' U F U U' R2 U2 F' U' F L' F' L F2</t>
        </is>
      </c>
      <c r="E104" t="inlineStr">
        <is>
          <t>F2 L' F L F' U F U2 R2 U U' F' U' F R' U L' F' L F2</t>
        </is>
      </c>
      <c r="F104" t="n">
        <v>20</v>
      </c>
      <c r="G104" t="n">
        <v>24</v>
      </c>
      <c r="H104" t="inlineStr">
        <is>
          <t>Seconds only</t>
        </is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inlineStr">
        <is>
          <t>F2 L' F L F' U F U2 R2 U L U2 F' L U2 R' F' U2 F L'</t>
        </is>
      </c>
      <c r="E105" t="inlineStr">
        <is>
          <t>L F' U2 F R U2 L' F U2 L' U' R2 U2 F' U' F L' F' L F2</t>
        </is>
      </c>
      <c r="F105" t="n">
        <v>20</v>
      </c>
      <c r="G105" t="n">
        <v>26</v>
      </c>
      <c r="H105" t="inlineStr">
        <is>
          <t>Seconds only</t>
        </is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inlineStr">
        <is>
          <t>L F' U2 F R U2 L' F U2 L' L' U2 F' R U2 F2 R F L</t>
        </is>
      </c>
      <c r="E106" t="inlineStr">
        <is>
          <t>L' F' R' F2 U2 R' F U2 L L U2 F' L U2 R' F' U2 F L'</t>
        </is>
      </c>
      <c r="F106" t="n">
        <v>19</v>
      </c>
      <c r="G106" t="n">
        <v>25</v>
      </c>
      <c r="H106" t="inlineStr">
        <is>
          <t>Seconds only</t>
        </is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inlineStr">
        <is>
          <t>L' F' R' F2 U2 R' F U2 L R2 U L' F' R2 U L U2 R2 U'</t>
        </is>
      </c>
      <c r="E107" t="inlineStr">
        <is>
          <t>U R2 U2 L' U' R2 F L U' R2 L' U2 F' R U2 F2 R F L</t>
        </is>
      </c>
      <c r="F107" t="n">
        <v>19</v>
      </c>
      <c r="G107" t="n">
        <v>26</v>
      </c>
      <c r="H107" t="inlineStr">
        <is>
          <t>Seconds only</t>
        </is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inlineStr">
        <is>
          <t>U R2 U2 L' U' R2 F L U' R2 L U F' U2 R' L2 F' U' L U'</t>
        </is>
      </c>
      <c r="E108" t="inlineStr">
        <is>
          <t>U L' U F L2 R U2 F U' L' R2 U L' F' R2 U L U2 R2 U'</t>
        </is>
      </c>
      <c r="F108" t="n">
        <v>20</v>
      </c>
      <c r="G108" t="n">
        <v>26</v>
      </c>
      <c r="H108" t="inlineStr">
        <is>
          <t>Seconds only</t>
        </is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inlineStr">
        <is>
          <t>U L' U F L2 R U2 F U' L' U2 L' U R2 F L U L'</t>
        </is>
      </c>
      <c r="E109" t="inlineStr">
        <is>
          <t>L U' L' F' R2 U' L U2 L U F' U2 R' L2 F' U' L U'</t>
        </is>
      </c>
      <c r="F109" t="n">
        <v>18</v>
      </c>
      <c r="G109" t="n">
        <v>22</v>
      </c>
      <c r="H109" t="inlineStr">
        <is>
          <t>Minute rollover</t>
        </is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inlineStr">
        <is>
          <t>L U' L' F' R2 U' L U2 L' U2 F' R U2 R F L</t>
        </is>
      </c>
      <c r="E110" t="inlineStr">
        <is>
          <t>L' F' R' U2 R' F U2 L U2 L' U R2 F L U L'</t>
        </is>
      </c>
      <c r="F110" t="n">
        <v>16</v>
      </c>
      <c r="G110" t="n">
        <v>20</v>
      </c>
      <c r="H110" t="inlineStr">
        <is>
          <t>Seconds only</t>
        </is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inlineStr">
        <is>
          <t>L' F' R' U2 R' F U2 L F2 U' R' U2 L' U' R2 F R'</t>
        </is>
      </c>
      <c r="E111" t="inlineStr">
        <is>
          <t>R F' R2 U L U2 R U F2 L' U2 F' R U2 R F L</t>
        </is>
      </c>
      <c r="F111" t="n">
        <v>17</v>
      </c>
      <c r="G111" t="n">
        <v>22</v>
      </c>
      <c r="H111" t="inlineStr">
        <is>
          <t>Seconds only</t>
        </is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inlineStr">
        <is>
          <t>R F' R2 U L U2 R U F2 U2 R2 L' F2 L' F L U' R2 U2</t>
        </is>
      </c>
      <c r="E112" t="inlineStr">
        <is>
          <t>U2 R2 U L' F' L F2 L R2 U2 F2 U' R' U2 L' U' R2 F R'</t>
        </is>
      </c>
      <c r="F112" t="n">
        <v>19</v>
      </c>
      <c r="G112" t="n">
        <v>27</v>
      </c>
      <c r="H112" t="inlineStr">
        <is>
          <t>Seconds only</t>
        </is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inlineStr">
        <is>
          <t>U2 R2 U L' F' L F2 L R2 U2 L F' R' U2 L F' U' L2 U</t>
        </is>
      </c>
      <c r="E113" t="inlineStr">
        <is>
          <t>U' L2 U F L' U2 R F L' U2 R2 L' F2 L' F L U' R2 U2</t>
        </is>
      </c>
      <c r="F113" t="n">
        <v>19</v>
      </c>
      <c r="G113" t="n">
        <v>26</v>
      </c>
      <c r="H113" t="inlineStr">
        <is>
          <t>Seconds only</t>
        </is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inlineStr">
        <is>
          <t>U' L2 U F L' U2 R F L' R2 U' L' F U2 F' R2 L' F2</t>
        </is>
      </c>
      <c r="E114" t="inlineStr">
        <is>
          <t>F2 L R2 F U2 F' L U R2 L F' R' U2 L F' U' L2 U</t>
        </is>
      </c>
      <c r="F114" t="n">
        <v>18</v>
      </c>
      <c r="G114" t="n">
        <v>24</v>
      </c>
      <c r="H114" t="inlineStr">
        <is>
          <t>Seconds only</t>
        </is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inlineStr">
        <is>
          <t>F2 L R2 F U2 F' L U R2 U' R2 U' F L2 U L' F L2</t>
        </is>
      </c>
      <c r="E115" t="inlineStr">
        <is>
          <t>L2 F' L U' L2 F' U R2 U R2 U' L' F U2 F' R2 L' F2</t>
        </is>
      </c>
      <c r="F115" t="n">
        <v>18</v>
      </c>
      <c r="G115" t="n">
        <v>25</v>
      </c>
      <c r="H115" t="inlineStr">
        <is>
          <t>Minute rollover</t>
        </is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inlineStr">
        <is>
          <t>L2 F' L U' L2 F' U R2 U F L2 U' R F2 L' F L2 F' U2</t>
        </is>
      </c>
      <c r="E116" t="inlineStr">
        <is>
          <t>U2 F L2 F' L F2 R' U L2 F' U' R2 U' F L2 U L' F L2</t>
        </is>
      </c>
      <c r="F116" t="n">
        <v>19</v>
      </c>
      <c r="G116" t="n">
        <v>26</v>
      </c>
      <c r="H116" t="inlineStr">
        <is>
          <t>Seconds only</t>
        </is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inlineStr">
        <is>
          <t>U2 F L2 F' L F2 R' U L2 F' U2 F' U' F2 U L' U R2 F</t>
        </is>
      </c>
      <c r="E117" t="inlineStr">
        <is>
          <t>F' R2 U' L U' F2 U F U2 F L2 U' R F2 L' F L2 F' U2</t>
        </is>
      </c>
      <c r="F117" t="n">
        <v>19</v>
      </c>
      <c r="G117" t="n">
        <v>26</v>
      </c>
      <c r="H117" t="inlineStr">
        <is>
          <t>Seconds only</t>
        </is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inlineStr">
        <is>
          <t>F' R2 U' L U' F2 U F U2 F L' U' R F2 L F' U2 L' U2</t>
        </is>
      </c>
      <c r="E118" t="inlineStr">
        <is>
          <t>U2 L U2 F L' F2 R' U L F' U2 F' U' F2 U L' U R2 F</t>
        </is>
      </c>
      <c r="F118" t="n">
        <v>19</v>
      </c>
      <c r="G118" t="n">
        <v>25</v>
      </c>
      <c r="H118" t="inlineStr">
        <is>
          <t>Seconds only</t>
        </is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inlineStr">
        <is>
          <t>U2 L U2 F L' F2 R' U L F' F R U' F2 L U' R2 U' F'</t>
        </is>
      </c>
      <c r="E119" t="inlineStr">
        <is>
          <t>F U R2 U L' F2 U R' F' F L' U' R F2 L F' U2 L' U2</t>
        </is>
      </c>
      <c r="F119" t="n">
        <v>19</v>
      </c>
      <c r="G119" t="n">
        <v>24</v>
      </c>
      <c r="H119" t="inlineStr">
        <is>
          <t>Seconds only</t>
        </is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inlineStr">
        <is>
          <t>F U R2 U L' F2 U R' F' U2 F' L' U R2 F U' L' U</t>
        </is>
      </c>
      <c r="E120" t="inlineStr">
        <is>
          <t>U' L U F' R2 U' L F U2 F R U' F2 L U' R2 U' F'</t>
        </is>
      </c>
      <c r="F120" t="n">
        <v>18</v>
      </c>
      <c r="G120" t="n">
        <v>22</v>
      </c>
      <c r="H120" t="inlineStr">
        <is>
          <t>Seconds only</t>
        </is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inlineStr">
        <is>
          <t>U' L U F' R2 U' L F U2 R2 F R' U L' F' U R U</t>
        </is>
      </c>
      <c r="E121" t="inlineStr">
        <is>
          <t>U' R' U' F L U' R F' R2 U2 F' L' U R2 F U' L' U</t>
        </is>
      </c>
      <c r="F121" t="n">
        <v>18</v>
      </c>
      <c r="G121" t="n">
        <v>21</v>
      </c>
      <c r="H121" t="inlineStr">
        <is>
          <t>Decade rollover</t>
        </is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inlineStr">
        <is>
          <t>U' R' U' F L U' R F' R2 F R' U2 F L' U' F R2 L' U'</t>
        </is>
      </c>
      <c r="E122" t="inlineStr">
        <is>
          <t>U L R2 F' U L F' U2 R F' R2 F R' U L' F' U R U</t>
        </is>
      </c>
      <c r="F122" t="n">
        <v>19</v>
      </c>
      <c r="G122" t="n">
        <v>22</v>
      </c>
      <c r="H122" t="inlineStr">
        <is>
          <t>Seconds only</t>
        </is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inlineStr">
        <is>
          <t>U L R2 F' U L F' U2 R F' R2 L U R2 U L2 F' L U</t>
        </is>
      </c>
      <c r="E123" t="inlineStr">
        <is>
          <t>U' L' F L2 U' R2 U' L' R2 F R' U2 F L' U' F R2 L' U'</t>
        </is>
      </c>
      <c r="F123" t="n">
        <v>19</v>
      </c>
      <c r="G123" t="n">
        <v>24</v>
      </c>
      <c r="H123" t="inlineStr">
        <is>
          <t>Seconds only</t>
        </is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inlineStr">
        <is>
          <t>U' L' F L2 U' R2 U' L' R2 F2 U2 L' U R2 F L2 F' L F U'</t>
        </is>
      </c>
      <c r="E124" t="inlineStr">
        <is>
          <t>U F' L' F L2 F' R2 U' L U2 F2 R2 L U R2 U L2 F' L U</t>
        </is>
      </c>
      <c r="F124" t="n">
        <v>20</v>
      </c>
      <c r="G124" t="n">
        <v>27</v>
      </c>
      <c r="H124" t="inlineStr">
        <is>
          <t>Seconds only</t>
        </is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inlineStr">
        <is>
          <t>U F' L' F L2 F' R2 U' L U2 F2 L2 F' L F' L U R2 F' R' F2</t>
        </is>
      </c>
      <c r="E125" t="inlineStr">
        <is>
          <t>F2 R F R2 U' L' F L' F L2 F2 U2 L' U R2 F L2 F' L F U'</t>
        </is>
      </c>
      <c r="F125" t="n">
        <v>21</v>
      </c>
      <c r="G125" t="n">
        <v>28</v>
      </c>
      <c r="H125" t="inlineStr">
        <is>
          <t>Seconds only</t>
        </is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inlineStr">
        <is>
          <t>F2 R F R2 U' L' F L' F L2 U' F2 U L2 F' U2 F' R2 F U2</t>
        </is>
      </c>
      <c r="E126" t="inlineStr">
        <is>
          <t>U2 F' R2 F U2 F L2 U' F2 U L2 F' L F' L U R2 F' R' F2</t>
        </is>
      </c>
      <c r="F126" t="n">
        <v>20</v>
      </c>
      <c r="G126" t="n">
        <v>28</v>
      </c>
      <c r="H126" t="inlineStr">
        <is>
          <t>Seconds only</t>
        </is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inlineStr">
        <is>
          <t>U2 F' R2 F U2 F L2 U' F2 U L2 U2 F' U L' U F2 U R2 F U2</t>
        </is>
      </c>
      <c r="E127" t="inlineStr">
        <is>
          <t>U2 F' R2 U' F2 U' L U' F U2 L2 U' F2 U L2 F' U2 F' R2 F U2</t>
        </is>
      </c>
      <c r="F127" t="n">
        <v>21</v>
      </c>
      <c r="G127" t="n">
        <v>31</v>
      </c>
      <c r="H127" t="inlineStr">
        <is>
          <t>Minute rollover</t>
        </is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inlineStr">
        <is>
          <t>U2 F' R2 U' F2 U' L U' F U2 L2 U F2 U' R2 U' F U F L2</t>
        </is>
      </c>
      <c r="E128" t="inlineStr">
        <is>
          <t>L2 F' U' F' U R2 U F2 U' L2 U2 F' U L' U F2 U R2 F U2</t>
        </is>
      </c>
      <c r="F128" t="n">
        <v>20</v>
      </c>
      <c r="G128" t="n">
        <v>28</v>
      </c>
      <c r="H128" t="inlineStr">
        <is>
          <t>Seconds only</t>
        </is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inlineStr">
        <is>
          <t>L2 F' U' F' U R2 U F2 U' L2 U2 R2 U R2 U L2 U2 F' U'</t>
        </is>
      </c>
      <c r="E129" t="inlineStr">
        <is>
          <t>U F U2 L2 U' R2 U' R2 U2 L2 U F2 U' R2 U' F U F L2</t>
        </is>
      </c>
      <c r="F129" t="n">
        <v>19</v>
      </c>
      <c r="G129" t="n">
        <v>28</v>
      </c>
      <c r="H129" t="inlineStr">
        <is>
          <t>Seconds only</t>
        </is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inlineStr">
        <is>
          <t>U F U2 L2 U' R2 U' R2 U2 L2 R2 U' L2 F2 R' U R' F2 L U2</t>
        </is>
      </c>
      <c r="E130" t="inlineStr">
        <is>
          <t>U2 L' F2 R U' R F2 L2 U R2 L2 U2 R2 U R2 U L2 U2 F' U'</t>
        </is>
      </c>
      <c r="F130" t="n">
        <v>20</v>
      </c>
      <c r="G130" t="n">
        <v>31</v>
      </c>
      <c r="H130" t="inlineStr">
        <is>
          <t>Seconds only</t>
        </is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inlineStr">
        <is>
          <t>U2 L' F2 R U' R F2 L2 U R2 F2 U2 F U' L2 F2 R' U R' U2</t>
        </is>
      </c>
      <c r="E131" t="inlineStr">
        <is>
          <t>U2 R U' R F2 L2 U F' U2 F2 R2 U' L2 F2 R' U R' F2 L U2</t>
        </is>
      </c>
      <c r="F131" t="n">
        <v>20</v>
      </c>
      <c r="G131" t="n">
        <v>30</v>
      </c>
      <c r="H131" t="inlineStr">
        <is>
          <t>Seconds only</t>
        </is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inlineStr">
        <is>
          <t>U2 R U' R F2 L2 U F' U2 F2 F' U F2 R' F U2 L F' L</t>
        </is>
      </c>
      <c r="E132" t="inlineStr">
        <is>
          <t>L' F L' U2 F' R F2 U' F F2 U2 F U' L2 F2 R' U R' U2</t>
        </is>
      </c>
      <c r="F132" t="n">
        <v>19</v>
      </c>
      <c r="G132" t="n">
        <v>26</v>
      </c>
      <c r="H132" t="inlineStr">
        <is>
          <t>Seconds only</t>
        </is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inlineStr">
        <is>
          <t>L' F L' U2 F' R F2 U' F R F U' R' F2 L2 U F2 U'</t>
        </is>
      </c>
      <c r="E133" t="inlineStr">
        <is>
          <t>U F2 U' L2 F2 R U F' R' F' U F2 R' F U2 L F' L</t>
        </is>
      </c>
      <c r="F133" t="n">
        <v>18</v>
      </c>
      <c r="G133" t="n">
        <v>23</v>
      </c>
      <c r="H133" t="inlineStr">
        <is>
          <t>Minute rollover</t>
        </is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inlineStr">
        <is>
          <t>U F2 U' L2 F2 R U F' R' F2 U2 R' L2 F U R' L' U'</t>
        </is>
      </c>
      <c r="E134" t="inlineStr">
        <is>
          <t>U L R U' F' L2 R U2 F2 R F U' R' F2 L2 U F2 U'</t>
        </is>
      </c>
      <c r="F134" t="n">
        <v>18</v>
      </c>
      <c r="G134" t="n">
        <v>24</v>
      </c>
      <c r="H134" t="inlineStr">
        <is>
          <t>Seconds only</t>
        </is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inlineStr">
        <is>
          <t>U L R U' F' L2 R U2 F2 R U2 R L2 U' L2 U2 F R' U'</t>
        </is>
      </c>
      <c r="E135" t="inlineStr">
        <is>
          <t>U R F' U2 L2 U L2 R' U2 R' F2 U2 R' L2 F U R' L' U'</t>
        </is>
      </c>
      <c r="F135" t="n">
        <v>19</v>
      </c>
      <c r="G135" t="n">
        <v>26</v>
      </c>
      <c r="H135" t="inlineStr">
        <is>
          <t>Seconds only</t>
        </is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inlineStr">
        <is>
          <t>U R F' U2 L2 U L2 R' U2 R' R U F2 U L2 F2 U' F R' F</t>
        </is>
      </c>
      <c r="E136" t="inlineStr">
        <is>
          <t>F' R F' U F2 L2 U' F2 U' R' R U2 R L2 U' L2 U2 F R' U'</t>
        </is>
      </c>
      <c r="F136" t="n">
        <v>20</v>
      </c>
      <c r="G136" t="n">
        <v>27</v>
      </c>
      <c r="H136" t="inlineStr">
        <is>
          <t>Seconds only</t>
        </is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inlineStr">
        <is>
          <t>F' R F' U F2 L2 U' F2 U' R' R F R2 U L' U' F2 R F' U2</t>
        </is>
      </c>
      <c r="E137" t="inlineStr">
        <is>
          <t>U2 F R' F2 U L U' R2 F' R' R U F2 U L2 F2 U' F R' F</t>
        </is>
      </c>
      <c r="F137" t="n">
        <v>20</v>
      </c>
      <c r="G137" t="n">
        <v>26</v>
      </c>
      <c r="H137" t="inlineStr">
        <is>
          <t>Seconds only</t>
        </is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inlineStr">
        <is>
          <t>U2 F R' F2 U L U' R2 F' R' L U' L F2 U' R2 L' F L'</t>
        </is>
      </c>
      <c r="E138" t="inlineStr">
        <is>
          <t>L F' L R2 U F2 L' U L' R F R2 U L' U' F2 R F' U2</t>
        </is>
      </c>
      <c r="F138" t="n">
        <v>19</v>
      </c>
      <c r="G138" t="n">
        <v>24</v>
      </c>
      <c r="H138" t="inlineStr">
        <is>
          <t>Seconds only</t>
        </is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inlineStr">
        <is>
          <t>L F' L R2 U F2 L' U L' F2 U' R2 F L' U L'</t>
        </is>
      </c>
      <c r="E139" t="inlineStr">
        <is>
          <t>L U' L F' R2 U F2 L U' L F2 U' R2 L' F L'</t>
        </is>
      </c>
      <c r="F139" t="n">
        <v>16</v>
      </c>
      <c r="G139" t="n">
        <v>20</v>
      </c>
      <c r="H139" t="inlineStr">
        <is>
          <t>Minute rollover</t>
        </is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inlineStr">
        <is>
          <t>L U' L F' R2 U F2 F L' F2 U F' R2 F U L</t>
        </is>
      </c>
      <c r="E140" t="inlineStr">
        <is>
          <t>L' U' F' R2 F U' F2 L F' F2 U' R2 F L' U L'</t>
        </is>
      </c>
      <c r="F140" t="n">
        <v>16</v>
      </c>
      <c r="G140" t="n">
        <v>20</v>
      </c>
      <c r="H140" t="inlineStr">
        <is>
          <t>Seconds only</t>
        </is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inlineStr">
        <is>
          <t>L' U' F' R2 F U' F2 L F' U R F U' R' F2 U F2 U' L2</t>
        </is>
      </c>
      <c r="E141" t="inlineStr">
        <is>
          <t>L2 U F2 U' F2 R U F' R' U' F L' F2 U F' R2 F U L</t>
        </is>
      </c>
      <c r="F141" t="n">
        <v>19</v>
      </c>
      <c r="G141" t="n">
        <v>24</v>
      </c>
      <c r="H141" t="inlineStr">
        <is>
          <t>Seconds only</t>
        </is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inlineStr">
        <is>
          <t>L2 U F2 U' F2 R U F' R' U' U2 F2 U' F U2 F' R2 F L2</t>
        </is>
      </c>
      <c r="E142" t="inlineStr">
        <is>
          <t>L2 F' R2 F U2 F' U F2 U2 U R F U' R' F2 U F2 U' L2</t>
        </is>
      </c>
      <c r="F142" t="n">
        <v>19</v>
      </c>
      <c r="G142" t="n">
        <v>27</v>
      </c>
      <c r="H142" t="inlineStr">
        <is>
          <t>Seconds only</t>
        </is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inlineStr">
        <is>
          <t>L2 F' R2 F U2 F' U F2 U2 F2 R U F' U2 R2 U' F2 L2</t>
        </is>
      </c>
      <c r="E143" t="inlineStr">
        <is>
          <t>L2 F2 U R2 U2 F U' R' F2 U2 F2 U' F U2 F' R2 F L2</t>
        </is>
      </c>
      <c r="F143" t="n">
        <v>18</v>
      </c>
      <c r="G143" t="n">
        <v>28</v>
      </c>
      <c r="H143" t="inlineStr">
        <is>
          <t>Seconds only</t>
        </is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inlineStr">
        <is>
          <t>L2 F2 U R2 U2 F U' R' F2 R2 F U L' U' F R' F R' F2</t>
        </is>
      </c>
      <c r="E144" t="inlineStr">
        <is>
          <t>F2 R F' R F' U L U' F' R2 F2 R U F' U2 R2 U' F2 L2</t>
        </is>
      </c>
      <c r="F144" t="n">
        <v>19</v>
      </c>
      <c r="G144" t="n">
        <v>26</v>
      </c>
      <c r="H144" t="inlineStr">
        <is>
          <t>Seconds only</t>
        </is>
      </c>
    </row>
    <row r="145">
      <c r="A145" t="n">
        <v>144</v>
      </c>
      <c r="B145" t="inlineStr">
        <is>
          <t>23:50</t>
        </is>
      </c>
      <c r="C145" t="inlineStr">
        <is>
          <t>24:00</t>
        </is>
      </c>
      <c r="D145" t="inlineStr">
        <is>
          <t>F2 R F' R F' U L U' F' R2 F U L' F R' U R' F U2 F'</t>
        </is>
      </c>
      <c r="E145" t="inlineStr">
        <is>
          <t>F U2 F' R U' R F' L U' F' R2 F U L' U' F R' F R' F2</t>
        </is>
      </c>
      <c r="F145" t="n">
        <v>20</v>
      </c>
      <c r="G145" t="n">
        <v>23</v>
      </c>
      <c r="H145" t="inlineStr">
        <is>
          <t>Minute rollover</t>
        </is>
      </c>
    </row>
    <row r="146">
      <c r="A146" t="n">
        <v>145</v>
      </c>
      <c r="B146" t="inlineStr">
        <is>
          <t>24:00</t>
        </is>
      </c>
      <c r="C146" t="inlineStr">
        <is>
          <t>24:10</t>
        </is>
      </c>
      <c r="D146" t="inlineStr">
        <is>
          <t>F U2 F' R U' R F' L U' F' L' F' L U R2 F2 R' U2 F' U'</t>
        </is>
      </c>
      <c r="E146" t="inlineStr">
        <is>
          <t>U F U2 R F2 R2 U' L' F L F U L' F R' U R' F U2 F'</t>
        </is>
      </c>
      <c r="F146" t="n">
        <v>20</v>
      </c>
      <c r="G146" t="n">
        <v>24</v>
      </c>
      <c r="H146" t="inlineStr">
        <is>
          <t>Seconds only</t>
        </is>
      </c>
    </row>
    <row r="147">
      <c r="A147" t="n">
        <v>146</v>
      </c>
      <c r="B147" t="inlineStr">
        <is>
          <t>24:10</t>
        </is>
      </c>
      <c r="C147" t="inlineStr">
        <is>
          <t>24:20</t>
        </is>
      </c>
      <c r="D147" t="inlineStr">
        <is>
          <t>U F U2 R F2 R2 U' L' F L F2 U' R2 U' F2 L2 U F U'</t>
        </is>
      </c>
      <c r="E147" t="inlineStr">
        <is>
          <t>U F' U' L2 F2 U R2 U F2 L' F' L U R2 F2 R' U2 F' U'</t>
        </is>
      </c>
      <c r="F147" t="n">
        <v>19</v>
      </c>
      <c r="G147" t="n">
        <v>26</v>
      </c>
      <c r="H147" t="inlineStr">
        <is>
          <t>Seconds only</t>
        </is>
      </c>
    </row>
    <row r="148">
      <c r="A148" t="n">
        <v>147</v>
      </c>
      <c r="B148" t="inlineStr">
        <is>
          <t>24:20</t>
        </is>
      </c>
      <c r="C148" t="inlineStr">
        <is>
          <t>24:30</t>
        </is>
      </c>
      <c r="D148" t="inlineStr">
        <is>
          <t>U F' U' L2 F2 U R2 U F2 U2 F U L' F2 R U' R F U'</t>
        </is>
      </c>
      <c r="E148" t="inlineStr">
        <is>
          <t>U F' R' U R' F2 L U' F' U2 F2 U' R2 U' F2 L2 U F U'</t>
        </is>
      </c>
      <c r="F148" t="n">
        <v>19</v>
      </c>
      <c r="G148" t="n">
        <v>25</v>
      </c>
      <c r="H148" t="inlineStr">
        <is>
          <t>Seconds only</t>
        </is>
      </c>
    </row>
    <row r="149">
      <c r="A149" t="n">
        <v>148</v>
      </c>
      <c r="B149" t="inlineStr">
        <is>
          <t>24:30</t>
        </is>
      </c>
      <c r="C149" t="inlineStr">
        <is>
          <t>24:40</t>
        </is>
      </c>
      <c r="D149" t="inlineStr">
        <is>
          <t>U F' R' U R' F2 L U' F' U2 U F' U' F' U L2 F' U' R2 F</t>
        </is>
      </c>
      <c r="E149" t="inlineStr">
        <is>
          <t>F' R2 U F L2 U' F U F U' U2 F U L' F2 R U' R F U'</t>
        </is>
      </c>
      <c r="F149" t="n">
        <v>20</v>
      </c>
      <c r="G149" t="n">
        <v>24</v>
      </c>
      <c r="H149" t="inlineStr">
        <is>
          <t>Seconds only</t>
        </is>
      </c>
    </row>
    <row r="150">
      <c r="A150" t="n">
        <v>149</v>
      </c>
      <c r="B150" t="inlineStr">
        <is>
          <t>24:40</t>
        </is>
      </c>
      <c r="C150" t="inlineStr">
        <is>
          <t>24:50</t>
        </is>
      </c>
      <c r="D150" t="inlineStr">
        <is>
          <t>F' R2 U F L2 U' F U F U' L2 F2 R' U' R2 L F2 U2 L'</t>
        </is>
      </c>
      <c r="E150" t="inlineStr">
        <is>
          <t>L U2 F2 L' R2 U R F2 L2 U F' U' F' U L2 F' U' R2 F</t>
        </is>
      </c>
      <c r="F150" t="n">
        <v>19</v>
      </c>
      <c r="G150" t="n">
        <v>26</v>
      </c>
      <c r="H150" t="inlineStr">
        <is>
          <t>Seconds only</t>
        </is>
      </c>
    </row>
    <row r="151">
      <c r="A151" t="n">
        <v>150</v>
      </c>
      <c r="B151" t="inlineStr">
        <is>
          <t>24:50</t>
        </is>
      </c>
      <c r="C151" t="inlineStr">
        <is>
          <t>25:00</t>
        </is>
      </c>
      <c r="D151" t="inlineStr">
        <is>
          <t>L U2 F2 L' R2 U R F2 L2 L F2 L' F L U' R2 F L2 U</t>
        </is>
      </c>
      <c r="E151" t="inlineStr">
        <is>
          <t>U' L2 F' R2 U L' F' L F2 L' L2 F2 R' U' R2 L F2 U2 L'</t>
        </is>
      </c>
      <c r="F151" t="n">
        <v>19</v>
      </c>
      <c r="G151" t="n">
        <v>27</v>
      </c>
      <c r="H151" t="inlineStr">
        <is>
          <t>Minute rollover</t>
        </is>
      </c>
    </row>
    <row r="152">
      <c r="A152" t="n">
        <v>151</v>
      </c>
      <c r="B152" t="inlineStr">
        <is>
          <t>25:00</t>
        </is>
      </c>
      <c r="C152" t="inlineStr">
        <is>
          <t>25:10</t>
        </is>
      </c>
      <c r="D152" t="inlineStr">
        <is>
          <t>U' L2 F' R2 U L' F' L F2 L' F2 U2 F U' L2 F2 R2 F U2</t>
        </is>
      </c>
      <c r="E152" t="inlineStr">
        <is>
          <t>U2 F' R2 F2 L2 U F' U2 F2 L F2 L' F L U' R2 F L2 U</t>
        </is>
      </c>
      <c r="F152" t="n">
        <v>19</v>
      </c>
      <c r="G152" t="n">
        <v>28</v>
      </c>
      <c r="H152" t="inlineStr">
        <is>
          <t>Seconds only</t>
        </is>
      </c>
    </row>
    <row r="153">
      <c r="A153" t="n">
        <v>152</v>
      </c>
      <c r="B153" t="inlineStr">
        <is>
          <t>25:10</t>
        </is>
      </c>
      <c r="C153" t="inlineStr">
        <is>
          <t>25:20</t>
        </is>
      </c>
      <c r="D153" t="inlineStr">
        <is>
          <t>U2 F' R2 F2 L2 U F' U2 F2 U2 F R' U' R U' F U' R2 L2</t>
        </is>
      </c>
      <c r="E153" t="inlineStr">
        <is>
          <t>L2 R2 U F' U R' U R F' U2 F2 U2 F U' L2 F2 R2 F U2</t>
        </is>
      </c>
      <c r="F153" t="n">
        <v>19</v>
      </c>
      <c r="G153" t="n">
        <v>28</v>
      </c>
      <c r="H153" t="inlineStr">
        <is>
          <t>Seconds only</t>
        </is>
      </c>
    </row>
    <row r="154">
      <c r="A154" t="n">
        <v>153</v>
      </c>
      <c r="B154" t="inlineStr">
        <is>
          <t>25:20</t>
        </is>
      </c>
      <c r="C154" t="inlineStr">
        <is>
          <t>25:30</t>
        </is>
      </c>
      <c r="D154" t="inlineStr">
        <is>
          <t>L2 R2 U F' U R' U R F' U2 U F2 U F' U2 R2 F L2</t>
        </is>
      </c>
      <c r="E154" t="inlineStr">
        <is>
          <t>L2 F' R2 U2 F U' F2 U' U2 F R' U' R U' F U' R2 L2</t>
        </is>
      </c>
      <c r="F154" t="n">
        <v>18</v>
      </c>
      <c r="G154" t="n">
        <v>25</v>
      </c>
      <c r="H154" t="inlineStr">
        <is>
          <t>Seconds only</t>
        </is>
      </c>
    </row>
    <row r="155">
      <c r="A155" t="n">
        <v>154</v>
      </c>
      <c r="B155" t="inlineStr">
        <is>
          <t>25:30</t>
        </is>
      </c>
      <c r="C155" t="inlineStr">
        <is>
          <t>25:40</t>
        </is>
      </c>
      <c r="D155" t="inlineStr">
        <is>
          <t>L2 F' R2 U2 F U' F2 U' F U2 R2 F' U L2 F2 U' R2 U2</t>
        </is>
      </c>
      <c r="E155" t="inlineStr">
        <is>
          <t>U2 R2 U F2 L2 U' F R2 U2 F' U F2 U F' U2 R2 F L2</t>
        </is>
      </c>
      <c r="F155" t="n">
        <v>18</v>
      </c>
      <c r="G155" t="n">
        <v>28</v>
      </c>
      <c r="H155" t="inlineStr">
        <is>
          <t>Seconds only</t>
        </is>
      </c>
    </row>
    <row r="156">
      <c r="A156" t="n">
        <v>155</v>
      </c>
      <c r="B156" t="inlineStr">
        <is>
          <t>25:40</t>
        </is>
      </c>
      <c r="C156" t="inlineStr">
        <is>
          <t>25:50</t>
        </is>
      </c>
      <c r="D156" t="inlineStr">
        <is>
          <t>U2 R2 U F2 L2 U' F R2 U2 F' R F R' U2 L' U' F L' U'</t>
        </is>
      </c>
      <c r="E156" t="inlineStr">
        <is>
          <t>U L F' U L U2 R F' R' F U2 R2 F' U L2 F2 U' R2 U2</t>
        </is>
      </c>
      <c r="F156" t="n">
        <v>19</v>
      </c>
      <c r="G156" t="n">
        <v>26</v>
      </c>
      <c r="H156" t="inlineStr">
        <is>
          <t>Seconds only</t>
        </is>
      </c>
    </row>
    <row r="157">
      <c r="A157" t="n">
        <v>156</v>
      </c>
      <c r="B157" t="inlineStr">
        <is>
          <t>25:50</t>
        </is>
      </c>
      <c r="C157" t="inlineStr">
        <is>
          <t>26:00</t>
        </is>
      </c>
      <c r="D157" t="inlineStr">
        <is>
          <t>U L F' U L U2 R F' R' F U F L' F U2 R' U</t>
        </is>
      </c>
      <c r="E157" t="inlineStr">
        <is>
          <t>U' R U2 F' L F' U' F' R F R' U2 L' U' F L' U'</t>
        </is>
      </c>
      <c r="F157" t="n">
        <v>17</v>
      </c>
      <c r="G157" t="n">
        <v>19</v>
      </c>
      <c r="H157" t="inlineStr">
        <is>
          <t>Minute rollover</t>
        </is>
      </c>
    </row>
    <row r="158">
      <c r="A158" t="n">
        <v>157</v>
      </c>
      <c r="B158" t="inlineStr">
        <is>
          <t>26:00</t>
        </is>
      </c>
      <c r="C158" t="inlineStr">
        <is>
          <t>26:10</t>
        </is>
      </c>
      <c r="D158" t="inlineStr">
        <is>
          <t>U' R U2 F' L F' U' F' F' L F2 U R' L' F U' R2 U2</t>
        </is>
      </c>
      <c r="E158" t="inlineStr">
        <is>
          <t>U2 R2 U F' L R U' F2 L' F F U F L' F U2 R' U</t>
        </is>
      </c>
      <c r="F158" t="n">
        <v>18</v>
      </c>
      <c r="G158" t="n">
        <v>22</v>
      </c>
      <c r="H158" t="inlineStr">
        <is>
          <t>Seconds only</t>
        </is>
      </c>
    </row>
    <row r="159">
      <c r="A159" t="n">
        <v>158</v>
      </c>
      <c r="B159" t="inlineStr">
        <is>
          <t>26:10</t>
        </is>
      </c>
      <c r="C159" t="inlineStr">
        <is>
          <t>26:20</t>
        </is>
      </c>
      <c r="D159" t="inlineStr">
        <is>
          <t>U2 R2 U F' L R U' F2 L' F R' F U2 F U F R U L2</t>
        </is>
      </c>
      <c r="E159" t="inlineStr">
        <is>
          <t>L2 U' R' F' U' F' U2 F' R F' L F2 U R' L' F U' R2 U2</t>
        </is>
      </c>
      <c r="F159" t="n">
        <v>19</v>
      </c>
      <c r="G159" t="n">
        <v>24</v>
      </c>
      <c r="H159" t="inlineStr">
        <is>
          <t>Seconds only</t>
        </is>
      </c>
    </row>
    <row r="160">
      <c r="A160" t="n">
        <v>159</v>
      </c>
      <c r="B160" t="inlineStr">
        <is>
          <t>26:20</t>
        </is>
      </c>
      <c r="C160" t="inlineStr">
        <is>
          <t>26:30</t>
        </is>
      </c>
      <c r="D160" t="inlineStr">
        <is>
          <t>L2 U' R' F' U' F' U2 F' R L' U2 F U2 R' F' U L</t>
        </is>
      </c>
      <c r="E160" t="inlineStr">
        <is>
          <t>L' U' F R U2 F' U2 L R' F U2 F U F R U L2</t>
        </is>
      </c>
      <c r="F160" t="n">
        <v>17</v>
      </c>
      <c r="G160" t="n">
        <v>21</v>
      </c>
      <c r="H160" t="inlineStr">
        <is>
          <t>Seconds only</t>
        </is>
      </c>
    </row>
    <row r="161">
      <c r="A161" t="n">
        <v>160</v>
      </c>
      <c r="B161" t="inlineStr">
        <is>
          <t>26:30</t>
        </is>
      </c>
      <c r="C161" t="inlineStr">
        <is>
          <t>26:40</t>
        </is>
      </c>
      <c r="D161" t="inlineStr">
        <is>
          <t>L' U' F R U2 F' U2 L R' U L2 U' L2 U' F U' R U'</t>
        </is>
      </c>
      <c r="E161" t="inlineStr">
        <is>
          <t>U R' U F' U L2 U L2 U' R L' U2 F U2 R' F' U L</t>
        </is>
      </c>
      <c r="F161" t="n">
        <v>18</v>
      </c>
      <c r="G161" t="n">
        <v>22</v>
      </c>
      <c r="H161" t="inlineStr">
        <is>
          <t>Seconds only</t>
        </is>
      </c>
    </row>
    <row r="162">
      <c r="A162" t="n">
        <v>161</v>
      </c>
      <c r="B162" t="inlineStr">
        <is>
          <t>26:40</t>
        </is>
      </c>
      <c r="C162" t="inlineStr">
        <is>
          <t>26:50</t>
        </is>
      </c>
      <c r="D162" t="inlineStr">
        <is>
          <t>U R' U F' U L2 U L2 U' R R2 U' R F' R F U' F2 L2</t>
        </is>
      </c>
      <c r="E162" t="inlineStr">
        <is>
          <t>L2 F2 U F' R' F R' U R2 R' U L2 U' L2 U' F U' R U'</t>
        </is>
      </c>
      <c r="F162" t="n">
        <v>19</v>
      </c>
      <c r="G162" t="n">
        <v>24</v>
      </c>
      <c r="H162" t="inlineStr">
        <is>
          <t>Seconds only</t>
        </is>
      </c>
    </row>
    <row r="163">
      <c r="A163" t="n">
        <v>162</v>
      </c>
      <c r="B163" t="inlineStr">
        <is>
          <t>26:50</t>
        </is>
      </c>
      <c r="C163" t="inlineStr">
        <is>
          <t>27:00</t>
        </is>
      </c>
      <c r="D163" t="inlineStr">
        <is>
          <t>L2 F2 U F' R' F R' U R2 F' U' R' F' R2 F' L2 U R2 U'</t>
        </is>
      </c>
      <c r="E163" t="inlineStr">
        <is>
          <t>U R2 U' L2 F R2 F R U F R2 U' R F' R F U' F2 L2</t>
        </is>
      </c>
      <c r="F163" t="n">
        <v>19</v>
      </c>
      <c r="G163" t="n">
        <v>25</v>
      </c>
      <c r="H163" t="inlineStr">
        <is>
          <t>Minute rollover</t>
        </is>
      </c>
    </row>
    <row r="164">
      <c r="A164" t="n">
        <v>163</v>
      </c>
      <c r="B164" t="inlineStr">
        <is>
          <t>27:00</t>
        </is>
      </c>
      <c r="C164" t="inlineStr">
        <is>
          <t>27:10</t>
        </is>
      </c>
      <c r="D164" t="inlineStr">
        <is>
          <t>U R2 U' L2 F R2 F R U F F U2 R' U2 L U F2 R' L' F'</t>
        </is>
      </c>
      <c r="E164" t="inlineStr">
        <is>
          <t>F L R F2 U' L' U2 R U2 F' F' U' R' F' R2 F' L2 U R2 U'</t>
        </is>
      </c>
      <c r="F164" t="n">
        <v>20</v>
      </c>
      <c r="G164" t="n">
        <v>26</v>
      </c>
      <c r="H164" t="inlineStr">
        <is>
          <t>Seconds only</t>
        </is>
      </c>
    </row>
    <row r="165">
      <c r="A165" t="n">
        <v>164</v>
      </c>
      <c r="B165" t="inlineStr">
        <is>
          <t>27:10</t>
        </is>
      </c>
      <c r="C165" t="inlineStr">
        <is>
          <t>27:20</t>
        </is>
      </c>
      <c r="D165" t="inlineStr">
        <is>
          <t>F L R F2 U' L' U2 R U2 F' U L2 U L' F2 R' F2 U' L U'</t>
        </is>
      </c>
      <c r="E165" t="inlineStr">
        <is>
          <t>U L' U F2 R F2 L U' L2 U' F U2 R' U2 L U F2 R' L' F'</t>
        </is>
      </c>
      <c r="F165" t="n">
        <v>20</v>
      </c>
      <c r="G165" t="n">
        <v>26</v>
      </c>
      <c r="H165" t="inlineStr">
        <is>
          <t>Seconds only</t>
        </is>
      </c>
    </row>
    <row r="166">
      <c r="A166" t="n">
        <v>165</v>
      </c>
      <c r="B166" t="inlineStr">
        <is>
          <t>27:20</t>
        </is>
      </c>
      <c r="C166" t="inlineStr">
        <is>
          <t>27:30</t>
        </is>
      </c>
      <c r="D166" t="inlineStr">
        <is>
          <t>U L' U F2 R F2 L U' L2 U' L' F' R U2 L F R' F2</t>
        </is>
      </c>
      <c r="E166" t="inlineStr">
        <is>
          <t>F2 R F' L' U2 R' F L U L2 U L' F2 R' F2 U' L U'</t>
        </is>
      </c>
      <c r="F166" t="n">
        <v>18</v>
      </c>
      <c r="G166" t="n">
        <v>23</v>
      </c>
      <c r="H166" t="inlineStr">
        <is>
          <t>Seconds only</t>
        </is>
      </c>
    </row>
    <row r="167">
      <c r="A167" t="n">
        <v>166</v>
      </c>
      <c r="B167" t="inlineStr">
        <is>
          <t>27:30</t>
        </is>
      </c>
      <c r="C167" t="inlineStr">
        <is>
          <t>27:40</t>
        </is>
      </c>
      <c r="D167" t="inlineStr">
        <is>
          <t>F2 R F' L' U2 R' F L R' U' R2 U' F2 U2 L F' L</t>
        </is>
      </c>
      <c r="E167" t="inlineStr">
        <is>
          <t>L' F L' U2 F2 U R2 U R L' F' R U2 L F R' F2</t>
        </is>
      </c>
      <c r="F167" t="n">
        <v>17</v>
      </c>
      <c r="G167" t="n">
        <v>22</v>
      </c>
      <c r="H167" t="inlineStr">
        <is>
          <t>Seconds only</t>
        </is>
      </c>
    </row>
    <row r="168">
      <c r="A168" t="n">
        <v>167</v>
      </c>
      <c r="B168" t="inlineStr">
        <is>
          <t>27:40</t>
        </is>
      </c>
      <c r="C168" t="inlineStr">
        <is>
          <t>27:50</t>
        </is>
      </c>
      <c r="D168" t="inlineStr">
        <is>
          <t>L' F L' U2 F2 U R2 U R U' R2 U' F U' F L F L</t>
        </is>
      </c>
      <c r="E168" t="inlineStr">
        <is>
          <t>L' F' L' F' U F' U R2 U R' U' R2 U' F2 U2 L F' L</t>
        </is>
      </c>
      <c r="F168" t="n">
        <v>18</v>
      </c>
      <c r="G168" t="n">
        <v>22</v>
      </c>
      <c r="H168" t="inlineStr">
        <is>
          <t>Seconds only</t>
        </is>
      </c>
    </row>
    <row r="169">
      <c r="A169" t="n">
        <v>168</v>
      </c>
      <c r="B169" t="inlineStr">
        <is>
          <t>27:50</t>
        </is>
      </c>
      <c r="C169" t="inlineStr">
        <is>
          <t>28:00</t>
        </is>
      </c>
      <c r="D169" t="inlineStr">
        <is>
          <t>L' F' L' F' U F' U R2 U R U' R F2 R U F' L2</t>
        </is>
      </c>
      <c r="E169" t="inlineStr">
        <is>
          <t>L2 F U' R' F2 R' U R' U' R2 U' F U' F L F L</t>
        </is>
      </c>
      <c r="F169" t="n">
        <v>17</v>
      </c>
      <c r="G169" t="n">
        <v>20</v>
      </c>
      <c r="H169" t="inlineStr">
        <is>
          <t>Minute rollover</t>
        </is>
      </c>
    </row>
    <row r="170">
      <c r="A170" t="n">
        <v>169</v>
      </c>
      <c r="B170" t="inlineStr">
        <is>
          <t>28:00</t>
        </is>
      </c>
      <c r="C170" t="inlineStr">
        <is>
          <t>28:10</t>
        </is>
      </c>
      <c r="D170" t="inlineStr">
        <is>
          <t>L2 F U' R' F2 R' U R' U' R2 U2 F' L' F2 U L' U2 F'</t>
        </is>
      </c>
      <c r="E170" t="inlineStr">
        <is>
          <t>F U2 L U' F2 L F U2 R2 U R U' R F2 R U F' L2</t>
        </is>
      </c>
      <c r="F170" t="n">
        <v>18</v>
      </c>
      <c r="G170" t="n">
        <v>24</v>
      </c>
      <c r="H170" t="inlineStr">
        <is>
          <t>Seconds only</t>
        </is>
      </c>
    </row>
    <row r="171">
      <c r="A171" t="n">
        <v>170</v>
      </c>
      <c r="B171" t="inlineStr">
        <is>
          <t>28:10</t>
        </is>
      </c>
      <c r="C171" t="inlineStr">
        <is>
          <t>28:20</t>
        </is>
      </c>
      <c r="D171" t="inlineStr">
        <is>
          <t>F U2 L U' F2 L F U2 R2 U U' R2 F2 L F L' F' U L2</t>
        </is>
      </c>
      <c r="E171" t="inlineStr">
        <is>
          <t>L2 U' F L F' L' F2 R2 U U' R2 U2 F' L' F2 U L' U2 F'</t>
        </is>
      </c>
      <c r="F171" t="n">
        <v>19</v>
      </c>
      <c r="G171" t="n">
        <v>26</v>
      </c>
      <c r="H171" t="inlineStr">
        <is>
          <t>Seconds only</t>
        </is>
      </c>
    </row>
    <row r="172">
      <c r="A172" t="n">
        <v>171</v>
      </c>
      <c r="B172" t="inlineStr">
        <is>
          <t>28:20</t>
        </is>
      </c>
      <c r="C172" t="inlineStr">
        <is>
          <t>28:30</t>
        </is>
      </c>
      <c r="D172" t="inlineStr">
        <is>
          <t>L2 U' F L F' L' F2 R2 U L F' U2 R' U' L F2 U' L2 U</t>
        </is>
      </c>
      <c r="E172" t="inlineStr">
        <is>
          <t>U' L2 U F2 L' U R U2 F L' U' R2 F2 L F L' F' U L2</t>
        </is>
      </c>
      <c r="F172" t="n">
        <v>19</v>
      </c>
      <c r="G172" t="n">
        <v>25</v>
      </c>
      <c r="H172" t="inlineStr">
        <is>
          <t>Seconds only</t>
        </is>
      </c>
    </row>
    <row r="173">
      <c r="A173" t="n">
        <v>172</v>
      </c>
      <c r="B173" t="inlineStr">
        <is>
          <t>28:30</t>
        </is>
      </c>
      <c r="C173" t="inlineStr">
        <is>
          <t>28:40</t>
        </is>
      </c>
      <c r="D173" t="inlineStr">
        <is>
          <t>U' L2 U F2 L' U R U2 F L' L' F' R' U2 F R' F' U L F'</t>
        </is>
      </c>
      <c r="E173" t="inlineStr">
        <is>
          <t>F L' U' F R F' U2 R F L L F' U2 R' U' L F2 U' L2 U</t>
        </is>
      </c>
      <c r="F173" t="n">
        <v>20</v>
      </c>
      <c r="G173" t="n">
        <v>24</v>
      </c>
      <c r="H173" t="inlineStr">
        <is>
          <t>Seconds only</t>
        </is>
      </c>
    </row>
    <row r="174">
      <c r="A174" t="n">
        <v>173</v>
      </c>
      <c r="B174" t="inlineStr">
        <is>
          <t>28:40</t>
        </is>
      </c>
      <c r="C174" t="inlineStr">
        <is>
          <t>28:50</t>
        </is>
      </c>
      <c r="D174" t="inlineStr">
        <is>
          <t>F L' U' F R F' U2 R F L R F U2 F R' F2 U R F L2</t>
        </is>
      </c>
      <c r="E174" t="inlineStr">
        <is>
          <t>L2 F' R' U' F2 R F' U2 F' R' L' F' R' U2 F R' F' U L F'</t>
        </is>
      </c>
      <c r="F174" t="n">
        <v>20</v>
      </c>
      <c r="G174" t="n">
        <v>24</v>
      </c>
      <c r="H174" t="inlineStr">
        <is>
          <t>Seconds only</t>
        </is>
      </c>
    </row>
    <row r="175">
      <c r="A175" t="n">
        <v>174</v>
      </c>
      <c r="B175" t="inlineStr">
        <is>
          <t>28:50</t>
        </is>
      </c>
      <c r="C175" t="inlineStr">
        <is>
          <t>29:00</t>
        </is>
      </c>
      <c r="D175" t="inlineStr">
        <is>
          <t>L2 F' R' U' F2 R F' U2 F' R' L' F U2 L' U F R2 F U2</t>
        </is>
      </c>
      <c r="E175" t="inlineStr">
        <is>
          <t>U2 F' R2 F' U' L U2 F' L R F U2 F R' F2 U R F L2</t>
        </is>
      </c>
      <c r="F175" t="n">
        <v>19</v>
      </c>
      <c r="G175" t="n">
        <v>25</v>
      </c>
      <c r="H175" t="inlineStr">
        <is>
          <t>Minute rollover</t>
        </is>
      </c>
    </row>
    <row r="176">
      <c r="A176" t="n">
        <v>175</v>
      </c>
      <c r="B176" t="inlineStr">
        <is>
          <t>29:00</t>
        </is>
      </c>
      <c r="C176" t="inlineStr">
        <is>
          <t>29:10</t>
        </is>
      </c>
      <c r="D176" t="inlineStr">
        <is>
          <t>U2 F' R2 F' U' L U2 F' L U2 F' U R2 F L2 U' L' U</t>
        </is>
      </c>
      <c r="E176" t="inlineStr">
        <is>
          <t>U' L U L2 F' R2 U' F U2 L' F U2 L' U F R2 F U2</t>
        </is>
      </c>
      <c r="F176" t="n">
        <v>18</v>
      </c>
      <c r="G176" t="n">
        <v>24</v>
      </c>
      <c r="H176" t="inlineStr">
        <is>
          <t>Seconds only</t>
        </is>
      </c>
    </row>
    <row r="177">
      <c r="A177" t="n">
        <v>176</v>
      </c>
      <c r="B177" t="inlineStr">
        <is>
          <t>29:10</t>
        </is>
      </c>
      <c r="C177" t="inlineStr">
        <is>
          <t>29:20</t>
        </is>
      </c>
      <c r="D177" t="inlineStr">
        <is>
          <t>U' L U L2 F' R2 U' F U2 F2 R2 L U R2 U L2 U F' U</t>
        </is>
      </c>
      <c r="E177" t="inlineStr">
        <is>
          <t>U' F U' L2 U' R2 U' L' R2 F2 U2 F' U R2 F L2 U' L' U</t>
        </is>
      </c>
      <c r="F177" t="n">
        <v>19</v>
      </c>
      <c r="G177" t="n">
        <v>26</v>
      </c>
      <c r="H177" t="inlineStr">
        <is>
          <t>Seconds only</t>
        </is>
      </c>
    </row>
    <row r="178">
      <c r="A178" t="n">
        <v>177</v>
      </c>
      <c r="B178" t="inlineStr">
        <is>
          <t>29:20</t>
        </is>
      </c>
      <c r="C178" t="inlineStr">
        <is>
          <t>29:30</t>
        </is>
      </c>
      <c r="D178" t="inlineStr">
        <is>
          <t>U' F U' L2 U' R2 U' L' R2 F2 U' L' U' F' L2 U R2 F2 U F'</t>
        </is>
      </c>
      <c r="E178" t="inlineStr">
        <is>
          <t>F U' F2 R2 U' L2 F U L U F2 R2 L U R2 U L2 U F' U</t>
        </is>
      </c>
      <c r="F178" t="n">
        <v>20</v>
      </c>
      <c r="G178" t="n">
        <v>27</v>
      </c>
      <c r="H178" t="inlineStr">
        <is>
          <t>Seconds only</t>
        </is>
      </c>
    </row>
    <row r="179">
      <c r="A179" t="n">
        <v>178</v>
      </c>
      <c r="B179" t="inlineStr">
        <is>
          <t>29:30</t>
        </is>
      </c>
      <c r="C179" t="inlineStr">
        <is>
          <t>29:40</t>
        </is>
      </c>
      <c r="D179" t="inlineStr">
        <is>
          <t>F U' F2 R2 U' L2 F U L U U2 R' U R F R2 U2 L' U' L'</t>
        </is>
      </c>
      <c r="E179" t="inlineStr">
        <is>
          <t>L U L U2 R2 F' R' U' R U2 U' L' U' F' L2 U R2 F2 U F'</t>
        </is>
      </c>
      <c r="F179" t="n">
        <v>20</v>
      </c>
      <c r="G179" t="n">
        <v>26</v>
      </c>
      <c r="H179" t="inlineStr">
        <is>
          <t>Seconds only</t>
        </is>
      </c>
    </row>
    <row r="180">
      <c r="A180" t="n">
        <v>179</v>
      </c>
      <c r="B180" t="inlineStr">
        <is>
          <t>29:40</t>
        </is>
      </c>
      <c r="C180" t="inlineStr">
        <is>
          <t>29:50</t>
        </is>
      </c>
      <c r="D180" t="inlineStr">
        <is>
          <t>L U L U2 R2 F' R' U' R U2 F U L' F U2 R' U R'</t>
        </is>
      </c>
      <c r="E180" t="inlineStr">
        <is>
          <t>R U' R U2 F' L U' F' U2 R' U R F R2 U2 L' U' L'</t>
        </is>
      </c>
      <c r="F180" t="n">
        <v>18</v>
      </c>
      <c r="G180" t="n">
        <v>22</v>
      </c>
      <c r="H180" t="inlineStr">
        <is>
          <t>Seconds only</t>
        </is>
      </c>
    </row>
    <row r="181">
      <c r="A181" t="n">
        <v>180</v>
      </c>
      <c r="B181" t="inlineStr">
        <is>
          <t>29:50</t>
        </is>
      </c>
      <c r="C181" t="inlineStr">
        <is>
          <t>30:00</t>
        </is>
      </c>
      <c r="D181" t="inlineStr">
        <is>
          <t>R U' R U2 F' L U' F' F2 U2 R' F R' F U'</t>
        </is>
      </c>
      <c r="E181" t="inlineStr">
        <is>
          <t>U F' R F' R U2 F2 F U L' F U2 R' U R'</t>
        </is>
      </c>
      <c r="F181" t="n">
        <v>15</v>
      </c>
      <c r="G181" t="n">
        <v>18</v>
      </c>
      <c r="H181" t="inlineStr">
        <is>
          <t>Decade rollover</t>
        </is>
      </c>
    </row>
    <row r="182">
      <c r="A182" t="n">
        <v>181</v>
      </c>
      <c r="B182" t="inlineStr">
        <is>
          <t>30:00</t>
        </is>
      </c>
      <c r="C182" t="inlineStr">
        <is>
          <t>30:10</t>
        </is>
      </c>
      <c r="D182" t="inlineStr">
        <is>
          <t>U F' R F' R U2 F2 R' F2 R2 U2 F' U' F R2 U</t>
        </is>
      </c>
      <c r="E182" t="inlineStr">
        <is>
          <t>U' R2 F' U F U2 R2 F2 R F2 U2 R' F R' F U'</t>
        </is>
      </c>
      <c r="F182" t="n">
        <v>16</v>
      </c>
      <c r="G182" t="n">
        <v>22</v>
      </c>
      <c r="H182" t="inlineStr">
        <is>
          <t>Seconds only</t>
        </is>
      </c>
    </row>
    <row r="183">
      <c r="A183" t="n">
        <v>182</v>
      </c>
      <c r="B183" t="inlineStr">
        <is>
          <t>30:10</t>
        </is>
      </c>
      <c r="C183" t="inlineStr">
        <is>
          <t>30:20</t>
        </is>
      </c>
      <c r="D183" t="inlineStr">
        <is>
          <t>U' R2 F' U F U2 R2 F2 R R2 U2 R' F U' R U' F U'</t>
        </is>
      </c>
      <c r="E183" t="inlineStr">
        <is>
          <t>U F' U R' U F' R U2 R2 R' F2 R2 U2 F' U' F R2 U</t>
        </is>
      </c>
      <c r="F183" t="n">
        <v>18</v>
      </c>
      <c r="G183" t="n">
        <v>24</v>
      </c>
      <c r="H183" t="inlineStr">
        <is>
          <t>Seconds only</t>
        </is>
      </c>
    </row>
    <row r="184">
      <c r="A184" t="n">
        <v>183</v>
      </c>
      <c r="B184" t="inlineStr">
        <is>
          <t>30:20</t>
        </is>
      </c>
      <c r="C184" t="inlineStr">
        <is>
          <t>30:30</t>
        </is>
      </c>
      <c r="D184" t="inlineStr">
        <is>
          <t>U F' U R' U F' R U2 R2 R F' U' F' U' R2 U' F2</t>
        </is>
      </c>
      <c r="E184" t="inlineStr">
        <is>
          <t>F2 U R2 U F U F R' R2 U2 R' F U' R U' F U'</t>
        </is>
      </c>
      <c r="F184" t="n">
        <v>17</v>
      </c>
      <c r="G184" t="n">
        <v>21</v>
      </c>
      <c r="H184" t="inlineStr">
        <is>
          <t>Seconds only</t>
        </is>
      </c>
    </row>
    <row r="185">
      <c r="A185" t="n">
        <v>184</v>
      </c>
      <c r="B185" t="inlineStr">
        <is>
          <t>30:30</t>
        </is>
      </c>
      <c r="C185" t="inlineStr">
        <is>
          <t>30:40</t>
        </is>
      </c>
      <c r="D185" t="inlineStr">
        <is>
          <t>F2 U R2 U F U F R' L F' U' R U' F2 L F' U'</t>
        </is>
      </c>
      <c r="E185" t="inlineStr">
        <is>
          <t>U F L' F2 U R' U F L' R F' U' F' U' R2 U' F2</t>
        </is>
      </c>
      <c r="F185" t="n">
        <v>17</v>
      </c>
      <c r="G185" t="n">
        <v>20</v>
      </c>
      <c r="H185" t="inlineStr">
        <is>
          <t>Seconds only</t>
        </is>
      </c>
    </row>
    <row r="186">
      <c r="A186" t="n">
        <v>185</v>
      </c>
      <c r="B186" t="inlineStr">
        <is>
          <t>30:40</t>
        </is>
      </c>
      <c r="C186" t="inlineStr">
        <is>
          <t>30:50</t>
        </is>
      </c>
      <c r="D186" t="inlineStr">
        <is>
          <t>U F L' F2 U R' U F L' F L F L' F U' R2 F U</t>
        </is>
      </c>
      <c r="E186" t="inlineStr">
        <is>
          <t>U' F' R2 U F' L F' L' F' L F' U' R U' F2 L F' U'</t>
        </is>
      </c>
      <c r="F186" t="n">
        <v>18</v>
      </c>
      <c r="G186" t="n">
        <v>20</v>
      </c>
      <c r="H186" t="inlineStr">
        <is>
          <t>Seconds only</t>
        </is>
      </c>
    </row>
    <row r="187">
      <c r="A187" t="n">
        <v>186</v>
      </c>
      <c r="B187" t="inlineStr">
        <is>
          <t>30:50</t>
        </is>
      </c>
      <c r="C187" t="inlineStr">
        <is>
          <t>31:00</t>
        </is>
      </c>
      <c r="D187" t="inlineStr">
        <is>
          <t>U' F' R2 U F' L F' L' F' R2 F R' F U' F2 U2 R</t>
        </is>
      </c>
      <c r="E187" t="inlineStr">
        <is>
          <t>R' U2 F2 U F' R F' R2 F L F L' F U' R2 F U</t>
        </is>
      </c>
      <c r="F187" t="n">
        <v>17</v>
      </c>
      <c r="G187" t="n">
        <v>21</v>
      </c>
      <c r="H187" t="inlineStr">
        <is>
          <t>Minute rollover</t>
        </is>
      </c>
    </row>
    <row r="188">
      <c r="A188" t="n">
        <v>187</v>
      </c>
      <c r="B188" t="inlineStr">
        <is>
          <t>31:00</t>
        </is>
      </c>
      <c r="C188" t="inlineStr">
        <is>
          <t>31:10</t>
        </is>
      </c>
      <c r="D188" t="inlineStr">
        <is>
          <t>R' U2 F2 U F' R F' R2 R' U R' U' F2 U2 R2 U'</t>
        </is>
      </c>
      <c r="E188" t="inlineStr">
        <is>
          <t>U R2 U2 F2 U R U' R R2 F R' F U' F2 U2 R</t>
        </is>
      </c>
      <c r="F188" t="n">
        <v>16</v>
      </c>
      <c r="G188" t="n">
        <v>22</v>
      </c>
      <c r="H188" t="inlineStr">
        <is>
          <t>Seconds only</t>
        </is>
      </c>
    </row>
    <row r="189">
      <c r="A189" t="n">
        <v>188</v>
      </c>
      <c r="B189" t="inlineStr">
        <is>
          <t>31:10</t>
        </is>
      </c>
      <c r="C189" t="inlineStr">
        <is>
          <t>31:20</t>
        </is>
      </c>
      <c r="D189" t="inlineStr">
        <is>
          <t>U R2 U2 F2 U R U' R F2 U' R2 U' F2 U F U'</t>
        </is>
      </c>
      <c r="E189" t="inlineStr">
        <is>
          <t>U F' U' F2 U R2 U F2 R' U R' U' F2 U2 R2 U'</t>
        </is>
      </c>
      <c r="F189" t="n">
        <v>16</v>
      </c>
      <c r="G189" t="n">
        <v>22</v>
      </c>
      <c r="H189" t="inlineStr">
        <is>
          <t>Seconds only</t>
        </is>
      </c>
    </row>
    <row r="190">
      <c r="A190" t="n">
        <v>189</v>
      </c>
      <c r="B190" t="inlineStr">
        <is>
          <t>31:20</t>
        </is>
      </c>
      <c r="C190" t="inlineStr">
        <is>
          <t>31:30</t>
        </is>
      </c>
      <c r="D190" t="inlineStr">
        <is>
          <t>U F' U' F2 U R2 U F2 R U' R F R2 U' R U' F2 U'</t>
        </is>
      </c>
      <c r="E190" t="inlineStr">
        <is>
          <t>U F2 U R' U R2 F' R' U R' F2 U' R2 U' F2 U F U'</t>
        </is>
      </c>
      <c r="F190" t="n">
        <v>18</v>
      </c>
      <c r="G190" t="n">
        <v>23</v>
      </c>
      <c r="H190" t="inlineStr">
        <is>
          <t>Seconds only</t>
        </is>
      </c>
    </row>
    <row r="191">
      <c r="A191" t="n">
        <v>190</v>
      </c>
      <c r="B191" t="inlineStr">
        <is>
          <t>31:30</t>
        </is>
      </c>
      <c r="C191" t="inlineStr">
        <is>
          <t>31:40</t>
        </is>
      </c>
      <c r="D191" t="inlineStr">
        <is>
          <t>U F2 U R' U R2 F' R' U R' R F2 U R' U F' R' F U'</t>
        </is>
      </c>
      <c r="E191" t="inlineStr">
        <is>
          <t>U F' R F U' R U' F2 R' R U' R F R2 U' R U' F2 U'</t>
        </is>
      </c>
      <c r="F191" t="n">
        <v>19</v>
      </c>
      <c r="G191" t="n">
        <v>22</v>
      </c>
      <c r="H191" t="inlineStr">
        <is>
          <t>Seconds only</t>
        </is>
      </c>
    </row>
    <row r="192">
      <c r="A192" t="n">
        <v>191</v>
      </c>
      <c r="B192" t="inlineStr">
        <is>
          <t>31:40</t>
        </is>
      </c>
      <c r="C192" t="inlineStr">
        <is>
          <t>31:50</t>
        </is>
      </c>
      <c r="D192" t="inlineStr">
        <is>
          <t>U F' R F U' R U' F2 R' R' U2 F' R2 F R' F U F2</t>
        </is>
      </c>
      <c r="E192" t="inlineStr">
        <is>
          <t>F2 U' F' R F' R2 F U2 R R F2 U R' U F' R' F U'</t>
        </is>
      </c>
      <c r="F192" t="n">
        <v>18</v>
      </c>
      <c r="G192" t="n">
        <v>22</v>
      </c>
      <c r="H192" t="inlineStr">
        <is>
          <t>Seconds only</t>
        </is>
      </c>
    </row>
    <row r="193">
      <c r="A193" t="n">
        <v>192</v>
      </c>
      <c r="B193" t="inlineStr">
        <is>
          <t>31:50</t>
        </is>
      </c>
      <c r="C193" t="inlineStr">
        <is>
          <t>32:00</t>
        </is>
      </c>
      <c r="D193" t="inlineStr">
        <is>
          <t>F2 U' F' R F' R2 F U2 R F' U F' U F2 U F R2 F</t>
        </is>
      </c>
      <c r="E193" t="inlineStr">
        <is>
          <t>F' R2 F' U' F2 U' F U' F R' U2 F' R2 F R' F U F2</t>
        </is>
      </c>
      <c r="F193" t="n">
        <v>18</v>
      </c>
      <c r="G193" t="n">
        <v>23</v>
      </c>
      <c r="H193" t="inlineStr">
        <is>
          <t>Minute rollover</t>
        </is>
      </c>
    </row>
    <row r="194">
      <c r="A194" t="n">
        <v>193</v>
      </c>
      <c r="B194" t="inlineStr">
        <is>
          <t>32:00</t>
        </is>
      </c>
      <c r="C194" t="inlineStr">
        <is>
          <t>32:10</t>
        </is>
      </c>
      <c r="D194" t="inlineStr">
        <is>
          <t>F' R2 F' U' F2 U' F U' F R F2 U2 R' F' R' F2 U'</t>
        </is>
      </c>
      <c r="E194" t="inlineStr">
        <is>
          <t>U F2 R F R U2 F2 R' F' U F' U F2 U F R2 F</t>
        </is>
      </c>
      <c r="F194" t="n">
        <v>17</v>
      </c>
      <c r="G194" t="n">
        <v>22</v>
      </c>
      <c r="H194" t="inlineStr">
        <is>
          <t>Seconds only</t>
        </is>
      </c>
    </row>
    <row r="195">
      <c r="A195" t="n">
        <v>194</v>
      </c>
      <c r="B195" t="inlineStr">
        <is>
          <t>32:10</t>
        </is>
      </c>
      <c r="C195" t="inlineStr">
        <is>
          <t>32:20</t>
        </is>
      </c>
      <c r="D195" t="inlineStr">
        <is>
          <t>U F2 R F R U2 F2 R' L' F L' F R2 U' L2 U F</t>
        </is>
      </c>
      <c r="E195" t="inlineStr">
        <is>
          <t>F' U' L2 U R2 F' L F' L R F2 U2 R' F' R' F2 U'</t>
        </is>
      </c>
      <c r="F195" t="n">
        <v>17</v>
      </c>
      <c r="G195" t="n">
        <v>22</v>
      </c>
      <c r="H195" t="inlineStr">
        <is>
          <t>Seconds only</t>
        </is>
      </c>
    </row>
    <row r="196">
      <c r="A196" t="n">
        <v>195</v>
      </c>
      <c r="B196" t="inlineStr">
        <is>
          <t>32:20</t>
        </is>
      </c>
      <c r="C196" t="inlineStr">
        <is>
          <t>32:30</t>
        </is>
      </c>
      <c r="D196" t="inlineStr">
        <is>
          <t>F' U' L2 U R2 F' L F' L F U F' R F' U2 R U' F2 U'</t>
        </is>
      </c>
      <c r="E196" t="inlineStr">
        <is>
          <t>U F2 U R' U2 F R' F U' F' L' F L' F R2 U' L2 U F</t>
        </is>
      </c>
      <c r="F196" t="n">
        <v>19</v>
      </c>
      <c r="G196" t="n">
        <v>23</v>
      </c>
      <c r="H196" t="inlineStr">
        <is>
          <t>Seconds only</t>
        </is>
      </c>
    </row>
    <row r="197">
      <c r="A197" t="n">
        <v>196</v>
      </c>
      <c r="B197" t="inlineStr">
        <is>
          <t>32:30</t>
        </is>
      </c>
      <c r="C197" t="inlineStr">
        <is>
          <t>32:40</t>
        </is>
      </c>
      <c r="D197" t="inlineStr">
        <is>
          <t>U F2 U R' U2 F R' F U' F' U F' R2 F' R F' R2 F'</t>
        </is>
      </c>
      <c r="E197" t="inlineStr">
        <is>
          <t>F R2 F R' F R2 F U' F U F' R F' U2 R U' F2 U'</t>
        </is>
      </c>
      <c r="F197" t="n">
        <v>18</v>
      </c>
      <c r="G197" t="n">
        <v>22</v>
      </c>
      <c r="H197" t="inlineStr">
        <is>
          <t>Seconds only</t>
        </is>
      </c>
    </row>
    <row r="198">
      <c r="A198" t="n">
        <v>197</v>
      </c>
      <c r="B198" t="inlineStr">
        <is>
          <t>32:40</t>
        </is>
      </c>
      <c r="C198" t="inlineStr">
        <is>
          <t>32:50</t>
        </is>
      </c>
      <c r="D198" t="inlineStr">
        <is>
          <t>F R2 F R' F R2 F U' F' U F' U2 R' F' R' F U'</t>
        </is>
      </c>
      <c r="E198" t="inlineStr">
        <is>
          <t>U F' R F R U2 F U' F U F' R2 F' R F' R2 F'</t>
        </is>
      </c>
      <c r="F198" t="n">
        <v>17</v>
      </c>
      <c r="G198" t="n">
        <v>20</v>
      </c>
      <c r="H198" t="inlineStr">
        <is>
          <t>Seconds only</t>
        </is>
      </c>
    </row>
    <row r="199">
      <c r="A199" t="n">
        <v>198</v>
      </c>
      <c r="B199" t="inlineStr">
        <is>
          <t>32:50</t>
        </is>
      </c>
      <c r="C199" t="inlineStr">
        <is>
          <t>33:00</t>
        </is>
      </c>
      <c r="D199" t="inlineStr">
        <is>
          <t>U F' R F R U2 F U' F U' R U R2 F' R' F2 R2 F'</t>
        </is>
      </c>
      <c r="E199" t="inlineStr">
        <is>
          <t>F R2 F2 R F R2 U' R' U F' U F' U2 R' F' R' F U'</t>
        </is>
      </c>
      <c r="F199" t="n">
        <v>18</v>
      </c>
      <c r="G199" t="n">
        <v>22</v>
      </c>
      <c r="H199" t="inlineStr">
        <is>
          <t>Minute rollover</t>
        </is>
      </c>
    </row>
    <row r="200">
      <c r="A200" t="n">
        <v>199</v>
      </c>
      <c r="B200" t="inlineStr">
        <is>
          <t>33:00</t>
        </is>
      </c>
      <c r="C200" t="inlineStr">
        <is>
          <t>33:10</t>
        </is>
      </c>
      <c r="D200" t="inlineStr">
        <is>
          <t>F R2 F2 R F R2 U' R' U U' F' R2 F' U R2 U' R F2</t>
        </is>
      </c>
      <c r="E200" t="inlineStr">
        <is>
          <t>F2 R' U R2 U' F R2 F U U' R U R2 F' R' F2 R2 F'</t>
        </is>
      </c>
      <c r="F200" t="n">
        <v>18</v>
      </c>
      <c r="G200" t="n">
        <v>24</v>
      </c>
      <c r="H200" t="inlineStr">
        <is>
          <t>Seconds only</t>
        </is>
      </c>
    </row>
    <row r="201">
      <c r="A201" t="n">
        <v>200</v>
      </c>
      <c r="B201" t="inlineStr">
        <is>
          <t>33:10</t>
        </is>
      </c>
      <c r="C201" t="inlineStr">
        <is>
          <t>33:20</t>
        </is>
      </c>
      <c r="D201" t="inlineStr">
        <is>
          <t>F2 R' U R2 U' F R2 F U R U R2 F R2 F' U F2 U</t>
        </is>
      </c>
      <c r="E201" t="inlineStr">
        <is>
          <t>U' F2 U' F R2 F' R2 U' R' U' F' R2 F' U R2 U' R F2</t>
        </is>
      </c>
      <c r="F201" t="n">
        <v>18</v>
      </c>
      <c r="G201" t="n">
        <v>24</v>
      </c>
      <c r="H201" t="inlineStr">
        <is>
          <t>Seconds only</t>
        </is>
      </c>
    </row>
    <row r="202">
      <c r="A202" t="n">
        <v>201</v>
      </c>
      <c r="B202" t="inlineStr">
        <is>
          <t>33:20</t>
        </is>
      </c>
      <c r="C202" t="inlineStr">
        <is>
          <t>33:30</t>
        </is>
      </c>
      <c r="D202" t="inlineStr">
        <is>
          <t>U' F2 U' F R2 F' R2 U' R' F2 U' R F' R F U F</t>
        </is>
      </c>
      <c r="E202" t="inlineStr">
        <is>
          <t>F' U' F' R' F R' U F2 R U R2 F R2 F' U F2 U</t>
        </is>
      </c>
      <c r="F202" t="n">
        <v>17</v>
      </c>
      <c r="G202" t="n">
        <v>21</v>
      </c>
      <c r="H202" t="inlineStr">
        <is>
          <t>Seconds only</t>
        </is>
      </c>
    </row>
    <row r="203">
      <c r="A203" t="n">
        <v>202</v>
      </c>
      <c r="B203" t="inlineStr">
        <is>
          <t>33:30</t>
        </is>
      </c>
      <c r="C203" t="inlineStr">
        <is>
          <t>33:40</t>
        </is>
      </c>
      <c r="D203" t="inlineStr">
        <is>
          <t>F' U' F' R' F R' U F2 F R2 F' R F U' R' U F2</t>
        </is>
      </c>
      <c r="E203" t="inlineStr">
        <is>
          <t>F2 U' R U F' R' F R2 F' F2 U' R F' R F U F</t>
        </is>
      </c>
      <c r="F203" t="n">
        <v>17</v>
      </c>
      <c r="G203" t="n">
        <v>20</v>
      </c>
      <c r="H203" t="inlineStr">
        <is>
          <t>Seconds only</t>
        </is>
      </c>
    </row>
    <row r="204">
      <c r="A204" t="n">
        <v>203</v>
      </c>
      <c r="B204" t="inlineStr">
        <is>
          <t>33:40</t>
        </is>
      </c>
      <c r="C204" t="inlineStr">
        <is>
          <t>33:50</t>
        </is>
      </c>
      <c r="D204" t="inlineStr">
        <is>
          <t>F2 U' R U F' R' F R2 F' F2 R U' R2 U L' U L F'</t>
        </is>
      </c>
      <c r="E204" t="inlineStr">
        <is>
          <t>F L' U' L U' R2 U R' F2 F R2 F' R F U' R' U F2</t>
        </is>
      </c>
      <c r="F204" t="n">
        <v>18</v>
      </c>
      <c r="G204" t="n">
        <v>22</v>
      </c>
      <c r="H204" t="inlineStr">
        <is>
          <t>Seconds only</t>
        </is>
      </c>
    </row>
    <row r="205">
      <c r="A205" t="n">
        <v>204</v>
      </c>
      <c r="B205" t="inlineStr">
        <is>
          <t>33:50</t>
        </is>
      </c>
      <c r="C205" t="inlineStr">
        <is>
          <t>34:00</t>
        </is>
      </c>
      <c r="D205" t="inlineStr">
        <is>
          <t>F L' U' L U' R2 U R' F2 R F2 U R U F' R' F U'</t>
        </is>
      </c>
      <c r="E205" t="inlineStr">
        <is>
          <t>U F' R F U' R' U' F2 R' F2 R U' R2 U L' U L F'</t>
        </is>
      </c>
      <c r="F205" t="n">
        <v>18</v>
      </c>
      <c r="G205" t="n">
        <v>21</v>
      </c>
      <c r="H205" t="inlineStr">
        <is>
          <t>Minute rollover</t>
        </is>
      </c>
    </row>
    <row r="206">
      <c r="A206" t="n">
        <v>205</v>
      </c>
      <c r="B206" t="inlineStr">
        <is>
          <t>34:00</t>
        </is>
      </c>
      <c r="C206" t="inlineStr">
        <is>
          <t>34:10</t>
        </is>
      </c>
      <c r="D206" t="inlineStr">
        <is>
          <t>U F' R F U' R' U' F2 R' L2 F' U' R F2 L' F' L2 F'</t>
        </is>
      </c>
      <c r="E206" t="inlineStr">
        <is>
          <t>F L2 F L F2 R' U F L2 R F2 U R U F' R' F U'</t>
        </is>
      </c>
      <c r="F206" t="n">
        <v>18</v>
      </c>
      <c r="G206" t="n">
        <v>22</v>
      </c>
      <c r="H206" t="inlineStr">
        <is>
          <t>Seconds only</t>
        </is>
      </c>
    </row>
    <row r="207">
      <c r="A207" t="n">
        <v>206</v>
      </c>
      <c r="B207" t="inlineStr">
        <is>
          <t>34:10</t>
        </is>
      </c>
      <c r="C207" t="inlineStr">
        <is>
          <t>34:20</t>
        </is>
      </c>
      <c r="D207" t="inlineStr">
        <is>
          <t>F L2 F L F2 R' U F L2 F U' L2 U R F2 L F' L U</t>
        </is>
      </c>
      <c r="E207" t="inlineStr">
        <is>
          <t>U' L' F L' F2 R' U' L2 U F' L2 F' U' R F2 L' F' L2 F'</t>
        </is>
      </c>
      <c r="F207" t="n">
        <v>19</v>
      </c>
      <c r="G207" t="n">
        <v>24</v>
      </c>
      <c r="H207" t="inlineStr">
        <is>
          <t>Seconds only</t>
        </is>
      </c>
    </row>
    <row r="208">
      <c r="A208" t="n">
        <v>207</v>
      </c>
      <c r="B208" t="inlineStr">
        <is>
          <t>34:20</t>
        </is>
      </c>
      <c r="C208" t="inlineStr">
        <is>
          <t>34:30</t>
        </is>
      </c>
      <c r="D208" t="inlineStr">
        <is>
          <t>U' L' F L' F2 R' U' L2 U F' R2 U' F U F2 U R2 U F' U</t>
        </is>
      </c>
      <c r="E208" t="inlineStr">
        <is>
          <t>U' F U' R2 U' F2 U' F' U R2 F U' L2 U R F2 L F' L U</t>
        </is>
      </c>
      <c r="F208" t="n">
        <v>20</v>
      </c>
      <c r="G208" t="n">
        <v>25</v>
      </c>
      <c r="H208" t="inlineStr">
        <is>
          <t>Seconds only</t>
        </is>
      </c>
    </row>
    <row r="209">
      <c r="A209" t="n">
        <v>208</v>
      </c>
      <c r="B209" t="inlineStr">
        <is>
          <t>34:30</t>
        </is>
      </c>
      <c r="C209" t="inlineStr">
        <is>
          <t>34:40</t>
        </is>
      </c>
      <c r="D209" t="inlineStr">
        <is>
          <t>U' F U' R2 U' F2 U' F' U R2 U2 R' U R U' F2 U' R2 F2</t>
        </is>
      </c>
      <c r="E209" t="inlineStr">
        <is>
          <t>F2 R2 U F2 U R' U' R U2 R2 U' F U F2 U R2 U F' U</t>
        </is>
      </c>
      <c r="F209" t="n">
        <v>19</v>
      </c>
      <c r="G209" t="n">
        <v>26</v>
      </c>
      <c r="H209" t="inlineStr">
        <is>
          <t>Seconds only</t>
        </is>
      </c>
    </row>
    <row r="210">
      <c r="A210" t="n">
        <v>209</v>
      </c>
      <c r="B210" t="inlineStr">
        <is>
          <t>34:40</t>
        </is>
      </c>
      <c r="C210" t="inlineStr">
        <is>
          <t>34:50</t>
        </is>
      </c>
      <c r="D210" t="inlineStr">
        <is>
          <t>F2 R2 U F2 U R' U' R U2 R F2 U2 F' R' F2 U F' U2</t>
        </is>
      </c>
      <c r="E210" t="inlineStr">
        <is>
          <t>U2 F U' F2 R F U2 F2 R' U2 R' U R U' F2 U' R2 F2</t>
        </is>
      </c>
      <c r="F210" t="n">
        <v>18</v>
      </c>
      <c r="G210" t="n">
        <v>26</v>
      </c>
      <c r="H210" t="inlineStr">
        <is>
          <t>Seconds only</t>
        </is>
      </c>
    </row>
    <row r="211">
      <c r="A211" t="n">
        <v>210</v>
      </c>
      <c r="B211" t="inlineStr">
        <is>
          <t>34:50</t>
        </is>
      </c>
      <c r="C211" t="inlineStr">
        <is>
          <t>35:00</t>
        </is>
      </c>
      <c r="D211" t="inlineStr">
        <is>
          <t>U2 F U' F2 R F U2 F2 R' R' F2 U F2 U' F R2 F R'</t>
        </is>
      </c>
      <c r="E211" t="inlineStr">
        <is>
          <t>R F' R2 F' U F2 U' F2 R R F2 U2 F' R' F2 U F' U2</t>
        </is>
      </c>
      <c r="F211" t="n">
        <v>18</v>
      </c>
      <c r="G211" t="n">
        <v>25</v>
      </c>
      <c r="H211" t="inlineStr">
        <is>
          <t>Minute rollover</t>
        </is>
      </c>
    </row>
    <row r="212">
      <c r="A212" t="n">
        <v>211</v>
      </c>
      <c r="B212" t="inlineStr">
        <is>
          <t>35:00</t>
        </is>
      </c>
      <c r="C212" t="inlineStr">
        <is>
          <t>35:10</t>
        </is>
      </c>
      <c r="D212" t="inlineStr">
        <is>
          <t>R F' R2 F' U F2 U' F2 R U2 F' U F' U2 R2 F' R' F2 U'</t>
        </is>
      </c>
      <c r="E212" t="inlineStr">
        <is>
          <t>U F2 R F R2 U2 F U' F U2 R' F2 U F2 U' F R2 F R'</t>
        </is>
      </c>
      <c r="F212" t="n">
        <v>19</v>
      </c>
      <c r="G212" t="n">
        <v>26</v>
      </c>
      <c r="H212" t="inlineStr">
        <is>
          <t>Seconds only</t>
        </is>
      </c>
    </row>
    <row r="213">
      <c r="A213" t="n">
        <v>212</v>
      </c>
      <c r="B213" t="inlineStr">
        <is>
          <t>35:10</t>
        </is>
      </c>
      <c r="C213" t="inlineStr">
        <is>
          <t>35:20</t>
        </is>
      </c>
      <c r="D213" t="inlineStr">
        <is>
          <t>U F2 R F R2 U2 F U' F U2 F2 R' U2 F' R' F U2 R' F</t>
        </is>
      </c>
      <c r="E213" t="inlineStr">
        <is>
          <t>F' R U2 F' R F U2 R F2 U2 F' U F' U2 R2 F' R' F2 U'</t>
        </is>
      </c>
      <c r="F213" t="n">
        <v>19</v>
      </c>
      <c r="G213" t="n">
        <v>26</v>
      </c>
      <c r="H213" t="inlineStr">
        <is>
          <t>Seconds only</t>
        </is>
      </c>
    </row>
    <row r="214">
      <c r="A214" t="n">
        <v>213</v>
      </c>
      <c r="B214" t="inlineStr">
        <is>
          <t>35:20</t>
        </is>
      </c>
      <c r="C214" t="inlineStr">
        <is>
          <t>35:30</t>
        </is>
      </c>
      <c r="D214" t="inlineStr">
        <is>
          <t>F' R U2 F' R F U2 R F2 F U' R' F2 U R' F2 R' F2 U'</t>
        </is>
      </c>
      <c r="E214" t="inlineStr">
        <is>
          <t>U F2 R F2 R U' F2 R U F' F2 R' U2 F' R' F U2 R' F</t>
        </is>
      </c>
      <c r="F214" t="n">
        <v>19</v>
      </c>
      <c r="G214" t="n">
        <v>25</v>
      </c>
      <c r="H214" t="inlineStr">
        <is>
          <t>Seconds only</t>
        </is>
      </c>
    </row>
    <row r="215">
      <c r="A215" t="n">
        <v>214</v>
      </c>
      <c r="B215" t="inlineStr">
        <is>
          <t>35:30</t>
        </is>
      </c>
      <c r="C215" t="inlineStr">
        <is>
          <t>35:40</t>
        </is>
      </c>
      <c r="D215" t="inlineStr">
        <is>
          <t>U F2 R F2 R U' F2 R U F' F R U' R2 F U' R' U2 R'</t>
        </is>
      </c>
      <c r="E215" t="inlineStr">
        <is>
          <t>R U2 R U F' R2 U R' F' F U' R' F2 U R' F2 R' F2 U'</t>
        </is>
      </c>
      <c r="F215" t="n">
        <v>19</v>
      </c>
      <c r="G215" t="n">
        <v>24</v>
      </c>
      <c r="H215" t="inlineStr">
        <is>
          <t>Seconds only</t>
        </is>
      </c>
    </row>
    <row r="216">
      <c r="A216" t="n">
        <v>215</v>
      </c>
      <c r="B216" t="inlineStr">
        <is>
          <t>35:40</t>
        </is>
      </c>
      <c r="C216" t="inlineStr">
        <is>
          <t>35:50</t>
        </is>
      </c>
      <c r="D216" t="inlineStr">
        <is>
          <t>R U2 R U F' R2 U R' F' U R F' U2 F R U' F2 U</t>
        </is>
      </c>
      <c r="E216" t="inlineStr">
        <is>
          <t>U' F2 U R' F' U2 F R' U' F R U' R2 F U' R' U2 R'</t>
        </is>
      </c>
      <c r="F216" t="n">
        <v>18</v>
      </c>
      <c r="G216" t="n">
        <v>22</v>
      </c>
      <c r="H216" t="inlineStr">
        <is>
          <t>Seconds only</t>
        </is>
      </c>
    </row>
    <row r="217">
      <c r="A217" t="n">
        <v>216</v>
      </c>
      <c r="B217" t="inlineStr">
        <is>
          <t>35:50</t>
        </is>
      </c>
      <c r="C217" t="inlineStr">
        <is>
          <t>36:00</t>
        </is>
      </c>
      <c r="D217" t="inlineStr">
        <is>
          <t>U' F2 U R' F' U2 F R' U' R' F' U R2 F2 U R' F2 R'</t>
        </is>
      </c>
      <c r="E217" t="inlineStr">
        <is>
          <t>R F2 R U' F2 R2 U' F R U R F' U2 F R U' F2 U</t>
        </is>
      </c>
      <c r="F217" t="n">
        <v>18</v>
      </c>
      <c r="G217" t="n">
        <v>23</v>
      </c>
      <c r="H217" t="inlineStr">
        <is>
          <t>Minute rollover</t>
        </is>
      </c>
    </row>
    <row r="218">
      <c r="A218" t="n">
        <v>217</v>
      </c>
      <c r="B218" t="inlineStr">
        <is>
          <t>36:00</t>
        </is>
      </c>
      <c r="C218" t="inlineStr">
        <is>
          <t>36:10</t>
        </is>
      </c>
      <c r="D218" t="inlineStr">
        <is>
          <t>R F2 R U' F2 R2 U' F R L' U2 F R' F' U L</t>
        </is>
      </c>
      <c r="E218" t="inlineStr">
        <is>
          <t>L' U' F R F' U2 L R' F' U R2 F2 U R' F2 R'</t>
        </is>
      </c>
      <c r="F218" t="n">
        <v>16</v>
      </c>
      <c r="G218" t="n">
        <v>20</v>
      </c>
      <c r="H218" t="inlineStr">
        <is>
          <t>Seconds only</t>
        </is>
      </c>
    </row>
    <row r="219">
      <c r="A219" t="n">
        <v>218</v>
      </c>
      <c r="B219" t="inlineStr">
        <is>
          <t>36:10</t>
        </is>
      </c>
      <c r="C219" t="inlineStr">
        <is>
          <t>36:20</t>
        </is>
      </c>
      <c r="D219" t="inlineStr">
        <is>
          <t>L' U' F R F' U2 L F R F U F' U2 R U F</t>
        </is>
      </c>
      <c r="E219" t="inlineStr">
        <is>
          <t>F' U' R' U2 F U' F' R' F' L' U2 F R' F' U L</t>
        </is>
      </c>
      <c r="F219" t="n">
        <v>16</v>
      </c>
      <c r="G219" t="n">
        <v>18</v>
      </c>
      <c r="H219" t="inlineStr">
        <is>
          <t>Seconds only</t>
        </is>
      </c>
    </row>
    <row r="220">
      <c r="A220" t="n">
        <v>219</v>
      </c>
      <c r="B220" t="inlineStr">
        <is>
          <t>36:20</t>
        </is>
      </c>
      <c r="C220" t="inlineStr">
        <is>
          <t>36:30</t>
        </is>
      </c>
      <c r="D220" t="inlineStr">
        <is>
          <t>F' U' R' U2 F U' F' R' F' U R U' F R' F' R2 F2 U</t>
        </is>
      </c>
      <c r="E220" t="inlineStr">
        <is>
          <t>U' F2 R2 F R F' U R' U' F R F U F' U2 R U F</t>
        </is>
      </c>
      <c r="F220" t="n">
        <v>18</v>
      </c>
      <c r="G220" t="n">
        <v>21</v>
      </c>
      <c r="H220" t="inlineStr">
        <is>
          <t>Seconds only</t>
        </is>
      </c>
    </row>
    <row r="221">
      <c r="A221" t="n">
        <v>220</v>
      </c>
      <c r="B221" t="inlineStr">
        <is>
          <t>36:30</t>
        </is>
      </c>
      <c r="C221" t="inlineStr">
        <is>
          <t>36:40</t>
        </is>
      </c>
      <c r="D221" t="inlineStr">
        <is>
          <t>U' F2 R2 F R F' U R' U' U L' U2 L F2 R' U2 R2 U'</t>
        </is>
      </c>
      <c r="E221" t="inlineStr">
        <is>
          <t>U R2 U2 R F2 L' U2 L U' U R U' F R' F' R2 F2 U</t>
        </is>
      </c>
      <c r="F221" t="n">
        <v>18</v>
      </c>
      <c r="G221" t="n">
        <v>24</v>
      </c>
      <c r="H221" t="inlineStr">
        <is>
          <t>Seconds only</t>
        </is>
      </c>
    </row>
    <row r="222">
      <c r="A222" t="n">
        <v>221</v>
      </c>
      <c r="B222" t="inlineStr">
        <is>
          <t>36:40</t>
        </is>
      </c>
      <c r="C222" t="inlineStr">
        <is>
          <t>36:50</t>
        </is>
      </c>
      <c r="D222" t="inlineStr">
        <is>
          <t>U R2 U2 R F2 L' U2 L U' R2 F' R F' U F' U' R</t>
        </is>
      </c>
      <c r="E222" t="inlineStr">
        <is>
          <t>R' U F U' F R' F R2 U L' U2 L F2 R' U2 R2 U'</t>
        </is>
      </c>
      <c r="F222" t="n">
        <v>17</v>
      </c>
      <c r="G222" t="n">
        <v>22</v>
      </c>
      <c r="H222" t="inlineStr">
        <is>
          <t>Seconds only</t>
        </is>
      </c>
    </row>
    <row r="223">
      <c r="A223" t="n">
        <v>222</v>
      </c>
      <c r="B223" t="inlineStr">
        <is>
          <t>36:50</t>
        </is>
      </c>
      <c r="C223" t="inlineStr">
        <is>
          <t>37:00</t>
        </is>
      </c>
      <c r="D223" t="inlineStr">
        <is>
          <t>R' U F U' F R' F R2 L' F2 U2 F' U2 F' R F' L</t>
        </is>
      </c>
      <c r="E223" t="inlineStr">
        <is>
          <t>L' F R' F U2 F U2 F2 L R2 F' R F' U F' U' R</t>
        </is>
      </c>
      <c r="F223" t="n">
        <v>17</v>
      </c>
      <c r="G223" t="n">
        <v>21</v>
      </c>
      <c r="H223" t="inlineStr">
        <is>
          <t>Minute rollover</t>
        </is>
      </c>
    </row>
    <row r="224">
      <c r="A224" t="n">
        <v>223</v>
      </c>
      <c r="B224" t="inlineStr">
        <is>
          <t>37:00</t>
        </is>
      </c>
      <c r="C224" t="inlineStr">
        <is>
          <t>37:10</t>
        </is>
      </c>
      <c r="D224" t="inlineStr">
        <is>
          <t>L' F R' F U2 F U2 F2 L F' U F' R2 F R' F R' U</t>
        </is>
      </c>
      <c r="E224" t="inlineStr">
        <is>
          <t>U' R F' R F' R2 F U' F L' F2 U2 F' U2 F' R F' L</t>
        </is>
      </c>
      <c r="F224" t="n">
        <v>18</v>
      </c>
      <c r="G224" t="n">
        <v>22</v>
      </c>
      <c r="H224" t="inlineStr">
        <is>
          <t>Seconds only</t>
        </is>
      </c>
    </row>
    <row r="225">
      <c r="A225" t="n">
        <v>224</v>
      </c>
      <c r="B225" t="inlineStr">
        <is>
          <t>37:10</t>
        </is>
      </c>
      <c r="C225" t="inlineStr">
        <is>
          <t>37:20</t>
        </is>
      </c>
      <c r="D225" t="inlineStr">
        <is>
          <t>U' R F' R F' R2 F U' F F U' F2 U' F2 U F2 R F'</t>
        </is>
      </c>
      <c r="E225" t="inlineStr">
        <is>
          <t>F R' F2 U' F2 U F2 U F' F' U F' R2 F R' F R' U</t>
        </is>
      </c>
      <c r="F225" t="n">
        <v>18</v>
      </c>
      <c r="G225" t="n">
        <v>22</v>
      </c>
      <c r="H225" t="inlineStr">
        <is>
          <t>Seconds only</t>
        </is>
      </c>
    </row>
    <row r="226">
      <c r="A226" t="n">
        <v>225</v>
      </c>
      <c r="B226" t="inlineStr">
        <is>
          <t>37:20</t>
        </is>
      </c>
      <c r="C226" t="inlineStr">
        <is>
          <t>37:30</t>
        </is>
      </c>
      <c r="D226" t="inlineStr">
        <is>
          <t>F R' F2 U' F2 U F2 U F' U F' U2 R2 F' U2 F U</t>
        </is>
      </c>
      <c r="E226" t="inlineStr">
        <is>
          <t>U' F' U2 F R2 U2 F U' F U' F2 U' F2 U F2 R F'</t>
        </is>
      </c>
      <c r="F226" t="n">
        <v>17</v>
      </c>
      <c r="G226" t="n">
        <v>23</v>
      </c>
      <c r="H226" t="inlineStr">
        <is>
          <t>Seconds only</t>
        </is>
      </c>
    </row>
    <row r="227">
      <c r="A227" t="n">
        <v>226</v>
      </c>
      <c r="B227" t="inlineStr">
        <is>
          <t>37:30</t>
        </is>
      </c>
      <c r="C227" t="inlineStr">
        <is>
          <t>37:40</t>
        </is>
      </c>
      <c r="D227" t="inlineStr">
        <is>
          <t>U' F' U2 F R2 U2 F U' U F2 R2 F U R' F R' U</t>
        </is>
      </c>
      <c r="E227" t="inlineStr">
        <is>
          <t>U' R F' R U' F' R2 F2 U' U F' U2 R2 F' U2 F U</t>
        </is>
      </c>
      <c r="F227" t="n">
        <v>17</v>
      </c>
      <c r="G227" t="n">
        <v>22</v>
      </c>
      <c r="H227" t="inlineStr">
        <is>
          <t>Seconds only</t>
        </is>
      </c>
    </row>
    <row r="228">
      <c r="A228" t="n">
        <v>227</v>
      </c>
      <c r="B228" t="inlineStr">
        <is>
          <t>37:40</t>
        </is>
      </c>
      <c r="C228" t="inlineStr">
        <is>
          <t>37:50</t>
        </is>
      </c>
      <c r="D228" t="inlineStr">
        <is>
          <t>U' R F' R U' F' R2 F2 U' U2 F' U R' U' F2 U2 R F' U</t>
        </is>
      </c>
      <c r="E228" t="inlineStr">
        <is>
          <t>U' F R' U2 F2 U R U' F U2 U F2 R2 F U R' F R' U</t>
        </is>
      </c>
      <c r="F228" t="n">
        <v>19</v>
      </c>
      <c r="G228" t="n">
        <v>24</v>
      </c>
      <c r="H228" t="inlineStr">
        <is>
          <t>Seconds only</t>
        </is>
      </c>
    </row>
    <row r="229">
      <c r="A229" t="n">
        <v>228</v>
      </c>
      <c r="B229" t="inlineStr">
        <is>
          <t>37:50</t>
        </is>
      </c>
      <c r="C229" t="inlineStr">
        <is>
          <t>38:00</t>
        </is>
      </c>
      <c r="D229" t="inlineStr">
        <is>
          <t>U' F R' U2 F2 U R U' F U2 R2 F' L' U L2 F' R' F L'</t>
        </is>
      </c>
      <c r="E229" t="inlineStr">
        <is>
          <t>L F' R F L2 U' L F R2 U2 F' U R' U' F2 U2 R F' U</t>
        </is>
      </c>
      <c r="F229" t="n">
        <v>19</v>
      </c>
      <c r="G229" t="n">
        <v>24</v>
      </c>
      <c r="H229" t="inlineStr">
        <is>
          <t>Minute rollover</t>
        </is>
      </c>
    </row>
    <row r="230">
      <c r="A230" t="n">
        <v>229</v>
      </c>
      <c r="B230" t="inlineStr">
        <is>
          <t>38:00</t>
        </is>
      </c>
      <c r="C230" t="inlineStr">
        <is>
          <t>38:10</t>
        </is>
      </c>
      <c r="D230" t="inlineStr">
        <is>
          <t>L F' R F L2 U' L F R2 R2 F2 R F R' U F2 U' F2</t>
        </is>
      </c>
      <c r="E230" t="inlineStr">
        <is>
          <t>F2 U F2 U' R F' R' F2 R2 R2 F' L' U L2 F' R' F L'</t>
        </is>
      </c>
      <c r="F230" t="n">
        <v>18</v>
      </c>
      <c r="G230" t="n">
        <v>24</v>
      </c>
      <c r="H230" t="inlineStr">
        <is>
          <t>Seconds only</t>
        </is>
      </c>
    </row>
    <row r="231">
      <c r="A231" t="n">
        <v>230</v>
      </c>
      <c r="B231" t="inlineStr">
        <is>
          <t>38:10</t>
        </is>
      </c>
      <c r="C231" t="inlineStr">
        <is>
          <t>38:20</t>
        </is>
      </c>
      <c r="D231" t="inlineStr">
        <is>
          <t>F2 U F2 U' R F' R' F2 R2 U2 F2 L F' L' F2 U R' U R'</t>
        </is>
      </c>
      <c r="E231" t="inlineStr">
        <is>
          <t>R U' R U' F2 L F L' F2 U2 R2 F2 R F R' U F2 U' F2</t>
        </is>
      </c>
      <c r="F231" t="n">
        <v>19</v>
      </c>
      <c r="G231" t="n">
        <v>26</v>
      </c>
      <c r="H231" t="inlineStr">
        <is>
          <t>Seconds only</t>
        </is>
      </c>
    </row>
    <row r="232">
      <c r="A232" t="n">
        <v>231</v>
      </c>
      <c r="B232" t="inlineStr">
        <is>
          <t>38:20</t>
        </is>
      </c>
      <c r="C232" t="inlineStr">
        <is>
          <t>38:30</t>
        </is>
      </c>
      <c r="D232" t="inlineStr">
        <is>
          <t>R U' R U' F2 L F L' F2 U2 F R2 F2 R' F' R2 F' R2</t>
        </is>
      </c>
      <c r="E232" t="inlineStr">
        <is>
          <t>R2 F R2 F R F2 R2 F' U2 F2 L F' L' F2 U R' U R'</t>
        </is>
      </c>
      <c r="F232" t="n">
        <v>18</v>
      </c>
      <c r="G232" t="n">
        <v>25</v>
      </c>
      <c r="H232" t="inlineStr">
        <is>
          <t>Seconds only</t>
        </is>
      </c>
    </row>
    <row r="233">
      <c r="A233" t="n">
        <v>232</v>
      </c>
      <c r="B233" t="inlineStr">
        <is>
          <t>38:30</t>
        </is>
      </c>
      <c r="C233" t="inlineStr">
        <is>
          <t>38:40</t>
        </is>
      </c>
      <c r="D233" t="inlineStr">
        <is>
          <t>R2 F R2 F R F2 R2 F' U' R' U R' F2 U F2 U' F2</t>
        </is>
      </c>
      <c r="E233" t="inlineStr">
        <is>
          <t>F2 U F2 U' F2 R U' R U F R2 F2 R' F' R2 F' R2</t>
        </is>
      </c>
      <c r="F233" t="n">
        <v>17</v>
      </c>
      <c r="G233" t="n">
        <v>24</v>
      </c>
      <c r="H233" t="inlineStr">
        <is>
          <t>Seconds only</t>
        </is>
      </c>
    </row>
    <row r="234">
      <c r="A234" t="n">
        <v>233</v>
      </c>
      <c r="B234" t="inlineStr">
        <is>
          <t>38:40</t>
        </is>
      </c>
      <c r="C234" t="inlineStr">
        <is>
          <t>38:50</t>
        </is>
      </c>
      <c r="D234" t="inlineStr">
        <is>
          <t>F2 U F2 U' F2 R U' R U U F2 U F2 R' F R' F U2</t>
        </is>
      </c>
      <c r="E234" t="inlineStr">
        <is>
          <t>U2 F' R F' R F2 U' F2 U' U' R' U R' F2 U F2 U' F2</t>
        </is>
      </c>
      <c r="F234" t="n">
        <v>18</v>
      </c>
      <c r="G234" t="n">
        <v>24</v>
      </c>
      <c r="H234" t="inlineStr">
        <is>
          <t>Seconds only</t>
        </is>
      </c>
    </row>
    <row r="235">
      <c r="A235" t="n">
        <v>234</v>
      </c>
      <c r="B235" t="inlineStr">
        <is>
          <t>38:50</t>
        </is>
      </c>
      <c r="C235" t="inlineStr">
        <is>
          <t>39:00</t>
        </is>
      </c>
      <c r="D235" t="inlineStr">
        <is>
          <t>U2 F' R F' R F2 U' F2 U' R2 U' R2 F U' L' F2 U2 L'</t>
        </is>
      </c>
      <c r="E235" t="inlineStr">
        <is>
          <t>L U2 F2 L U F' R2 U R2 U F2 U F2 R' F R' F U2</t>
        </is>
      </c>
      <c r="F235" t="n">
        <v>18</v>
      </c>
      <c r="G235" t="n">
        <v>25</v>
      </c>
      <c r="H235" t="inlineStr">
        <is>
          <t>Minute rollover</t>
        </is>
      </c>
    </row>
    <row r="236">
      <c r="A236" t="n">
        <v>235</v>
      </c>
      <c r="B236" t="inlineStr">
        <is>
          <t>39:00</t>
        </is>
      </c>
      <c r="C236" t="inlineStr">
        <is>
          <t>39:10</t>
        </is>
      </c>
      <c r="D236" t="inlineStr">
        <is>
          <t>L U2 F2 L U F' R2 U R2 U R2 F' R' F' U2 R2 F'</t>
        </is>
      </c>
      <c r="E236" t="inlineStr">
        <is>
          <t>F R2 U2 F R F R2 U' R2 U' R2 F U' L' F2 U2 L'</t>
        </is>
      </c>
      <c r="F236" t="n">
        <v>17</v>
      </c>
      <c r="G236" t="n">
        <v>24</v>
      </c>
      <c r="H236" t="inlineStr">
        <is>
          <t>Seconds only</t>
        </is>
      </c>
    </row>
    <row r="237">
      <c r="A237" t="n">
        <v>236</v>
      </c>
      <c r="B237" t="inlineStr">
        <is>
          <t>39:10</t>
        </is>
      </c>
      <c r="C237" t="inlineStr">
        <is>
          <t>39:20</t>
        </is>
      </c>
      <c r="D237" t="inlineStr">
        <is>
          <t>F R2 U2 F R F R2 U' U' F2 U F' U2 F' R' U R' U2</t>
        </is>
      </c>
      <c r="E237" t="inlineStr">
        <is>
          <t>U2 R U' R F U2 F U' F2 U U R2 F' R' F' U2 R2 F'</t>
        </is>
      </c>
      <c r="F237" t="n">
        <v>18</v>
      </c>
      <c r="G237" t="n">
        <v>24</v>
      </c>
      <c r="H237" t="inlineStr">
        <is>
          <t>Seconds only</t>
        </is>
      </c>
    </row>
    <row r="238">
      <c r="A238" t="n">
        <v>237</v>
      </c>
      <c r="B238" t="inlineStr">
        <is>
          <t>39:20</t>
        </is>
      </c>
      <c r="C238" t="inlineStr">
        <is>
          <t>39:30</t>
        </is>
      </c>
      <c r="D238" t="inlineStr">
        <is>
          <t>U2 R U' R F U2 F U' F2 U F2 U' F2 U' R2 F U'</t>
        </is>
      </c>
      <c r="E238" t="inlineStr">
        <is>
          <t>U F' R2 U F2 U F2 U' F2 U F' U2 F' R' U R' U2</t>
        </is>
      </c>
      <c r="F238" t="n">
        <v>17</v>
      </c>
      <c r="G238" t="n">
        <v>23</v>
      </c>
      <c r="H238" t="inlineStr">
        <is>
          <t>Seconds only</t>
        </is>
      </c>
    </row>
    <row r="239">
      <c r="A239" t="n">
        <v>238</v>
      </c>
      <c r="B239" t="inlineStr">
        <is>
          <t>39:30</t>
        </is>
      </c>
      <c r="C239" t="inlineStr">
        <is>
          <t>39:40</t>
        </is>
      </c>
      <c r="D239" t="inlineStr">
        <is>
          <t>U F' R2 U F2 U F2 F2 R F' U2 F2 R U' F2 U2</t>
        </is>
      </c>
      <c r="E239" t="inlineStr">
        <is>
          <t>U2 F2 U R' F2 U2 F R' F2 F2 U' F2 U' R2 F U'</t>
        </is>
      </c>
      <c r="F239" t="n">
        <v>16</v>
      </c>
      <c r="G239" t="n">
        <v>24</v>
      </c>
      <c r="H239" t="inlineStr">
        <is>
          <t>Seconds only</t>
        </is>
      </c>
    </row>
    <row r="240">
      <c r="A240" t="n">
        <v>239</v>
      </c>
      <c r="B240" t="inlineStr">
        <is>
          <t>39:40</t>
        </is>
      </c>
      <c r="C240" t="inlineStr">
        <is>
          <t>39:50</t>
        </is>
      </c>
      <c r="D240" t="inlineStr">
        <is>
          <t>U2 F2 U R' F2 U2 F R' F2 F' R' U2 R2 F U' R2 U2</t>
        </is>
      </c>
      <c r="E240" t="inlineStr">
        <is>
          <t>U2 R2 U F' R2 U2 R F F2 R F' U2 F2 R U' F2 U2</t>
        </is>
      </c>
      <c r="F240" t="n">
        <v>17</v>
      </c>
      <c r="G240" t="n">
        <v>26</v>
      </c>
      <c r="H240" t="inlineStr">
        <is>
          <t>Seconds only</t>
        </is>
      </c>
    </row>
    <row r="241">
      <c r="A241" t="n">
        <v>240</v>
      </c>
      <c r="B241" t="inlineStr">
        <is>
          <t>39:50</t>
        </is>
      </c>
      <c r="C241" t="inlineStr">
        <is>
          <t>40:00</t>
        </is>
      </c>
      <c r="D241" t="inlineStr">
        <is>
          <t>U2 R2 U F' R2 U2 R F F2 U2 F' U R2 F2 L F2 L' F'</t>
        </is>
      </c>
      <c r="E241" t="inlineStr">
        <is>
          <t>F L F2 L' F2 R2 U' F U2 F2 F' R' U2 R2 F U' R2 U2</t>
        </is>
      </c>
      <c r="F241" t="n">
        <v>18</v>
      </c>
      <c r="G241" t="n">
        <v>27</v>
      </c>
      <c r="H241" t="inlineStr">
        <is>
          <t>Decade rollover</t>
        </is>
      </c>
    </row>
    <row r="242">
      <c r="A242" t="n">
        <v>241</v>
      </c>
      <c r="B242" t="inlineStr">
        <is>
          <t>40:00</t>
        </is>
      </c>
      <c r="C242" t="inlineStr">
        <is>
          <t>40:10</t>
        </is>
      </c>
      <c r="D242" t="inlineStr">
        <is>
          <t>F L F2 L' F2 R2 U' F U2 F2 U2 F2 U' R F2 R2 U' R' U</t>
        </is>
      </c>
      <c r="E242" t="inlineStr">
        <is>
          <t>U' R U R2 F2 R' U F2 U2 F2 U2 F' U R2 F2 L F2 L' F'</t>
        </is>
      </c>
      <c r="F242" t="n">
        <v>19</v>
      </c>
      <c r="G242" t="n">
        <v>28</v>
      </c>
      <c r="H242" t="inlineStr">
        <is>
          <t>Seconds only</t>
        </is>
      </c>
    </row>
    <row r="243">
      <c r="A243" t="n">
        <v>242</v>
      </c>
      <c r="B243" t="inlineStr">
        <is>
          <t>40:10</t>
        </is>
      </c>
      <c r="C243" t="inlineStr">
        <is>
          <t>40:20</t>
        </is>
      </c>
      <c r="D243" t="inlineStr">
        <is>
          <t>U' R U R2 F2 R' U F2 U2 L U' R' U L' F' R2 F R' U</t>
        </is>
      </c>
      <c r="E243" t="inlineStr">
        <is>
          <t>U' R F' R2 F L U' R U L' U2 F2 U' R F2 R2 U' R' U</t>
        </is>
      </c>
      <c r="F243" t="n">
        <v>19</v>
      </c>
      <c r="G243" t="n">
        <v>24</v>
      </c>
      <c r="H243" t="inlineStr">
        <is>
          <t>Seconds only</t>
        </is>
      </c>
    </row>
    <row r="244">
      <c r="A244" t="n">
        <v>243</v>
      </c>
      <c r="B244" t="inlineStr">
        <is>
          <t>40:20</t>
        </is>
      </c>
      <c r="C244" t="inlineStr">
        <is>
          <t>40:30</t>
        </is>
      </c>
      <c r="D244" t="inlineStr">
        <is>
          <t>U' R F' R2 F L U' R U L' U2 R U' F2 U F U2 R' U'</t>
        </is>
      </c>
      <c r="E244" t="inlineStr">
        <is>
          <t>U R U2 F' U' F2 U R' U2 L U' R' U L' F' R2 F R' U</t>
        </is>
      </c>
      <c r="F244" t="n">
        <v>19</v>
      </c>
      <c r="G244" t="n">
        <v>23</v>
      </c>
      <c r="H244" t="inlineStr">
        <is>
          <t>Seconds only</t>
        </is>
      </c>
    </row>
    <row r="245">
      <c r="A245" t="n">
        <v>244</v>
      </c>
      <c r="B245" t="inlineStr">
        <is>
          <t>40:30</t>
        </is>
      </c>
      <c r="C245" t="inlineStr">
        <is>
          <t>40:40</t>
        </is>
      </c>
      <c r="D245" t="inlineStr">
        <is>
          <t>U R U2 F' U' F2 U R' U2 L F2 U' R2 F U L2</t>
        </is>
      </c>
      <c r="E245" t="inlineStr">
        <is>
          <t>L2 U' F' R2 U F2 L' U2 R U' F2 U F U2 R' U'</t>
        </is>
      </c>
      <c r="F245" t="n">
        <v>16</v>
      </c>
      <c r="G245" t="n">
        <v>22</v>
      </c>
      <c r="H245" t="inlineStr">
        <is>
          <t>Seconds only</t>
        </is>
      </c>
    </row>
    <row r="246">
      <c r="A246" t="n">
        <v>245</v>
      </c>
      <c r="B246" t="inlineStr">
        <is>
          <t>40:40</t>
        </is>
      </c>
      <c r="C246" t="inlineStr">
        <is>
          <t>40:50</t>
        </is>
      </c>
      <c r="D246" t="inlineStr">
        <is>
          <t>L2 U' F' R2 U F2 L' F' U2 L F2 L' F' R2 F U'</t>
        </is>
      </c>
      <c r="E246" t="inlineStr">
        <is>
          <t>U F' R2 F L F2 L' U2 F L F2 U' R2 F U L2</t>
        </is>
      </c>
      <c r="F246" t="n">
        <v>16</v>
      </c>
      <c r="G246" t="n">
        <v>22</v>
      </c>
      <c r="H246" t="inlineStr">
        <is>
          <t>Seconds only</t>
        </is>
      </c>
    </row>
    <row r="247">
      <c r="A247" t="n">
        <v>246</v>
      </c>
      <c r="B247" t="inlineStr">
        <is>
          <t>40:50</t>
        </is>
      </c>
      <c r="C247" t="inlineStr">
        <is>
          <t>41:00</t>
        </is>
      </c>
      <c r="D247" t="inlineStr">
        <is>
          <t>U F' R2 F L F2 L' U2 F U' F U2 F U' R2 F2 U2 F'</t>
        </is>
      </c>
      <c r="E247" t="inlineStr">
        <is>
          <t>F U2 F2 R2 U F' U2 F' U F' U2 L F2 L' F' R2 F U'</t>
        </is>
      </c>
      <c r="F247" t="n">
        <v>18</v>
      </c>
      <c r="G247" t="n">
        <v>25</v>
      </c>
      <c r="H247" t="inlineStr">
        <is>
          <t>Minute rollover</t>
        </is>
      </c>
    </row>
    <row r="248">
      <c r="A248" t="n">
        <v>247</v>
      </c>
      <c r="B248" t="inlineStr">
        <is>
          <t>41:00</t>
        </is>
      </c>
      <c r="C248" t="inlineStr">
        <is>
          <t>41:10</t>
        </is>
      </c>
      <c r="D248" t="inlineStr">
        <is>
          <t>F U2 F2 R2 U F' U2 F' U F' U R2 F2 U' R' U2 F'</t>
        </is>
      </c>
      <c r="E248" t="inlineStr">
        <is>
          <t>F U2 R U F2 R2 U' F U' F U2 F U' R2 F2 U2 F'</t>
        </is>
      </c>
      <c r="F248" t="n">
        <v>17</v>
      </c>
      <c r="G248" t="n">
        <v>24</v>
      </c>
      <c r="H248" t="inlineStr">
        <is>
          <t>Seconds only</t>
        </is>
      </c>
    </row>
    <row r="249">
      <c r="A249" t="n">
        <v>248</v>
      </c>
      <c r="B249" t="inlineStr">
        <is>
          <t>41:10</t>
        </is>
      </c>
      <c r="C249" t="inlineStr">
        <is>
          <t>41:20</t>
        </is>
      </c>
      <c r="D249" t="inlineStr">
        <is>
          <t>F U2 R U F2 R2 U' F U R F2 R2 U2 F' R' F U2</t>
        </is>
      </c>
      <c r="E249" t="inlineStr">
        <is>
          <t>U2 F' R F U2 R2 F2 R' U' F' U R2 F2 U' R' U2 F'</t>
        </is>
      </c>
      <c r="F249" t="n">
        <v>17</v>
      </c>
      <c r="G249" t="n">
        <v>24</v>
      </c>
      <c r="H249" t="inlineStr">
        <is>
          <t>Seconds only</t>
        </is>
      </c>
    </row>
    <row r="250">
      <c r="A250" t="n">
        <v>249</v>
      </c>
      <c r="B250" t="inlineStr">
        <is>
          <t>41:20</t>
        </is>
      </c>
      <c r="C250" t="inlineStr">
        <is>
          <t>41:30</t>
        </is>
      </c>
      <c r="D250" t="inlineStr">
        <is>
          <t>U2 F' R F U2 R2 F2 R' U' F R2 F U2 F U R2 F' U</t>
        </is>
      </c>
      <c r="E250" t="inlineStr">
        <is>
          <t>U' F R2 U' F' U2 F' R2 F' U R F2 R2 U2 F' R' F U2</t>
        </is>
      </c>
      <c r="F250" t="n">
        <v>18</v>
      </c>
      <c r="G250" t="n">
        <v>25</v>
      </c>
      <c r="H250" t="inlineStr">
        <is>
          <t>Seconds only</t>
        </is>
      </c>
    </row>
    <row r="251">
      <c r="A251" t="n">
        <v>250</v>
      </c>
      <c r="B251" t="inlineStr">
        <is>
          <t>41:30</t>
        </is>
      </c>
      <c r="C251" t="inlineStr">
        <is>
          <t>41:40</t>
        </is>
      </c>
      <c r="D251" t="inlineStr">
        <is>
          <t>U' F R2 U' F' U2 F' R2 F' R U F R F2 U' R U R</t>
        </is>
      </c>
      <c r="E251" t="inlineStr">
        <is>
          <t>R' U' R' U F2 R' F' U' R' F R2 F U2 F U R2 F' U</t>
        </is>
      </c>
      <c r="F251" t="n">
        <v>18</v>
      </c>
      <c r="G251" t="n">
        <v>22</v>
      </c>
      <c r="H251" t="inlineStr">
        <is>
          <t>Seconds only</t>
        </is>
      </c>
    </row>
    <row r="252">
      <c r="A252" t="n">
        <v>251</v>
      </c>
      <c r="B252" t="inlineStr">
        <is>
          <t>41:40</t>
        </is>
      </c>
      <c r="C252" t="inlineStr">
        <is>
          <t>41:50</t>
        </is>
      </c>
      <c r="D252" t="inlineStr">
        <is>
          <t>R' U' R' U F2 R' F' U' R' U R2 F L' U' L F2 R' F2</t>
        </is>
      </c>
      <c r="E252" t="inlineStr">
        <is>
          <t>F2 R F2 L' U L F' R2 U' R U F R F2 U' R U R</t>
        </is>
      </c>
      <c r="F252" t="n">
        <v>18</v>
      </c>
      <c r="G252" t="n">
        <v>22</v>
      </c>
      <c r="H252" t="inlineStr">
        <is>
          <t>Seconds only</t>
        </is>
      </c>
    </row>
    <row r="253">
      <c r="A253" t="n">
        <v>252</v>
      </c>
      <c r="B253" t="inlineStr">
        <is>
          <t>41:50</t>
        </is>
      </c>
      <c r="C253" t="inlineStr">
        <is>
          <t>42:00</t>
        </is>
      </c>
      <c r="D253" t="inlineStr">
        <is>
          <t>F2 R F2 L' U L F' R2 U' U' R2 F R' F R' U2 F2</t>
        </is>
      </c>
      <c r="E253" t="inlineStr">
        <is>
          <t>F2 U2 R F' R F' R2 U U R2 F L' U' L F2 R' F2</t>
        </is>
      </c>
      <c r="F253" t="n">
        <v>17</v>
      </c>
      <c r="G253" t="n">
        <v>23</v>
      </c>
      <c r="H253" t="inlineStr">
        <is>
          <t>Minute rollover</t>
        </is>
      </c>
    </row>
    <row r="254">
      <c r="A254" t="n">
        <v>253</v>
      </c>
      <c r="B254" t="inlineStr">
        <is>
          <t>42:00</t>
        </is>
      </c>
      <c r="C254" t="inlineStr">
        <is>
          <t>42:10</t>
        </is>
      </c>
      <c r="D254" t="inlineStr">
        <is>
          <t>F2 U2 R F' R F' R2 U U2 L F2 U2 R' F R' F L2</t>
        </is>
      </c>
      <c r="E254" t="inlineStr">
        <is>
          <t>L2 F' R F' R U2 F2 L' U2 U' R2 F R' F R' U2 F2</t>
        </is>
      </c>
      <c r="F254" t="n">
        <v>17</v>
      </c>
      <c r="G254" t="n">
        <v>24</v>
      </c>
      <c r="H254" t="inlineStr">
        <is>
          <t>Seconds only</t>
        </is>
      </c>
    </row>
    <row r="255">
      <c r="A255" t="n">
        <v>254</v>
      </c>
      <c r="B255" t="inlineStr">
        <is>
          <t>42:10</t>
        </is>
      </c>
      <c r="C255" t="inlineStr">
        <is>
          <t>42:20</t>
        </is>
      </c>
      <c r="D255" t="inlineStr">
        <is>
          <t>L2 F' R F' R U2 F2 L' U2 U' F' U R U2 R F U'</t>
        </is>
      </c>
      <c r="E255" t="inlineStr">
        <is>
          <t>U F' R' U2 R' U' F U U2 L F2 U2 R' F R' F L2</t>
        </is>
      </c>
      <c r="F255" t="n">
        <v>17</v>
      </c>
      <c r="G255" t="n">
        <v>22</v>
      </c>
      <c r="H255" t="inlineStr">
        <is>
          <t>Seconds only</t>
        </is>
      </c>
    </row>
    <row r="256">
      <c r="A256" t="n">
        <v>255</v>
      </c>
      <c r="B256" t="inlineStr">
        <is>
          <t>42:20</t>
        </is>
      </c>
      <c r="C256" t="inlineStr">
        <is>
          <t>42:30</t>
        </is>
      </c>
      <c r="D256" t="inlineStr">
        <is>
          <t>U F' R' U2 R' U' F U F R' F2 U R U2 R F2 U'</t>
        </is>
      </c>
      <c r="E256" t="inlineStr">
        <is>
          <t>U F2 R' U2 R' U' F2 R F' U' F' U R U2 R F U'</t>
        </is>
      </c>
      <c r="F256" t="n">
        <v>17</v>
      </c>
      <c r="G256" t="n">
        <v>21</v>
      </c>
      <c r="H256" t="inlineStr">
        <is>
          <t>Seconds only</t>
        </is>
      </c>
    </row>
    <row r="257">
      <c r="A257" t="n">
        <v>256</v>
      </c>
      <c r="B257" t="inlineStr">
        <is>
          <t>42:30</t>
        </is>
      </c>
      <c r="C257" t="inlineStr">
        <is>
          <t>42:40</t>
        </is>
      </c>
      <c r="D257" t="inlineStr">
        <is>
          <t>U F2 R' U2 R' U' F2 R F' U F R F2 U' R U2 F2 U'</t>
        </is>
      </c>
      <c r="E257" t="inlineStr">
        <is>
          <t>U F2 U2 R' U F2 R' F' U' F R' F2 U R U2 R F2 U'</t>
        </is>
      </c>
      <c r="F257" t="n">
        <v>18</v>
      </c>
      <c r="G257" t="n">
        <v>24</v>
      </c>
      <c r="H257" t="inlineStr">
        <is>
          <t>Seconds only</t>
        </is>
      </c>
    </row>
    <row r="258">
      <c r="A258" t="n">
        <v>257</v>
      </c>
      <c r="B258" t="inlineStr">
        <is>
          <t>42:40</t>
        </is>
      </c>
      <c r="C258" t="inlineStr">
        <is>
          <t>42:50</t>
        </is>
      </c>
      <c r="D258" t="inlineStr">
        <is>
          <t>U F2 U2 R' U F2 R' F' U' R' F' R2 F R' F2 U F2 U</t>
        </is>
      </c>
      <c r="E258" t="inlineStr">
        <is>
          <t>U' F2 U' F2 R F' R2 F R U F R F2 U' R U2 F2 U'</t>
        </is>
      </c>
      <c r="F258" t="n">
        <v>18</v>
      </c>
      <c r="G258" t="n">
        <v>24</v>
      </c>
      <c r="H258" t="inlineStr">
        <is>
          <t>Seconds only</t>
        </is>
      </c>
    </row>
    <row r="259">
      <c r="A259" t="n">
        <v>258</v>
      </c>
      <c r="B259" t="inlineStr">
        <is>
          <t>42:50</t>
        </is>
      </c>
      <c r="C259" t="inlineStr">
        <is>
          <t>43:00</t>
        </is>
      </c>
      <c r="D259" t="inlineStr">
        <is>
          <t>U' F2 U' F2 R F' R2 F R F2 R2 F' U F2 U' R F2</t>
        </is>
      </c>
      <c r="E259" t="inlineStr">
        <is>
          <t>F2 R' U F2 U' F R2 F2 R' F' R2 F R' F2 U F2 U</t>
        </is>
      </c>
      <c r="F259" t="n">
        <v>17</v>
      </c>
      <c r="G259" t="n">
        <v>24</v>
      </c>
      <c r="H259" t="inlineStr">
        <is>
          <t>Minute rollover</t>
        </is>
      </c>
    </row>
    <row r="260">
      <c r="A260" t="n">
        <v>259</v>
      </c>
      <c r="B260" t="inlineStr">
        <is>
          <t>43:00</t>
        </is>
      </c>
      <c r="C260" t="inlineStr">
        <is>
          <t>43:10</t>
        </is>
      </c>
      <c r="D260" t="inlineStr">
        <is>
          <t>F2 R' U F2 U' F R2 F2 U2 F2 U' R2 F' L' U' L F' U2</t>
        </is>
      </c>
      <c r="E260" t="inlineStr">
        <is>
          <t>U2 F L' U L F R2 U F2 U2 F2 R2 F' U F2 U' R F2</t>
        </is>
      </c>
      <c r="F260" t="n">
        <v>18</v>
      </c>
      <c r="G260" t="n">
        <v>26</v>
      </c>
      <c r="H260" t="inlineStr">
        <is>
          <t>Seconds only</t>
        </is>
      </c>
    </row>
    <row r="261">
      <c r="A261" t="n">
        <v>260</v>
      </c>
      <c r="B261" t="inlineStr">
        <is>
          <t>43:10</t>
        </is>
      </c>
      <c r="C261" t="inlineStr">
        <is>
          <t>43:20</t>
        </is>
      </c>
      <c r="D261" t="inlineStr">
        <is>
          <t>U2 F L' U L F R2 U F2 U2 R' U F2 R' U R2 F U' F U'</t>
        </is>
      </c>
      <c r="E261" t="inlineStr">
        <is>
          <t>U F' U F' R2 U' R F2 U' R U2 F2 U' R2 F' L' U' L F' U2</t>
        </is>
      </c>
      <c r="F261" t="n">
        <v>20</v>
      </c>
      <c r="G261" t="n">
        <v>26</v>
      </c>
      <c r="H261" t="inlineStr">
        <is>
          <t>Seconds only</t>
        </is>
      </c>
    </row>
    <row r="262">
      <c r="A262" t="n">
        <v>261</v>
      </c>
      <c r="B262" t="inlineStr">
        <is>
          <t>43:20</t>
        </is>
      </c>
      <c r="C262" t="inlineStr">
        <is>
          <t>43:30</t>
        </is>
      </c>
      <c r="D262" t="inlineStr">
        <is>
          <t>U F' U F' R2 U' R F2 U' R L' F L' F U' L2 U R2 F U2</t>
        </is>
      </c>
      <c r="E262" t="inlineStr">
        <is>
          <t>U2 F' R2 U' L2 U F' L F' L R' U F2 R' U R2 F U' F U'</t>
        </is>
      </c>
      <c r="F262" t="n">
        <v>20</v>
      </c>
      <c r="G262" t="n">
        <v>25</v>
      </c>
      <c r="H262" t="inlineStr">
        <is>
          <t>Seconds only</t>
        </is>
      </c>
    </row>
    <row r="263">
      <c r="A263" t="n">
        <v>262</v>
      </c>
      <c r="B263" t="inlineStr">
        <is>
          <t>43:30</t>
        </is>
      </c>
      <c r="C263" t="inlineStr">
        <is>
          <t>43:40</t>
        </is>
      </c>
      <c r="D263" t="inlineStr">
        <is>
          <t>U2 F' R2 U' L2 U F' L F' L U' F2 U R' F U2 R' U' R'</t>
        </is>
      </c>
      <c r="E263" t="inlineStr">
        <is>
          <t>R U R U2 F' R U' F2 U L' F L' F U' L2 U R2 F U2</t>
        </is>
      </c>
      <c r="F263" t="n">
        <v>19</v>
      </c>
      <c r="G263" t="n">
        <v>24</v>
      </c>
      <c r="H263" t="inlineStr">
        <is>
          <t>Seconds only</t>
        </is>
      </c>
    </row>
    <row r="264">
      <c r="A264" t="n">
        <v>263</v>
      </c>
      <c r="B264" t="inlineStr">
        <is>
          <t>43:40</t>
        </is>
      </c>
      <c r="C264" t="inlineStr">
        <is>
          <t>43:50</t>
        </is>
      </c>
      <c r="D264" t="inlineStr">
        <is>
          <t>R U R U2 F' R U' F2 U F2 R' U' R2 U2 F' U' F</t>
        </is>
      </c>
      <c r="E264" t="inlineStr">
        <is>
          <t>F' U F U2 R2 U R F2 U' F2 U R' F U2 R' U' R'</t>
        </is>
      </c>
      <c r="F264" t="n">
        <v>17</v>
      </c>
      <c r="G264" t="n">
        <v>22</v>
      </c>
      <c r="H264" t="inlineStr">
        <is>
          <t>Seconds only</t>
        </is>
      </c>
    </row>
    <row r="265">
      <c r="A265" t="n">
        <v>264</v>
      </c>
      <c r="B265" t="inlineStr">
        <is>
          <t>43:50</t>
        </is>
      </c>
      <c r="C265" t="inlineStr">
        <is>
          <t>44:00</t>
        </is>
      </c>
      <c r="D265" t="inlineStr">
        <is>
          <t>F' U F U2 R2 U R F2 U F U2 F U' R' U R' U</t>
        </is>
      </c>
      <c r="E265" t="inlineStr">
        <is>
          <t>U' R U' R U F' U2 F' U' F2 R' U' R2 U2 F' U' F</t>
        </is>
      </c>
      <c r="F265" t="n">
        <v>17</v>
      </c>
      <c r="G265" t="n">
        <v>21</v>
      </c>
      <c r="H265" t="inlineStr">
        <is>
          <t>Minute rollover</t>
        </is>
      </c>
    </row>
    <row r="266">
      <c r="A266" t="n">
        <v>265</v>
      </c>
      <c r="B266" t="inlineStr">
        <is>
          <t>44:00</t>
        </is>
      </c>
      <c r="C266" t="inlineStr">
        <is>
          <t>44:10</t>
        </is>
      </c>
      <c r="D266" t="inlineStr">
        <is>
          <t>U' R U' R U F' U2 F' U' U' F2 R2 F U' F2 R F2</t>
        </is>
      </c>
      <c r="E266" t="inlineStr">
        <is>
          <t>F2 R' F2 U F' R2 F2 U U F U2 F U' R' U R' U</t>
        </is>
      </c>
      <c r="F266" t="n">
        <v>17</v>
      </c>
      <c r="G266" t="n">
        <v>22</v>
      </c>
      <c r="H266" t="inlineStr">
        <is>
          <t>Seconds only</t>
        </is>
      </c>
    </row>
    <row r="267">
      <c r="A267" t="n">
        <v>266</v>
      </c>
      <c r="B267" t="inlineStr">
        <is>
          <t>44:10</t>
        </is>
      </c>
      <c r="C267" t="inlineStr">
        <is>
          <t>44:20</t>
        </is>
      </c>
      <c r="D267" t="inlineStr">
        <is>
          <t>F2 R' F2 U F' R2 F2 U R' U F' R2 F2 U F' R'</t>
        </is>
      </c>
      <c r="E267" t="inlineStr">
        <is>
          <t>R F U' F2 R2 F U' R U' F2 R2 F U' F2 R F2</t>
        </is>
      </c>
      <c r="F267" t="n">
        <v>16</v>
      </c>
      <c r="G267" t="n">
        <v>22</v>
      </c>
      <c r="H267" t="inlineStr">
        <is>
          <t>Seconds only</t>
        </is>
      </c>
    </row>
    <row r="268">
      <c r="A268" t="n">
        <v>267</v>
      </c>
      <c r="B268" t="inlineStr">
        <is>
          <t>44:20</t>
        </is>
      </c>
      <c r="C268" t="inlineStr">
        <is>
          <t>44:30</t>
        </is>
      </c>
      <c r="D268" t="inlineStr">
        <is>
          <t>R F U' F2 R2 F U' R U R2 F' L F L' U R2 U'</t>
        </is>
      </c>
      <c r="E268" t="inlineStr">
        <is>
          <t>U R2 U' L F' L' F R2 U' R' U F' R2 F2 U F' R'</t>
        </is>
      </c>
      <c r="F268" t="n">
        <v>17</v>
      </c>
      <c r="G268" t="n">
        <v>21</v>
      </c>
      <c r="H268" t="inlineStr">
        <is>
          <t>Seconds only</t>
        </is>
      </c>
    </row>
    <row r="269">
      <c r="A269" t="n">
        <v>268</v>
      </c>
      <c r="B269" t="inlineStr">
        <is>
          <t>44:30</t>
        </is>
      </c>
      <c r="C269" t="inlineStr">
        <is>
          <t>44:40</t>
        </is>
      </c>
      <c r="D269" t="inlineStr">
        <is>
          <t>U R2 U' L F' L' F R2 U' R' U R U' F2 R U' R2 F2 U'</t>
        </is>
      </c>
      <c r="E269" t="inlineStr">
        <is>
          <t>U F2 R2 U R' F2 U R' U' R U R2 F' L F L' U R2 U'</t>
        </is>
      </c>
      <c r="F269" t="n">
        <v>19</v>
      </c>
      <c r="G269" t="n">
        <v>24</v>
      </c>
      <c r="H269" t="inlineStr">
        <is>
          <t>Seconds only</t>
        </is>
      </c>
    </row>
    <row r="270">
      <c r="A270" t="n">
        <v>269</v>
      </c>
      <c r="B270" t="inlineStr">
        <is>
          <t>44:40</t>
        </is>
      </c>
      <c r="C270" t="inlineStr">
        <is>
          <t>44:50</t>
        </is>
      </c>
      <c r="D270" t="inlineStr">
        <is>
          <t>U F2 R2 U R' F2 U R' U' R R' F R' F2 U F' U' F R' F'</t>
        </is>
      </c>
      <c r="E270" t="inlineStr">
        <is>
          <t>F R F' U F U' F2 R F' R R' U R U' F2 R U' R2 F2 U'</t>
        </is>
      </c>
      <c r="F270" t="n">
        <v>20</v>
      </c>
      <c r="G270" t="n">
        <v>24</v>
      </c>
      <c r="H270" t="inlineStr">
        <is>
          <t>Seconds only</t>
        </is>
      </c>
    </row>
    <row r="271">
      <c r="A271" t="n">
        <v>270</v>
      </c>
      <c r="B271" t="inlineStr">
        <is>
          <t>44:50</t>
        </is>
      </c>
      <c r="C271" t="inlineStr">
        <is>
          <t>45:00</t>
        </is>
      </c>
      <c r="D271" t="inlineStr">
        <is>
          <t>F R F' U F U' F2 R F' R R' U2 F' U R F' U' R F U2</t>
        </is>
      </c>
      <c r="E271" t="inlineStr">
        <is>
          <t>U2 F' R' U F R' U' F U2 R R' F R' F2 U F' U' F R' F'</t>
        </is>
      </c>
      <c r="F271" t="n">
        <v>20</v>
      </c>
      <c r="G271" t="n">
        <v>23</v>
      </c>
      <c r="H271" t="inlineStr">
        <is>
          <t>Minute rollover</t>
        </is>
      </c>
    </row>
    <row r="272">
      <c r="A272" t="n">
        <v>271</v>
      </c>
      <c r="B272" t="inlineStr">
        <is>
          <t>45:00</t>
        </is>
      </c>
      <c r="C272" t="inlineStr">
        <is>
          <t>45:10</t>
        </is>
      </c>
      <c r="D272" t="inlineStr">
        <is>
          <t>U2 F' R' U F R' U' F U2 R R F' U R2 F2 R' U R</t>
        </is>
      </c>
      <c r="E272" t="inlineStr">
        <is>
          <t>R' U' R F2 R2 U' F R' R' U2 F' U R F' U' R F U2</t>
        </is>
      </c>
      <c r="F272" t="n">
        <v>18</v>
      </c>
      <c r="G272" t="n">
        <v>22</v>
      </c>
      <c r="H272" t="inlineStr">
        <is>
          <t>Seconds only</t>
        </is>
      </c>
    </row>
    <row r="273">
      <c r="A273" t="n">
        <v>272</v>
      </c>
      <c r="B273" t="inlineStr">
        <is>
          <t>45:10</t>
        </is>
      </c>
      <c r="C273" t="inlineStr">
        <is>
          <t>45:20</t>
        </is>
      </c>
      <c r="D273" t="inlineStr">
        <is>
          <t>R' U' R F2 R2 U' F R' F2 R F U' F2 R U F U2</t>
        </is>
      </c>
      <c r="E273" t="inlineStr">
        <is>
          <t>U2 F' U' R' F2 U F' R' F2 R F' U R2 F2 R' U R</t>
        </is>
      </c>
      <c r="F273" t="n">
        <v>17</v>
      </c>
      <c r="G273" t="n">
        <v>22</v>
      </c>
      <c r="H273" t="inlineStr">
        <is>
          <t>Seconds only</t>
        </is>
      </c>
    </row>
    <row r="274">
      <c r="A274" t="n">
        <v>273</v>
      </c>
      <c r="B274" t="inlineStr">
        <is>
          <t>45:20</t>
        </is>
      </c>
      <c r="C274" t="inlineStr">
        <is>
          <t>45:30</t>
        </is>
      </c>
      <c r="D274" t="inlineStr">
        <is>
          <t>U2 F' U' R' F2 U F' R' F2 R F' U2 F' R F U' F2 U'</t>
        </is>
      </c>
      <c r="E274" t="inlineStr">
        <is>
          <t>U F2 U F' R' F U2 F R' F2 R F U' F2 R U F U2</t>
        </is>
      </c>
      <c r="F274" t="n">
        <v>18</v>
      </c>
      <c r="G274" t="n">
        <v>23</v>
      </c>
      <c r="H274" t="inlineStr">
        <is>
          <t>Seconds only</t>
        </is>
      </c>
    </row>
    <row r="275">
      <c r="A275" t="n">
        <v>274</v>
      </c>
      <c r="B275" t="inlineStr">
        <is>
          <t>45:30</t>
        </is>
      </c>
      <c r="C275" t="inlineStr">
        <is>
          <t>45:40</t>
        </is>
      </c>
      <c r="D275" t="inlineStr">
        <is>
          <t>U F2 U F' R' F U2 F R' F' U' F' R F U' F2 U F2 U2</t>
        </is>
      </c>
      <c r="E275" t="inlineStr">
        <is>
          <t>U2 F2 U' F2 U F' R' F U F R F' U2 F' R F U' F2 U'</t>
        </is>
      </c>
      <c r="F275" t="n">
        <v>19</v>
      </c>
      <c r="G275" t="n">
        <v>24</v>
      </c>
      <c r="H275" t="inlineStr">
        <is>
          <t>Seconds only</t>
        </is>
      </c>
    </row>
    <row r="276">
      <c r="A276" t="n">
        <v>275</v>
      </c>
      <c r="B276" t="inlineStr">
        <is>
          <t>45:40</t>
        </is>
      </c>
      <c r="C276" t="inlineStr">
        <is>
          <t>45:50</t>
        </is>
      </c>
      <c r="D276" t="inlineStr">
        <is>
          <t>U2 F2 U' F2 U F' R' F U F U' R2 U F2 R U' F2 R2 U'</t>
        </is>
      </c>
      <c r="E276" t="inlineStr">
        <is>
          <t>U R2 F2 U R' F2 U' R2 U F' U' F' R F U' F2 U F2 U2</t>
        </is>
      </c>
      <c r="F276" t="n">
        <v>19</v>
      </c>
      <c r="G276" t="n">
        <v>26</v>
      </c>
      <c r="H276" t="inlineStr">
        <is>
          <t>Seconds only</t>
        </is>
      </c>
    </row>
    <row r="277">
      <c r="A277" t="n">
        <v>276</v>
      </c>
      <c r="B277" t="inlineStr">
        <is>
          <t>45:50</t>
        </is>
      </c>
      <c r="C277" t="inlineStr">
        <is>
          <t>46:00</t>
        </is>
      </c>
      <c r="D277" t="inlineStr">
        <is>
          <t>U R2 F2 U R' F2 U' R2 U F' U F2 U' R2 F R2 F' R'</t>
        </is>
      </c>
      <c r="E277" t="inlineStr">
        <is>
          <t>R F R2 F' R2 U F2 U' F U' R2 U F2 R U' F2 R2 U'</t>
        </is>
      </c>
      <c r="F277" t="n">
        <v>18</v>
      </c>
      <c r="G277" t="n">
        <v>25</v>
      </c>
      <c r="H277" t="inlineStr">
        <is>
          <t>Minute rollover</t>
        </is>
      </c>
    </row>
    <row r="278">
      <c r="A278" t="n">
        <v>277</v>
      </c>
      <c r="B278" t="inlineStr">
        <is>
          <t>46:00</t>
        </is>
      </c>
      <c r="C278" t="inlineStr">
        <is>
          <t>46:10</t>
        </is>
      </c>
      <c r="D278" t="inlineStr">
        <is>
          <t>R F R2 F' R2 U F2 U' F R F2 L F' L' U R2 F2 R'</t>
        </is>
      </c>
      <c r="E278" t="inlineStr">
        <is>
          <t>R F2 R2 U' L F L' F2 R' F' U F2 U' R2 F R2 F' R'</t>
        </is>
      </c>
      <c r="F278" t="n">
        <v>18</v>
      </c>
      <c r="G278" t="n">
        <v>24</v>
      </c>
      <c r="H278" t="inlineStr">
        <is>
          <t>Seconds only</t>
        </is>
      </c>
    </row>
    <row r="279">
      <c r="A279" t="n">
        <v>278</v>
      </c>
      <c r="B279" t="inlineStr">
        <is>
          <t>46:10</t>
        </is>
      </c>
      <c r="C279" t="inlineStr">
        <is>
          <t>46:20</t>
        </is>
      </c>
      <c r="D279" t="inlineStr">
        <is>
          <t>R F2 R2 U' L F L' F2 R' L U' R' F U2 R U' L2</t>
        </is>
      </c>
      <c r="E279" t="inlineStr">
        <is>
          <t>L2 U R' U2 F' R U L' R F2 L F' L' U R2 F2 R'</t>
        </is>
      </c>
      <c r="F279" t="n">
        <v>17</v>
      </c>
      <c r="G279" t="n">
        <v>22</v>
      </c>
      <c r="H279" t="inlineStr">
        <is>
          <t>Seconds only</t>
        </is>
      </c>
    </row>
    <row r="280">
      <c r="A280" t="n">
        <v>279</v>
      </c>
      <c r="B280" t="inlineStr">
        <is>
          <t>46:20</t>
        </is>
      </c>
      <c r="C280" t="inlineStr">
        <is>
          <t>46:30</t>
        </is>
      </c>
      <c r="D280" t="inlineStr">
        <is>
          <t>L2 U R' U2 F' R U L' F2 U R2 F2 U R F' R</t>
        </is>
      </c>
      <c r="E280" t="inlineStr">
        <is>
          <t>R' F R' U' F2 R2 U' F2 L U' R' F U2 R U' L2</t>
        </is>
      </c>
      <c r="F280" t="n">
        <v>16</v>
      </c>
      <c r="G280" t="n">
        <v>21</v>
      </c>
      <c r="H280" t="inlineStr">
        <is>
          <t>Seconds only</t>
        </is>
      </c>
    </row>
    <row r="281">
      <c r="A281" t="n">
        <v>280</v>
      </c>
      <c r="B281" t="inlineStr">
        <is>
          <t>46:30</t>
        </is>
      </c>
      <c r="C281" t="inlineStr">
        <is>
          <t>46:40</t>
        </is>
      </c>
      <c r="D281" t="inlineStr">
        <is>
          <t>R' F R' U' F2 R2 U' F2 U F U2 R2 F2 U' F2 U F</t>
        </is>
      </c>
      <c r="E281" t="inlineStr">
        <is>
          <t>F' U' F2 U F2 R2 U2 F' U' F2 U R2 F2 U R F' R</t>
        </is>
      </c>
      <c r="F281" t="n">
        <v>17</v>
      </c>
      <c r="G281" t="n">
        <v>24</v>
      </c>
      <c r="H281" t="inlineStr">
        <is>
          <t>Seconds only</t>
        </is>
      </c>
    </row>
    <row r="282">
      <c r="A282" t="n">
        <v>281</v>
      </c>
      <c r="B282" t="inlineStr">
        <is>
          <t>46:40</t>
        </is>
      </c>
      <c r="C282" t="inlineStr">
        <is>
          <t>46:50</t>
        </is>
      </c>
      <c r="D282" t="inlineStr">
        <is>
          <t>F' U' F2 U F2 R2 U2 F' U' R2 F L U' R U' F2 L U</t>
        </is>
      </c>
      <c r="E282" t="inlineStr">
        <is>
          <t>U' L' F2 U R' U L' F' R2 U F U2 R2 F2 U' F2 U F</t>
        </is>
      </c>
      <c r="F282" t="n">
        <v>18</v>
      </c>
      <c r="G282" t="n">
        <v>24</v>
      </c>
      <c r="H282" t="inlineStr">
        <is>
          <t>Seconds only</t>
        </is>
      </c>
    </row>
    <row r="283">
      <c r="A283" t="n">
        <v>282</v>
      </c>
      <c r="B283" t="inlineStr">
        <is>
          <t>46:50</t>
        </is>
      </c>
      <c r="C283" t="inlineStr">
        <is>
          <t>47:00</t>
        </is>
      </c>
      <c r="D283" t="inlineStr">
        <is>
          <t>U' L' F2 U R' U L' F' R2 R' F U' F2 R2 U' R' F</t>
        </is>
      </c>
      <c r="E283" t="inlineStr">
        <is>
          <t>F' R U R2 F2 U F' R R2 F L U' R U' F2 L U</t>
        </is>
      </c>
      <c r="F283" t="n">
        <v>17</v>
      </c>
      <c r="G283" t="n">
        <v>21</v>
      </c>
      <c r="H283" t="inlineStr">
        <is>
          <t>Minute rollover</t>
        </is>
      </c>
    </row>
    <row r="284">
      <c r="A284" t="n">
        <v>283</v>
      </c>
      <c r="B284" t="inlineStr">
        <is>
          <t>47:00</t>
        </is>
      </c>
      <c r="C284" t="inlineStr">
        <is>
          <t>47:10</t>
        </is>
      </c>
      <c r="D284" t="inlineStr">
        <is>
          <t>F' R U R2 F2 U F' R F2 U F' U' F' R F'</t>
        </is>
      </c>
      <c r="E284" t="inlineStr">
        <is>
          <t>F R' F U F U' F2 R' F U' F2 R2 U' R' F</t>
        </is>
      </c>
      <c r="F284" t="n">
        <v>15</v>
      </c>
      <c r="G284" t="n">
        <v>18</v>
      </c>
      <c r="H284" t="inlineStr">
        <is>
          <t>Seconds only</t>
        </is>
      </c>
    </row>
    <row r="285">
      <c r="A285" t="n">
        <v>284</v>
      </c>
      <c r="B285" t="inlineStr">
        <is>
          <t>47:10</t>
        </is>
      </c>
      <c r="C285" t="inlineStr">
        <is>
          <t>47:20</t>
        </is>
      </c>
      <c r="D285" t="inlineStr">
        <is>
          <t>F R' F U F U' F2 F L U' R U F2 L' U2 F' U'</t>
        </is>
      </c>
      <c r="E285" t="inlineStr">
        <is>
          <t>U F U2 L F2 U' R' U L' F' F2 U F' U' F' R F'</t>
        </is>
      </c>
      <c r="F285" t="n">
        <v>17</v>
      </c>
      <c r="G285" t="n">
        <v>20</v>
      </c>
      <c r="H285" t="inlineStr">
        <is>
          <t>Seconds only</t>
        </is>
      </c>
    </row>
    <row r="286">
      <c r="A286" t="n">
        <v>285</v>
      </c>
      <c r="B286" t="inlineStr">
        <is>
          <t>47:20</t>
        </is>
      </c>
      <c r="C286" t="inlineStr">
        <is>
          <t>47:30</t>
        </is>
      </c>
      <c r="D286" t="inlineStr">
        <is>
          <t>U F U2 L F2 U' R' U L' F' U2 F' U2 F' R' F U' R2 U' F</t>
        </is>
      </c>
      <c r="E286" t="inlineStr">
        <is>
          <t>F' U R2 U F' R F U2 F U2 F L U' R U F2 L' U2 F' U'</t>
        </is>
      </c>
      <c r="F286" t="n">
        <v>20</v>
      </c>
      <c r="G286" t="n">
        <v>25</v>
      </c>
      <c r="H286" t="inlineStr">
        <is>
          <t>Seconds only</t>
        </is>
      </c>
    </row>
    <row r="287">
      <c r="A287" t="n">
        <v>286</v>
      </c>
      <c r="B287" t="inlineStr">
        <is>
          <t>47:30</t>
        </is>
      </c>
      <c r="C287" t="inlineStr">
        <is>
          <t>47:40</t>
        </is>
      </c>
      <c r="D287" t="inlineStr">
        <is>
          <t>F' U R2 U F' R F U2 F U2 L U' R' U' F U2 R U L2</t>
        </is>
      </c>
      <c r="E287" t="inlineStr">
        <is>
          <t>L2 U' R' U2 F' U R U L' U2 F' U2 F' R' F U' R2 U' F</t>
        </is>
      </c>
      <c r="F287" t="n">
        <v>19</v>
      </c>
      <c r="G287" t="n">
        <v>24</v>
      </c>
      <c r="H287" t="inlineStr">
        <is>
          <t>Seconds only</t>
        </is>
      </c>
    </row>
    <row r="288">
      <c r="A288" t="n">
        <v>287</v>
      </c>
      <c r="B288" t="inlineStr">
        <is>
          <t>47:40</t>
        </is>
      </c>
      <c r="C288" t="inlineStr">
        <is>
          <t>47:50</t>
        </is>
      </c>
      <c r="D288" t="inlineStr">
        <is>
          <t>L2 U' R' U2 F' U R U L' F R' F U' R U F2 R2 F'</t>
        </is>
      </c>
      <c r="E288" t="inlineStr">
        <is>
          <t>F R2 F2 U' R' U F' R F' L U' R' U' F U2 R U L2</t>
        </is>
      </c>
      <c r="F288" t="n">
        <v>18</v>
      </c>
      <c r="G288" t="n">
        <v>22</v>
      </c>
      <c r="H288" t="inlineStr">
        <is>
          <t>Seconds only</t>
        </is>
      </c>
    </row>
    <row r="289">
      <c r="A289" t="n">
        <v>288</v>
      </c>
      <c r="B289" t="inlineStr">
        <is>
          <t>47:50</t>
        </is>
      </c>
      <c r="C289" t="inlineStr">
        <is>
          <t>48:00</t>
        </is>
      </c>
      <c r="D289" t="inlineStr">
        <is>
          <t>F R2 F2 U' R' U F' R F' U F2 L' U L U2 R2 F</t>
        </is>
      </c>
      <c r="E289" t="inlineStr">
        <is>
          <t>F' R2 U2 L' U' L F2 U' F R' F U' R U F2 R2 F'</t>
        </is>
      </c>
      <c r="F289" t="n">
        <v>17</v>
      </c>
      <c r="G289" t="n">
        <v>22</v>
      </c>
      <c r="H289" t="inlineStr">
        <is>
          <t>Minute rollover</t>
        </is>
      </c>
    </row>
    <row r="290">
      <c r="A290" t="n">
        <v>289</v>
      </c>
      <c r="B290" t="inlineStr">
        <is>
          <t>48:00</t>
        </is>
      </c>
      <c r="C290" t="inlineStr">
        <is>
          <t>48:10</t>
        </is>
      </c>
      <c r="D290" t="inlineStr">
        <is>
          <t>F' R2 U2 L' U' L F2 U' R' U' R' U2 F U' F' R'</t>
        </is>
      </c>
      <c r="E290" t="inlineStr">
        <is>
          <t>R F U F' U2 R U R U F2 L' U L U2 R2 F</t>
        </is>
      </c>
      <c r="F290" t="n">
        <v>16</v>
      </c>
      <c r="G290" t="n">
        <v>20</v>
      </c>
      <c r="H290" t="inlineStr">
        <is>
          <t>Seconds only</t>
        </is>
      </c>
    </row>
    <row r="291">
      <c r="A291" t="n">
        <v>290</v>
      </c>
      <c r="B291" t="inlineStr">
        <is>
          <t>48:10</t>
        </is>
      </c>
      <c r="C291" t="inlineStr">
        <is>
          <t>48:20</t>
        </is>
      </c>
      <c r="D291" t="inlineStr">
        <is>
          <t>R F U F' U2 R U R F' R2 F' U2 R F R' U2 F2</t>
        </is>
      </c>
      <c r="E291" t="inlineStr">
        <is>
          <t>F2 U2 R F' R' U2 F R2 F R' U' R' U2 F U' F' R'</t>
        </is>
      </c>
      <c r="F291" t="n">
        <v>17</v>
      </c>
      <c r="G291" t="n">
        <v>22</v>
      </c>
      <c r="H291" t="inlineStr">
        <is>
          <t>Seconds only</t>
        </is>
      </c>
    </row>
    <row r="292">
      <c r="A292" t="n">
        <v>291</v>
      </c>
      <c r="B292" t="inlineStr">
        <is>
          <t>48:20</t>
        </is>
      </c>
      <c r="C292" t="inlineStr">
        <is>
          <t>48:30</t>
        </is>
      </c>
      <c r="D292" t="inlineStr">
        <is>
          <t>F2 U2 R F' R' U2 F R2 F F2 U R F2 U F' U2 R' U'</t>
        </is>
      </c>
      <c r="E292" t="inlineStr">
        <is>
          <t>U R U2 F U' F2 R' U' F2 F' R2 F' U2 R F R' U2 F2</t>
        </is>
      </c>
      <c r="F292" t="n">
        <v>18</v>
      </c>
      <c r="G292" t="n">
        <v>25</v>
      </c>
      <c r="H292" t="inlineStr">
        <is>
          <t>Seconds only</t>
        </is>
      </c>
    </row>
    <row r="293">
      <c r="A293" t="n">
        <v>292</v>
      </c>
      <c r="B293" t="inlineStr">
        <is>
          <t>48:30</t>
        </is>
      </c>
      <c r="C293" t="inlineStr">
        <is>
          <t>48:40</t>
        </is>
      </c>
      <c r="D293" t="inlineStr">
        <is>
          <t>U R U2 F U' F2 R' U' F2 R2 F' U' F2 U' F2 R U F</t>
        </is>
      </c>
      <c r="E293" t="inlineStr">
        <is>
          <t>F' U' R' F2 U F2 U F R2 F2 U R F2 U F' U2 R' U'</t>
        </is>
      </c>
      <c r="F293" t="n">
        <v>18</v>
      </c>
      <c r="G293" t="n">
        <v>24</v>
      </c>
      <c r="H293" t="inlineStr">
        <is>
          <t>Seconds only</t>
        </is>
      </c>
    </row>
    <row r="294">
      <c r="A294" t="n">
        <v>293</v>
      </c>
      <c r="B294" t="inlineStr">
        <is>
          <t>48:40</t>
        </is>
      </c>
      <c r="C294" t="inlineStr">
        <is>
          <t>48:50</t>
        </is>
      </c>
      <c r="D294" t="inlineStr">
        <is>
          <t>F' U' R' F2 U F2 U F R2 R2 F R' F R' F2 R2</t>
        </is>
      </c>
      <c r="E294" t="inlineStr">
        <is>
          <t>R2 F2 R F' R F' R2 R2 F' U' F2 U' F2 R U F</t>
        </is>
      </c>
      <c r="F294" t="n">
        <v>16</v>
      </c>
      <c r="G294" t="n">
        <v>22</v>
      </c>
      <c r="H294" t="inlineStr">
        <is>
          <t>Seconds only</t>
        </is>
      </c>
    </row>
    <row r="295">
      <c r="A295" t="n">
        <v>294</v>
      </c>
      <c r="B295" t="inlineStr">
        <is>
          <t>48:50</t>
        </is>
      </c>
      <c r="C295" t="inlineStr">
        <is>
          <t>49:00</t>
        </is>
      </c>
      <c r="D295" t="inlineStr">
        <is>
          <t>R2 F2 R F' R F' R2 F2 R F2 R U2 F' R' F U2</t>
        </is>
      </c>
      <c r="E295" t="inlineStr">
        <is>
          <t>U2 F' R F U2 R' F2 R' F2 R2 F R' F R' F2 R2</t>
        </is>
      </c>
      <c r="F295" t="n">
        <v>16</v>
      </c>
      <c r="G295" t="n">
        <v>23</v>
      </c>
      <c r="H295" t="inlineStr">
        <is>
          <t>Minute rollover</t>
        </is>
      </c>
    </row>
    <row r="296">
      <c r="A296" t="n">
        <v>295</v>
      </c>
      <c r="B296" t="inlineStr">
        <is>
          <t>49:00</t>
        </is>
      </c>
      <c r="C296" t="inlineStr">
        <is>
          <t>49:10</t>
        </is>
      </c>
      <c r="D296" t="inlineStr">
        <is>
          <t>U2 F' R F U2 R' F2 R' F2 U' R' U F2 R' F2 R'</t>
        </is>
      </c>
      <c r="E296" t="inlineStr">
        <is>
          <t>R F2 R F2 U' R U F2 R F2 R U2 F' R' F U2</t>
        </is>
      </c>
      <c r="F296" t="n">
        <v>16</v>
      </c>
      <c r="G296" t="n">
        <v>22</v>
      </c>
      <c r="H296" t="inlineStr">
        <is>
          <t>Seconds only</t>
        </is>
      </c>
    </row>
    <row r="297">
      <c r="A297" t="n">
        <v>296</v>
      </c>
      <c r="B297" t="inlineStr">
        <is>
          <t>49:10</t>
        </is>
      </c>
      <c r="C297" t="inlineStr">
        <is>
          <t>49:20</t>
        </is>
      </c>
      <c r="D297" t="inlineStr">
        <is>
          <t>R F2 R F2 U' R U F R' F R' F2 R2 U F' U'</t>
        </is>
      </c>
      <c r="E297" t="inlineStr">
        <is>
          <t>U F U' R2 F2 R F' R F' U' R' U F2 R' F2 R'</t>
        </is>
      </c>
      <c r="F297" t="n">
        <v>16</v>
      </c>
      <c r="G297" t="n">
        <v>20</v>
      </c>
      <c r="H297" t="inlineStr">
        <is>
          <t>Seconds only</t>
        </is>
      </c>
    </row>
    <row r="298">
      <c r="A298" t="n">
        <v>297</v>
      </c>
      <c r="B298" t="inlineStr">
        <is>
          <t>49:20</t>
        </is>
      </c>
      <c r="C298" t="inlineStr">
        <is>
          <t>49:30</t>
        </is>
      </c>
      <c r="D298" t="inlineStr">
        <is>
          <t>U F U' R2 F2 R F' R F' F2 R U' R F' R F' R2 F' U'</t>
        </is>
      </c>
      <c r="E298" t="inlineStr">
        <is>
          <t>U F R2 F R' F R' U R' F2 F R' F R' F2 R2 U F' U'</t>
        </is>
      </c>
      <c r="F298" t="n">
        <v>19</v>
      </c>
      <c r="G298" t="n">
        <v>23</v>
      </c>
      <c r="H298" t="inlineStr">
        <is>
          <t>Seconds only</t>
        </is>
      </c>
    </row>
    <row r="299">
      <c r="A299" t="n">
        <v>298</v>
      </c>
      <c r="B299" t="inlineStr">
        <is>
          <t>49:30</t>
        </is>
      </c>
      <c r="C299" t="inlineStr">
        <is>
          <t>49:40</t>
        </is>
      </c>
      <c r="D299" t="inlineStr">
        <is>
          <t>U F R2 F R' F R' U R' F2 R F' R F' R F2 R F' R'</t>
        </is>
      </c>
      <c r="E299" t="inlineStr">
        <is>
          <t>R F R' F2 R' F R' F R' F2 R U' R F' R F' R2 F' U'</t>
        </is>
      </c>
      <c r="F299" t="n">
        <v>19</v>
      </c>
      <c r="G299" t="n">
        <v>22</v>
      </c>
      <c r="H299" t="inlineStr">
        <is>
          <t>Seconds only</t>
        </is>
      </c>
    </row>
    <row r="300">
      <c r="A300" t="n">
        <v>299</v>
      </c>
      <c r="B300" t="inlineStr">
        <is>
          <t>49:40</t>
        </is>
      </c>
      <c r="C300" t="inlineStr">
        <is>
          <t>49:50</t>
        </is>
      </c>
      <c r="D300" t="inlineStr">
        <is>
          <t>R F R' F2 R' F R' F R' F' R' U2 F U2 F' U R2 U</t>
        </is>
      </c>
      <c r="E300" t="inlineStr">
        <is>
          <t>U' R2 U' F U2 F' U2 R F R F' R F' R F2 R F' R'</t>
        </is>
      </c>
      <c r="F300" t="n">
        <v>18</v>
      </c>
      <c r="G300" t="n">
        <v>22</v>
      </c>
      <c r="H300" t="inlineStr">
        <is>
          <t>Seconds only</t>
        </is>
      </c>
    </row>
    <row r="301">
      <c r="A301" t="n">
        <v>300</v>
      </c>
      <c r="B301" t="inlineStr">
        <is>
          <t>49:50</t>
        </is>
      </c>
      <c r="C301" t="inlineStr">
        <is>
          <t>50:00</t>
        </is>
      </c>
      <c r="D301" t="inlineStr">
        <is>
          <t>U' R2 U' F U2 F' U2 R F U' R F' U F' R' U R F'</t>
        </is>
      </c>
      <c r="E301" t="inlineStr">
        <is>
          <t>F R' U' R F U' F R' U F' R' U2 F U2 F' U R2 U</t>
        </is>
      </c>
      <c r="F301" t="n">
        <v>18</v>
      </c>
      <c r="G301" t="n">
        <v>21</v>
      </c>
      <c r="H301" t="inlineStr">
        <is>
          <t>Decade rollover</t>
        </is>
      </c>
    </row>
    <row r="302">
      <c r="A302" t="n">
        <v>301</v>
      </c>
      <c r="B302" t="inlineStr">
        <is>
          <t>50:00</t>
        </is>
      </c>
      <c r="C302" t="inlineStr">
        <is>
          <t>50:10</t>
        </is>
      </c>
      <c r="D302" t="inlineStr">
        <is>
          <t>F R' U' R F U' F R' U F U2 F U2 F' U R2 F</t>
        </is>
      </c>
      <c r="E302" t="inlineStr">
        <is>
          <t>F' R2 U' F U2 F' U2 F' U' R F' U F' R' U R F'</t>
        </is>
      </c>
      <c r="F302" t="n">
        <v>17</v>
      </c>
      <c r="G302" t="n">
        <v>20</v>
      </c>
      <c r="H302" t="inlineStr">
        <is>
          <t>Seconds only</t>
        </is>
      </c>
    </row>
    <row r="303">
      <c r="A303" t="n">
        <v>302</v>
      </c>
      <c r="B303" t="inlineStr">
        <is>
          <t>50:10</t>
        </is>
      </c>
      <c r="C303" t="inlineStr">
        <is>
          <t>50:20</t>
        </is>
      </c>
      <c r="D303" t="inlineStr">
        <is>
          <t>F' R2 U' F U2 F' U2 F' F2 U' R2 F2 U' F'</t>
        </is>
      </c>
      <c r="E303" t="inlineStr">
        <is>
          <t>F U F2 R2 U F2 F U2 F U2 F' U R2 F</t>
        </is>
      </c>
      <c r="F303" t="n">
        <v>14</v>
      </c>
      <c r="G303" t="n">
        <v>20</v>
      </c>
      <c r="H303" t="inlineStr">
        <is>
          <t>Seconds only</t>
        </is>
      </c>
    </row>
    <row r="304">
      <c r="A304" t="n">
        <v>303</v>
      </c>
      <c r="B304" t="inlineStr">
        <is>
          <t>50:20</t>
        </is>
      </c>
      <c r="C304" t="inlineStr">
        <is>
          <t>50:30</t>
        </is>
      </c>
      <c r="D304" t="inlineStr">
        <is>
          <t>F U F2 R2 U F2 R' U F' U F U' R2 F R'</t>
        </is>
      </c>
      <c r="E304" t="inlineStr">
        <is>
          <t>R F' R2 U F' U' F U' R F2 U' R2 F2 U' F'</t>
        </is>
      </c>
      <c r="F304" t="n">
        <v>15</v>
      </c>
      <c r="G304" t="n">
        <v>19</v>
      </c>
      <c r="H304" t="inlineStr">
        <is>
          <t>Seconds only</t>
        </is>
      </c>
    </row>
    <row r="305">
      <c r="A305" t="n">
        <v>304</v>
      </c>
      <c r="B305" t="inlineStr">
        <is>
          <t>50:30</t>
        </is>
      </c>
      <c r="C305" t="inlineStr">
        <is>
          <t>50:40</t>
        </is>
      </c>
      <c r="D305" t="inlineStr">
        <is>
          <t>R F' R2 U F' U' F U' R U2 F' U' F U' R U R F</t>
        </is>
      </c>
      <c r="E305" t="inlineStr">
        <is>
          <t>F' R' U' R' U F' U F U2 R' U F' U F U' R2 F R'</t>
        </is>
      </c>
      <c r="F305" t="n">
        <v>18</v>
      </c>
      <c r="G305" t="n">
        <v>20</v>
      </c>
      <c r="H305" t="inlineStr">
        <is>
          <t>Seconds only</t>
        </is>
      </c>
    </row>
    <row r="306">
      <c r="A306" t="n">
        <v>305</v>
      </c>
      <c r="B306" t="inlineStr">
        <is>
          <t>50:40</t>
        </is>
      </c>
      <c r="C306" t="inlineStr">
        <is>
          <t>50:50</t>
        </is>
      </c>
      <c r="D306" t="inlineStr">
        <is>
          <t>F' R' U' R' U F' U F U2 R U2 F2 U' R2 F' R' F2 R2</t>
        </is>
      </c>
      <c r="E306" t="inlineStr">
        <is>
          <t>R2 F2 R F R2 U F2 U2 R' U2 F' U' F U' R U R F</t>
        </is>
      </c>
      <c r="F306" t="n">
        <v>18</v>
      </c>
      <c r="G306" t="n">
        <v>24</v>
      </c>
      <c r="H306" t="inlineStr">
        <is>
          <t>Seconds only</t>
        </is>
      </c>
    </row>
    <row r="307">
      <c r="A307" t="n">
        <v>306</v>
      </c>
      <c r="B307" t="inlineStr">
        <is>
          <t>50:50</t>
        </is>
      </c>
      <c r="C307" t="inlineStr">
        <is>
          <t>51:00</t>
        </is>
      </c>
      <c r="D307" t="inlineStr">
        <is>
          <t>R2 F2 R F R2 U F2 U2 R' U F2 U' R' U R'</t>
        </is>
      </c>
      <c r="E307" t="inlineStr">
        <is>
          <t>R U' R U F2 U' R U2 F2 U' R2 F' R' F2 R2</t>
        </is>
      </c>
      <c r="F307" t="n">
        <v>15</v>
      </c>
      <c r="G307" t="n">
        <v>21</v>
      </c>
      <c r="H307" t="inlineStr">
        <is>
          <t>Minute rollover</t>
        </is>
      </c>
    </row>
    <row r="308">
      <c r="A308" t="n">
        <v>307</v>
      </c>
      <c r="B308" t="inlineStr">
        <is>
          <t>51:00</t>
        </is>
      </c>
      <c r="C308" t="inlineStr">
        <is>
          <t>51:10</t>
        </is>
      </c>
      <c r="D308" t="inlineStr">
        <is>
          <t>R U' R U F2 U' U2 R F' R U F2 U R F'</t>
        </is>
      </c>
      <c r="E308" t="inlineStr">
        <is>
          <t>F R' U' F2 U' R' F R' U2 U F2 U' R' U R'</t>
        </is>
      </c>
      <c r="F308" t="n">
        <v>15</v>
      </c>
      <c r="G308" t="n">
        <v>18</v>
      </c>
      <c r="H308" t="inlineStr">
        <is>
          <t>Seconds only</t>
        </is>
      </c>
    </row>
    <row r="309">
      <c r="A309" t="n">
        <v>308</v>
      </c>
      <c r="B309" t="inlineStr">
        <is>
          <t>51:10</t>
        </is>
      </c>
      <c r="C309" t="inlineStr">
        <is>
          <t>51:20</t>
        </is>
      </c>
      <c r="D309" t="inlineStr">
        <is>
          <t>F R' U' F2 U' R' F R' U2 U2 R' F U R' U R2 U2 F2</t>
        </is>
      </c>
      <c r="E309" t="inlineStr">
        <is>
          <t>F2 U2 R2 U' R U' F' R U2 U2 R F' R U F2 U R F'</t>
        </is>
      </c>
      <c r="F309" t="n">
        <v>18</v>
      </c>
      <c r="G309" t="n">
        <v>24</v>
      </c>
      <c r="H309" t="inlineStr">
        <is>
          <t>Seconds only</t>
        </is>
      </c>
    </row>
    <row r="310">
      <c r="A310" t="n">
        <v>309</v>
      </c>
      <c r="B310" t="inlineStr">
        <is>
          <t>51:20</t>
        </is>
      </c>
      <c r="C310" t="inlineStr">
        <is>
          <t>51:30</t>
        </is>
      </c>
      <c r="D310" t="inlineStr">
        <is>
          <t>F2 U2 R2 U' R U' F' R U2 R2 U2 F U F2 R' U F2 U2</t>
        </is>
      </c>
      <c r="E310" t="inlineStr">
        <is>
          <t>U2 F2 U' R F2 U' F' U2 R2 U2 R' F U R' U R2 U2 F2</t>
        </is>
      </c>
      <c r="F310" t="n">
        <v>18</v>
      </c>
      <c r="G310" t="n">
        <v>27</v>
      </c>
      <c r="H310" t="inlineStr">
        <is>
          <t>Seconds only</t>
        </is>
      </c>
    </row>
    <row r="311">
      <c r="A311" t="n">
        <v>310</v>
      </c>
      <c r="B311" t="inlineStr">
        <is>
          <t>51:30</t>
        </is>
      </c>
      <c r="C311" t="inlineStr">
        <is>
          <t>51:40</t>
        </is>
      </c>
      <c r="D311" t="inlineStr">
        <is>
          <t>U2 F2 U' R F2 U' F' U2 R2 U2 F R2 U' F U F' U2 R2 U'</t>
        </is>
      </c>
      <c r="E311" t="inlineStr">
        <is>
          <t>U R2 U2 F U' F' U R2 F' U2 R2 U2 F U F2 R' U F2 U2</t>
        </is>
      </c>
      <c r="F311" t="n">
        <v>19</v>
      </c>
      <c r="G311" t="n">
        <v>28</v>
      </c>
      <c r="H311" t="inlineStr">
        <is>
          <t>Seconds only</t>
        </is>
      </c>
    </row>
    <row r="312">
      <c r="A312" t="n">
        <v>311</v>
      </c>
      <c r="B312" t="inlineStr">
        <is>
          <t>51:40</t>
        </is>
      </c>
      <c r="C312" t="inlineStr">
        <is>
          <t>51:50</t>
        </is>
      </c>
      <c r="D312" t="inlineStr">
        <is>
          <t>U R2 U2 F U' F' U R2 F' U2 F' U2 R U R F U</t>
        </is>
      </c>
      <c r="E312" t="inlineStr">
        <is>
          <t>U' F' R' U' R' U2 F U2 F R2 U' F U F' U2 R2 U'</t>
        </is>
      </c>
      <c r="F312" t="n">
        <v>17</v>
      </c>
      <c r="G312" t="n">
        <v>22</v>
      </c>
      <c r="H312" t="inlineStr">
        <is>
          <t>Seconds only</t>
        </is>
      </c>
    </row>
    <row r="313">
      <c r="A313" t="n">
        <v>312</v>
      </c>
      <c r="B313" t="inlineStr">
        <is>
          <t>51:50</t>
        </is>
      </c>
      <c r="C313" t="inlineStr">
        <is>
          <t>52:00</t>
        </is>
      </c>
      <c r="D313" t="inlineStr">
        <is>
          <t>U' F' R' U' R' U2 F F' U' R U F' U F2 U</t>
        </is>
      </c>
      <c r="E313" t="inlineStr">
        <is>
          <t>U' F2 U' F U' R' U F F' U2 R U R F U</t>
        </is>
      </c>
      <c r="F313" t="n">
        <v>15</v>
      </c>
      <c r="G313" t="n">
        <v>17</v>
      </c>
      <c r="H313" t="inlineStr">
        <is>
          <t>Minute rollover</t>
        </is>
      </c>
    </row>
    <row r="314">
      <c r="A314" t="n">
        <v>313</v>
      </c>
      <c r="B314" t="inlineStr">
        <is>
          <t>52:00</t>
        </is>
      </c>
      <c r="C314" t="inlineStr">
        <is>
          <t>52:10</t>
        </is>
      </c>
      <c r="D314" t="inlineStr">
        <is>
          <t>U' F2 U' F U' R' U F R2 U R' F2 R2 F' R2 F' R'</t>
        </is>
      </c>
      <c r="E314" t="inlineStr">
        <is>
          <t>R F R2 F R2 F2 R U' R2 F' U' R U F' U F2 U</t>
        </is>
      </c>
      <c r="F314" t="n">
        <v>17</v>
      </c>
      <c r="G314" t="n">
        <v>22</v>
      </c>
      <c r="H314" t="inlineStr">
        <is>
          <t>Seconds only</t>
        </is>
      </c>
    </row>
    <row r="315">
      <c r="A315" t="n">
        <v>314</v>
      </c>
      <c r="B315" t="inlineStr">
        <is>
          <t>52:10</t>
        </is>
      </c>
      <c r="C315" t="inlineStr">
        <is>
          <t>52:20</t>
        </is>
      </c>
      <c r="D315" t="inlineStr">
        <is>
          <t>R F R2 F R2 F2 R U' R2 U2 F2 R' U R' F U2 R2 F'</t>
        </is>
      </c>
      <c r="E315" t="inlineStr">
        <is>
          <t>F R2 U2 F' R U' R F2 U2 R2 U R' F2 R2 F' R2 F' R'</t>
        </is>
      </c>
      <c r="F315" t="n">
        <v>18</v>
      </c>
      <c r="G315" t="n">
        <v>26</v>
      </c>
      <c r="H315" t="inlineStr">
        <is>
          <t>Seconds only</t>
        </is>
      </c>
    </row>
    <row r="316">
      <c r="A316" t="n">
        <v>315</v>
      </c>
      <c r="B316" t="inlineStr">
        <is>
          <t>52:20</t>
        </is>
      </c>
      <c r="C316" t="inlineStr">
        <is>
          <t>52:30</t>
        </is>
      </c>
      <c r="D316" t="inlineStr">
        <is>
          <t>F R2 U2 F' R U' R F2 U2 R F2 R' U F' U2 R' U'</t>
        </is>
      </c>
      <c r="E316" t="inlineStr">
        <is>
          <t>U R U2 F U' R F2 R' U2 F2 R' U R' F U2 R2 F'</t>
        </is>
      </c>
      <c r="F316" t="n">
        <v>17</v>
      </c>
      <c r="G316" t="n">
        <v>23</v>
      </c>
      <c r="H316" t="inlineStr">
        <is>
          <t>Seconds only</t>
        </is>
      </c>
    </row>
    <row r="317">
      <c r="A317" t="n">
        <v>316</v>
      </c>
      <c r="B317" t="inlineStr">
        <is>
          <t>52:30</t>
        </is>
      </c>
      <c r="C317" t="inlineStr">
        <is>
          <t>52:40</t>
        </is>
      </c>
      <c r="D317" t="inlineStr">
        <is>
          <t>U R U2 F U' R F2 R' U R2 F2 L' U R2 U' L F'</t>
        </is>
      </c>
      <c r="E317" t="inlineStr">
        <is>
          <t>F L' U R2 U' L F2 R2 U' R F2 R' U F' U2 R' U'</t>
        </is>
      </c>
      <c r="F317" t="n">
        <v>17</v>
      </c>
      <c r="G317" t="n">
        <v>22</v>
      </c>
      <c r="H317" t="inlineStr">
        <is>
          <t>Seconds only</t>
        </is>
      </c>
    </row>
    <row r="318">
      <c r="A318" t="n">
        <v>317</v>
      </c>
      <c r="B318" t="inlineStr">
        <is>
          <t>52:40</t>
        </is>
      </c>
      <c r="C318" t="inlineStr">
        <is>
          <t>52:50</t>
        </is>
      </c>
      <c r="D318" t="inlineStr">
        <is>
          <t>F L' U R2 U' L F2 R2 U' U' R2 F' U F U F' R2 U2</t>
        </is>
      </c>
      <c r="E318" t="inlineStr">
        <is>
          <t>U2 R2 F U' F' U' F R2 U U R2 F2 L' U R2 U' L F'</t>
        </is>
      </c>
      <c r="F318" t="n">
        <v>18</v>
      </c>
      <c r="G318" t="n">
        <v>24</v>
      </c>
      <c r="H318" t="inlineStr">
        <is>
          <t>Seconds only</t>
        </is>
      </c>
    </row>
    <row r="319">
      <c r="A319" t="n">
        <v>318</v>
      </c>
      <c r="B319" t="inlineStr">
        <is>
          <t>52:50</t>
        </is>
      </c>
      <c r="C319" t="inlineStr">
        <is>
          <t>53:00</t>
        </is>
      </c>
      <c r="D319" t="inlineStr">
        <is>
          <t>U2 R2 F U' F' U' F R2 U F' R2 U R F R F2 R2 U</t>
        </is>
      </c>
      <c r="E319" t="inlineStr">
        <is>
          <t>U' R2 F2 R' F' R' U' R2 F U' R2 F' U F U F' R2 U2</t>
        </is>
      </c>
      <c r="F319" t="n">
        <v>18</v>
      </c>
      <c r="G319" t="n">
        <v>24</v>
      </c>
      <c r="H319" t="inlineStr">
        <is>
          <t>Minute rollover</t>
        </is>
      </c>
    </row>
    <row r="320">
      <c r="A320" t="n">
        <v>319</v>
      </c>
      <c r="B320" t="inlineStr">
        <is>
          <t>53:00</t>
        </is>
      </c>
      <c r="C320" t="inlineStr">
        <is>
          <t>53:10</t>
        </is>
      </c>
      <c r="D320" t="inlineStr">
        <is>
          <t>U' R2 F2 R' F' R' U' R2 F R U F U' F2 U R2 F2 U</t>
        </is>
      </c>
      <c r="E320" t="inlineStr">
        <is>
          <t>U' F2 R2 U' F2 U F' U' R' F' R2 U R F R F2 R2 U</t>
        </is>
      </c>
      <c r="F320" t="n">
        <v>18</v>
      </c>
      <c r="G320" t="n">
        <v>24</v>
      </c>
      <c r="H320" t="inlineStr">
        <is>
          <t>Seconds only</t>
        </is>
      </c>
    </row>
    <row r="321">
      <c r="A321" t="n">
        <v>320</v>
      </c>
      <c r="B321" t="inlineStr">
        <is>
          <t>53:10</t>
        </is>
      </c>
      <c r="C321" t="inlineStr">
        <is>
          <t>53:20</t>
        </is>
      </c>
      <c r="D321" t="inlineStr">
        <is>
          <t>U' F2 R2 U' F2 U F' U' R' F2 R2 F U2 R' U R U2</t>
        </is>
      </c>
      <c r="E321" t="inlineStr">
        <is>
          <t>U2 R' U' R U2 F' R2 F2 R U F U' F2 U R2 F2 U</t>
        </is>
      </c>
      <c r="F321" t="n">
        <v>17</v>
      </c>
      <c r="G321" t="n">
        <v>24</v>
      </c>
      <c r="H321" t="inlineStr">
        <is>
          <t>Seconds only</t>
        </is>
      </c>
    </row>
    <row r="322">
      <c r="A322" t="n">
        <v>321</v>
      </c>
      <c r="B322" t="inlineStr">
        <is>
          <t>53:20</t>
        </is>
      </c>
      <c r="C322" t="inlineStr">
        <is>
          <t>53:30</t>
        </is>
      </c>
      <c r="D322" t="inlineStr">
        <is>
          <t>U2 R' U' R U2 F' R2 F2 U2 R' U R2 F' R' U2 R F2</t>
        </is>
      </c>
      <c r="E322" t="inlineStr">
        <is>
          <t>F2 R' U2 R F R2 U' R U2 F2 R2 F U2 R' U R U2</t>
        </is>
      </c>
      <c r="F322" t="n">
        <v>17</v>
      </c>
      <c r="G322" t="n">
        <v>25</v>
      </c>
      <c r="H322" t="inlineStr">
        <is>
          <t>Seconds only</t>
        </is>
      </c>
    </row>
    <row r="323">
      <c r="A323" t="n">
        <v>322</v>
      </c>
      <c r="B323" t="inlineStr">
        <is>
          <t>53:30</t>
        </is>
      </c>
      <c r="C323" t="inlineStr">
        <is>
          <t>53:40</t>
        </is>
      </c>
      <c r="D323" t="inlineStr">
        <is>
          <t>F2 R' U2 R F R2 U' R U2 R F2 U R' U2 F' R' U' F U2</t>
        </is>
      </c>
      <c r="E323" t="inlineStr">
        <is>
          <t>U2 F' U R F U2 R U' F2 R' U2 R' U R2 F' R' U2 R F2</t>
        </is>
      </c>
      <c r="F323" t="n">
        <v>19</v>
      </c>
      <c r="G323" t="n">
        <v>26</v>
      </c>
      <c r="H323" t="inlineStr">
        <is>
          <t>Seconds only</t>
        </is>
      </c>
    </row>
    <row r="324">
      <c r="A324" t="n">
        <v>323</v>
      </c>
      <c r="B324" t="inlineStr">
        <is>
          <t>53:40</t>
        </is>
      </c>
      <c r="C324" t="inlineStr">
        <is>
          <t>53:50</t>
        </is>
      </c>
      <c r="D324" t="inlineStr">
        <is>
          <t>U2 F' U R F U2 R U' F2 R' R' U2 F' U' R2 F U' R' U'</t>
        </is>
      </c>
      <c r="E324" t="inlineStr">
        <is>
          <t>U R U F' R2 U F U2 R R F2 U R' U2 F' R' U' F U2</t>
        </is>
      </c>
      <c r="F324" t="n">
        <v>19</v>
      </c>
      <c r="G324" t="n">
        <v>24</v>
      </c>
      <c r="H324" t="inlineStr">
        <is>
          <t>Seconds only</t>
        </is>
      </c>
    </row>
    <row r="325">
      <c r="A325" t="n">
        <v>324</v>
      </c>
      <c r="B325" t="inlineStr">
        <is>
          <t>53:50</t>
        </is>
      </c>
      <c r="C325" t="inlineStr">
        <is>
          <t>54:00</t>
        </is>
      </c>
      <c r="D325" t="inlineStr">
        <is>
          <t>U R U F' R2 U F U2 R R' U2 F' R F2 U' R F' R U</t>
        </is>
      </c>
      <c r="E325" t="inlineStr">
        <is>
          <t>U' R' F R' U F2 R' F U2 R R' U2 F' U' R2 F U' R' U'</t>
        </is>
      </c>
      <c r="F325" t="n">
        <v>19</v>
      </c>
      <c r="G325" t="n">
        <v>23</v>
      </c>
      <c r="H325" t="inlineStr">
        <is>
          <t>Minute rollover</t>
        </is>
      </c>
    </row>
    <row r="326">
      <c r="A326" t="n">
        <v>325</v>
      </c>
      <c r="B326" t="inlineStr">
        <is>
          <t>54:00</t>
        </is>
      </c>
      <c r="C326" t="inlineStr">
        <is>
          <t>54:10</t>
        </is>
      </c>
      <c r="D326" t="inlineStr">
        <is>
          <t>U' R' F R' U F2 R' F U2 R U R' F U R U' R2 U R2 U'</t>
        </is>
      </c>
      <c r="E326" t="inlineStr">
        <is>
          <t>U R2 U' R2 U R' U' F' R U' R' U2 F' R F2 U' R F' R U</t>
        </is>
      </c>
      <c r="F326" t="n">
        <v>20</v>
      </c>
      <c r="G326" t="n">
        <v>24</v>
      </c>
      <c r="H326" t="inlineStr">
        <is>
          <t>Seconds only</t>
        </is>
      </c>
    </row>
    <row r="327">
      <c r="A327" t="n">
        <v>326</v>
      </c>
      <c r="B327" t="inlineStr">
        <is>
          <t>54:10</t>
        </is>
      </c>
      <c r="C327" t="inlineStr">
        <is>
          <t>54:20</t>
        </is>
      </c>
      <c r="D327" t="inlineStr">
        <is>
          <t>U R2 U' R2 U R' U' F' R U' U' R U F R F' R F</t>
        </is>
      </c>
      <c r="E327" t="inlineStr">
        <is>
          <t>F' R' F R' F' U' R' U U R' F U R U' R2 U R2 U'</t>
        </is>
      </c>
      <c r="F327" t="n">
        <v>18</v>
      </c>
      <c r="G327" t="n">
        <v>20</v>
      </c>
      <c r="H327" t="inlineStr">
        <is>
          <t>Seconds only</t>
        </is>
      </c>
    </row>
    <row r="328">
      <c r="A328" t="n">
        <v>327</v>
      </c>
      <c r="B328" t="inlineStr">
        <is>
          <t>54:20</t>
        </is>
      </c>
      <c r="C328" t="inlineStr">
        <is>
          <t>54:30</t>
        </is>
      </c>
      <c r="D328" t="inlineStr">
        <is>
          <t>F' R' F R' F' U' R' U F' U' F' R U2 F' U F2 U</t>
        </is>
      </c>
      <c r="E328" t="inlineStr">
        <is>
          <t>U' F2 U' F U2 R' F U F U' R U F R F' R F</t>
        </is>
      </c>
      <c r="F328" t="n">
        <v>17</v>
      </c>
      <c r="G328" t="n">
        <v>19</v>
      </c>
      <c r="H328" t="inlineStr">
        <is>
          <t>Seconds only</t>
        </is>
      </c>
    </row>
    <row r="329">
      <c r="A329" t="n">
        <v>328</v>
      </c>
      <c r="B329" t="inlineStr">
        <is>
          <t>54:30</t>
        </is>
      </c>
      <c r="C329" t="inlineStr">
        <is>
          <t>54:40</t>
        </is>
      </c>
      <c r="D329" t="inlineStr">
        <is>
          <t>U' F2 U' F U2 R' F U F U2 F' U' R' F2 U R F2 R2</t>
        </is>
      </c>
      <c r="E329" t="inlineStr">
        <is>
          <t>R2 F2 R' U' F2 R U F U2 F' U' F' R U2 F' U F2 U</t>
        </is>
      </c>
      <c r="F329" t="n">
        <v>18</v>
      </c>
      <c r="G329" t="n">
        <v>24</v>
      </c>
      <c r="H329" t="inlineStr">
        <is>
          <t>Seconds only</t>
        </is>
      </c>
    </row>
    <row r="330">
      <c r="A330" t="n">
        <v>329</v>
      </c>
      <c r="B330" t="inlineStr">
        <is>
          <t>54:40</t>
        </is>
      </c>
      <c r="C330" t="inlineStr">
        <is>
          <t>54:50</t>
        </is>
      </c>
      <c r="D330" t="inlineStr">
        <is>
          <t>R2 F2 R' U' F2 R U F U2 F' U R' F2 R' U' F2 U F U2</t>
        </is>
      </c>
      <c r="E330" t="inlineStr">
        <is>
          <t>U2 F' U' F2 U R F2 R U' F U2 F' U' R' F2 U R F2 R2</t>
        </is>
      </c>
      <c r="F330" t="n">
        <v>19</v>
      </c>
      <c r="G330" t="n">
        <v>26</v>
      </c>
      <c r="H330" t="inlineStr">
        <is>
          <t>Seconds only</t>
        </is>
      </c>
    </row>
    <row r="331">
      <c r="A331" t="n">
        <v>330</v>
      </c>
      <c r="B331" t="inlineStr">
        <is>
          <t>54:50</t>
        </is>
      </c>
      <c r="C331" t="inlineStr">
        <is>
          <t>55:00</t>
        </is>
      </c>
      <c r="D331" t="inlineStr">
        <is>
          <t>U2 F' U' F2 U R F2 R U' F F' U2 R' U R U2 F2</t>
        </is>
      </c>
      <c r="E331" t="inlineStr">
        <is>
          <t>F2 U2 R' U' R U2 F F' U R' F2 R' U' F2 U F U2</t>
        </is>
      </c>
      <c r="F331" t="n">
        <v>17</v>
      </c>
      <c r="G331" t="n">
        <v>23</v>
      </c>
      <c r="H331" t="inlineStr">
        <is>
          <t>Minute rollover</t>
        </is>
      </c>
    </row>
    <row r="332">
      <c r="A332" t="n">
        <v>331</v>
      </c>
      <c r="B332" t="inlineStr">
        <is>
          <t>55:00</t>
        </is>
      </c>
      <c r="C332" t="inlineStr">
        <is>
          <t>55:10</t>
        </is>
      </c>
      <c r="D332" t="inlineStr">
        <is>
          <t>F2 U2 R' U' R U2 F F R' U' F2 U F2 U R'</t>
        </is>
      </c>
      <c r="E332" t="inlineStr">
        <is>
          <t>R U' F2 U' F2 U R F' F' U2 R' U R U2 F2</t>
        </is>
      </c>
      <c r="F332" t="n">
        <v>15</v>
      </c>
      <c r="G332" t="n">
        <v>20</v>
      </c>
      <c r="H332" t="inlineStr">
        <is>
          <t>Seconds only</t>
        </is>
      </c>
    </row>
    <row r="333">
      <c r="A333" t="n">
        <v>332</v>
      </c>
      <c r="B333" t="inlineStr">
        <is>
          <t>55:10</t>
        </is>
      </c>
      <c r="C333" t="inlineStr">
        <is>
          <t>55:20</t>
        </is>
      </c>
      <c r="D333" t="inlineStr">
        <is>
          <t>R U' F2 U' F2 U R F' F' U' R' U R2 F U' R U</t>
        </is>
      </c>
      <c r="E333" t="inlineStr">
        <is>
          <t>U' R' U F' R2 U' R U F F R' U' F2 U F2 U R'</t>
        </is>
      </c>
      <c r="F333" t="n">
        <v>17</v>
      </c>
      <c r="G333" t="n">
        <v>20</v>
      </c>
      <c r="H333" t="inlineStr">
        <is>
          <t>Seconds only</t>
        </is>
      </c>
    </row>
    <row r="334">
      <c r="A334" t="n">
        <v>333</v>
      </c>
      <c r="B334" t="inlineStr">
        <is>
          <t>55:20</t>
        </is>
      </c>
      <c r="C334" t="inlineStr">
        <is>
          <t>55:30</t>
        </is>
      </c>
      <c r="D334" t="inlineStr">
        <is>
          <t>U' R' U F' R2 U' R U F U F2 U' F L F' R2 F L'</t>
        </is>
      </c>
      <c r="E334" t="inlineStr">
        <is>
          <t>L F' R2 F L' F' U F2 U' F' U' R' U R2 F U' R U</t>
        </is>
      </c>
      <c r="F334" t="n">
        <v>18</v>
      </c>
      <c r="G334" t="n">
        <v>21</v>
      </c>
      <c r="H334" t="inlineStr">
        <is>
          <t>Seconds only</t>
        </is>
      </c>
    </row>
    <row r="335">
      <c r="A335" t="n">
        <v>334</v>
      </c>
      <c r="B335" t="inlineStr">
        <is>
          <t>55:30</t>
        </is>
      </c>
      <c r="C335" t="inlineStr">
        <is>
          <t>55:40</t>
        </is>
      </c>
      <c r="D335" t="inlineStr">
        <is>
          <t>L F' R2 F L' F' U F2 U' F2 L' F' L2 F' R2 F' R F2 L2</t>
        </is>
      </c>
      <c r="E335" t="inlineStr">
        <is>
          <t>L2 F2 R' F R2 F L2 F L F2 U F2 U' F L F' R2 F L'</t>
        </is>
      </c>
      <c r="F335" t="n">
        <v>19</v>
      </c>
      <c r="G335" t="n">
        <v>26</v>
      </c>
      <c r="H335" t="inlineStr">
        <is>
          <t>Seconds only</t>
        </is>
      </c>
    </row>
    <row r="336">
      <c r="A336" t="n">
        <v>335</v>
      </c>
      <c r="B336" t="inlineStr">
        <is>
          <t>55:40</t>
        </is>
      </c>
      <c r="C336" t="inlineStr">
        <is>
          <t>55:50</t>
        </is>
      </c>
      <c r="D336" t="inlineStr">
        <is>
          <t>L2 F2 R' F R2 F L2 F L F2 U' L F2 L' U R2 F' R2 F2 U2</t>
        </is>
      </c>
      <c r="E336" t="inlineStr">
        <is>
          <t>U2 F2 R2 F R2 U' L F2 L' U F2 L' F' L2 F' R2 F' R F2 L2</t>
        </is>
      </c>
      <c r="F336" t="n">
        <v>20</v>
      </c>
      <c r="G336" t="n">
        <v>30</v>
      </c>
      <c r="H336" t="inlineStr">
        <is>
          <t>Seconds only</t>
        </is>
      </c>
    </row>
    <row r="337">
      <c r="A337" t="n">
        <v>336</v>
      </c>
      <c r="B337" t="inlineStr">
        <is>
          <t>55:50</t>
        </is>
      </c>
      <c r="C337" t="inlineStr">
        <is>
          <t>56:00</t>
        </is>
      </c>
      <c r="D337" t="inlineStr">
        <is>
          <t>U2 F2 R2 F R2 U' L F2 L' U F2 R F R' F' U F2 U'</t>
        </is>
      </c>
      <c r="E337" t="inlineStr">
        <is>
          <t>U F2 U' F R F' R' F2 U' L F2 L' U R2 F' R2 F2 U2</t>
        </is>
      </c>
      <c r="F337" t="n">
        <v>18</v>
      </c>
      <c r="G337" t="n">
        <v>25</v>
      </c>
      <c r="H337" t="inlineStr">
        <is>
          <t>Minute rollover</t>
        </is>
      </c>
    </row>
    <row r="338">
      <c r="A338" t="n">
        <v>337</v>
      </c>
      <c r="B338" t="inlineStr">
        <is>
          <t>56:00</t>
        </is>
      </c>
      <c r="C338" t="inlineStr">
        <is>
          <t>56:10</t>
        </is>
      </c>
      <c r="D338" t="inlineStr">
        <is>
          <t>U F2 U' F R F' R' F2 R U' R2 F U F L F' L'</t>
        </is>
      </c>
      <c r="E338" t="inlineStr">
        <is>
          <t>L F L' F' U' F' R2 U R' F2 R F R' F' U F2 U'</t>
        </is>
      </c>
      <c r="F338" t="n">
        <v>17</v>
      </c>
      <c r="G338" t="n">
        <v>20</v>
      </c>
      <c r="H338" t="inlineStr">
        <is>
          <t>Seconds only</t>
        </is>
      </c>
    </row>
    <row r="339">
      <c r="A339" t="n">
        <v>338</v>
      </c>
      <c r="B339" t="inlineStr">
        <is>
          <t>56:10</t>
        </is>
      </c>
      <c r="C339" t="inlineStr">
        <is>
          <t>56:20</t>
        </is>
      </c>
      <c r="D339" t="inlineStr">
        <is>
          <t>L F L' F' U' F' R2 U R' R F2 U R' F R2 F R' U2</t>
        </is>
      </c>
      <c r="E339" t="inlineStr">
        <is>
          <t>U2 R F' R2 F' R U' F2 R' R U' R2 F U F L F' L'</t>
        </is>
      </c>
      <c r="F339" t="n">
        <v>18</v>
      </c>
      <c r="G339" t="n">
        <v>22</v>
      </c>
      <c r="H339" t="inlineStr">
        <is>
          <t>Seconds only</t>
        </is>
      </c>
    </row>
    <row r="340">
      <c r="A340" t="n">
        <v>339</v>
      </c>
      <c r="B340" t="inlineStr">
        <is>
          <t>56:20</t>
        </is>
      </c>
      <c r="C340" t="inlineStr">
        <is>
          <t>56:30</t>
        </is>
      </c>
      <c r="D340" t="inlineStr">
        <is>
          <t>U2 R F' R2 F' R U' F2 R' U F' U2 F' U' F R' U</t>
        </is>
      </c>
      <c r="E340" t="inlineStr">
        <is>
          <t>U' R F' U F U2 F U' R F2 U R' F R2 F R' U2</t>
        </is>
      </c>
      <c r="F340" t="n">
        <v>17</v>
      </c>
      <c r="G340" t="n">
        <v>21</v>
      </c>
      <c r="H340" t="inlineStr">
        <is>
          <t>Seconds only</t>
        </is>
      </c>
    </row>
    <row r="341">
      <c r="A341" t="n">
        <v>340</v>
      </c>
      <c r="B341" t="inlineStr">
        <is>
          <t>56:30</t>
        </is>
      </c>
      <c r="C341" t="inlineStr">
        <is>
          <t>56:40</t>
        </is>
      </c>
      <c r="D341" t="inlineStr">
        <is>
          <t>U' R F' U F U2 F U' R' F2 U2 R F R' U2 F'</t>
        </is>
      </c>
      <c r="E341" t="inlineStr">
        <is>
          <t>F U2 R F' R' U2 F2 R U F' U2 F' U' F R' U</t>
        </is>
      </c>
      <c r="F341" t="n">
        <v>16</v>
      </c>
      <c r="G341" t="n">
        <v>20</v>
      </c>
      <c r="H341" t="inlineStr">
        <is>
          <t>Seconds only</t>
        </is>
      </c>
    </row>
    <row r="342">
      <c r="A342" t="n">
        <v>341</v>
      </c>
      <c r="B342" t="inlineStr">
        <is>
          <t>56:40</t>
        </is>
      </c>
      <c r="C342" t="inlineStr">
        <is>
          <t>56:50</t>
        </is>
      </c>
      <c r="D342" t="inlineStr">
        <is>
          <t>F U2 R F' R' U2 F2 R F2 U F2 R' U' R F' R F' U2</t>
        </is>
      </c>
      <c r="E342" t="inlineStr">
        <is>
          <t>U2 F R' F R' U R F2 U' F2 R' F2 U2 R F R' U2 F'</t>
        </is>
      </c>
      <c r="F342" t="n">
        <v>18</v>
      </c>
      <c r="G342" t="n">
        <v>24</v>
      </c>
      <c r="H342" t="inlineStr">
        <is>
          <t>Seconds only</t>
        </is>
      </c>
    </row>
    <row r="343">
      <c r="A343" t="n">
        <v>342</v>
      </c>
      <c r="B343" t="inlineStr">
        <is>
          <t>56:50</t>
        </is>
      </c>
      <c r="C343" t="inlineStr">
        <is>
          <t>57:00</t>
        </is>
      </c>
      <c r="D343" t="inlineStr">
        <is>
          <t>U2 F R' F R' U R F2 U' F2 R F' U F2 U F2 R' U F2 U2</t>
        </is>
      </c>
      <c r="E343" t="inlineStr">
        <is>
          <t>U2 F2 U' R F2 U' F2 U' F R' F2 U F2 R' U' R F' R F' U2</t>
        </is>
      </c>
      <c r="F343" t="n">
        <v>20</v>
      </c>
      <c r="G343" t="n">
        <v>27</v>
      </c>
      <c r="H343" t="inlineStr">
        <is>
          <t>Minute rollover</t>
        </is>
      </c>
    </row>
    <row r="344">
      <c r="A344" t="n">
        <v>343</v>
      </c>
      <c r="B344" t="inlineStr">
        <is>
          <t>57:00</t>
        </is>
      </c>
      <c r="C344" t="inlineStr">
        <is>
          <t>57:10</t>
        </is>
      </c>
      <c r="D344" t="inlineStr">
        <is>
          <t>U2 F2 U' R F2 U' F2 U' F R' R U2 F' R2 F U' F U' R2</t>
        </is>
      </c>
      <c r="E344" t="inlineStr">
        <is>
          <t>R2 U F' U F' R2 F U2 R' R F' U F2 U F2 R' U F2 U2</t>
        </is>
      </c>
      <c r="F344" t="n">
        <v>19</v>
      </c>
      <c r="G344" t="n">
        <v>26</v>
      </c>
      <c r="H344" t="inlineStr">
        <is>
          <t>Seconds only</t>
        </is>
      </c>
    </row>
    <row r="345">
      <c r="A345" t="n">
        <v>344</v>
      </c>
      <c r="B345" t="inlineStr">
        <is>
          <t>57:10</t>
        </is>
      </c>
      <c r="C345" t="inlineStr">
        <is>
          <t>57:20</t>
        </is>
      </c>
      <c r="D345" t="inlineStr">
        <is>
          <t>R2 U F' U F' R2 F U2 R' F' R' F2 R' F U' F2 R2 U'</t>
        </is>
      </c>
      <c r="E345" t="inlineStr">
        <is>
          <t>U R2 F2 U F' R F2 R F R U2 F' R2 F U' F U' R2</t>
        </is>
      </c>
      <c r="F345" t="n">
        <v>18</v>
      </c>
      <c r="G345" t="n">
        <v>24</v>
      </c>
      <c r="H345" t="inlineStr">
        <is>
          <t>Seconds only</t>
        </is>
      </c>
    </row>
    <row r="346">
      <c r="A346" t="n">
        <v>345</v>
      </c>
      <c r="B346" t="inlineStr">
        <is>
          <t>57:20</t>
        </is>
      </c>
      <c r="C346" t="inlineStr">
        <is>
          <t>57:30</t>
        </is>
      </c>
      <c r="D346" t="inlineStr">
        <is>
          <t>U R2 F2 U F' R F2 R F R F U' F' R F U2 F2 U'</t>
        </is>
      </c>
      <c r="E346" t="inlineStr">
        <is>
          <t>U F2 U2 F' R' F U F' R' F' R' F2 R' F U' F2 R2 U'</t>
        </is>
      </c>
      <c r="F346" t="n">
        <v>18</v>
      </c>
      <c r="G346" t="n">
        <v>23</v>
      </c>
      <c r="H346" t="inlineStr">
        <is>
          <t>Seconds only</t>
        </is>
      </c>
    </row>
    <row r="347">
      <c r="A347" t="n">
        <v>346</v>
      </c>
      <c r="B347" t="inlineStr">
        <is>
          <t>57:30</t>
        </is>
      </c>
      <c r="C347" t="inlineStr">
        <is>
          <t>57:40</t>
        </is>
      </c>
      <c r="D347" t="inlineStr">
        <is>
          <t>U F2 U2 F' R' F U F' R' F U' R U F'</t>
        </is>
      </c>
      <c r="E347" t="inlineStr">
        <is>
          <t>F U' R' U F' R F U' F' R F U2 F2 U'</t>
        </is>
      </c>
      <c r="F347" t="n">
        <v>14</v>
      </c>
      <c r="G347" t="n">
        <v>16</v>
      </c>
      <c r="H347" t="inlineStr">
        <is>
          <t>Seconds only</t>
        </is>
      </c>
    </row>
    <row r="348">
      <c r="A348" t="n">
        <v>347</v>
      </c>
      <c r="B348" t="inlineStr">
        <is>
          <t>57:40</t>
        </is>
      </c>
      <c r="C348" t="inlineStr">
        <is>
          <t>57:50</t>
        </is>
      </c>
      <c r="D348" t="inlineStr">
        <is>
          <t>F U' R' U F' U F U' F R' F' R2 F'</t>
        </is>
      </c>
      <c r="E348" t="inlineStr">
        <is>
          <t>F R2 F R F' U F' U' F U' R U F'</t>
        </is>
      </c>
      <c r="F348" t="n">
        <v>13</v>
      </c>
      <c r="G348" t="n">
        <v>14</v>
      </c>
      <c r="H348" t="inlineStr">
        <is>
          <t>Seconds only</t>
        </is>
      </c>
    </row>
    <row r="349">
      <c r="A349" t="n">
        <v>348</v>
      </c>
      <c r="B349" t="inlineStr">
        <is>
          <t>57:50</t>
        </is>
      </c>
      <c r="C349" t="inlineStr">
        <is>
          <t>58:00</t>
        </is>
      </c>
      <c r="D349" t="inlineStr">
        <is>
          <t>F R2 F R F' U F' U' F U' R U F' U F2 U'</t>
        </is>
      </c>
      <c r="E349" t="inlineStr">
        <is>
          <t>U F2 U' F U' R' U F' U F U' F R' F' R2 F'</t>
        </is>
      </c>
      <c r="F349" t="n">
        <v>16</v>
      </c>
      <c r="G349" t="n">
        <v>18</v>
      </c>
      <c r="H349" t="inlineStr">
        <is>
          <t>Minute rollover</t>
        </is>
      </c>
    </row>
    <row r="350">
      <c r="A350" t="n">
        <v>349</v>
      </c>
      <c r="B350" t="inlineStr">
        <is>
          <t>58:00</t>
        </is>
      </c>
      <c r="C350" t="inlineStr">
        <is>
          <t>58:10</t>
        </is>
      </c>
      <c r="D350" t="inlineStr">
        <is>
          <t>U F2 U' F U' R' U F' U' R2 F U' F U F' U</t>
        </is>
      </c>
      <c r="E350" t="inlineStr">
        <is>
          <t>U' F U' F' U F' R2 U F U' R U F' U F2 U'</t>
        </is>
      </c>
      <c r="F350" t="n">
        <v>16</v>
      </c>
      <c r="G350" t="n">
        <v>18</v>
      </c>
      <c r="H350" t="inlineStr">
        <is>
          <t>Seconds only</t>
        </is>
      </c>
    </row>
    <row r="351">
      <c r="A351" t="n">
        <v>350</v>
      </c>
      <c r="B351" t="inlineStr">
        <is>
          <t>58:10</t>
        </is>
      </c>
      <c r="C351" t="inlineStr">
        <is>
          <t>58:20</t>
        </is>
      </c>
      <c r="D351" t="inlineStr">
        <is>
          <t>U' F U' F' U F' R2 U U' R' U R2 F R</t>
        </is>
      </c>
      <c r="E351" t="inlineStr">
        <is>
          <t>R' F' R2 U' R U U' R2 F U' F U F' U</t>
        </is>
      </c>
      <c r="F351" t="n">
        <v>14</v>
      </c>
      <c r="G351" t="n">
        <v>16</v>
      </c>
      <c r="H351" t="inlineStr">
        <is>
          <t>Seconds only</t>
        </is>
      </c>
    </row>
    <row r="352">
      <c r="A352" t="n">
        <v>351</v>
      </c>
      <c r="B352" t="inlineStr">
        <is>
          <t>58:20</t>
        </is>
      </c>
      <c r="C352" t="inlineStr">
        <is>
          <t>58:30</t>
        </is>
      </c>
      <c r="D352" t="inlineStr">
        <is>
          <t>R' F' R2 U' R U F' R' F2 R' F' R2 F2</t>
        </is>
      </c>
      <c r="E352" t="inlineStr">
        <is>
          <t>F2 R2 F R F2 R F U' R' U R2 F R</t>
        </is>
      </c>
      <c r="F352" t="n">
        <v>13</v>
      </c>
      <c r="G352" t="n">
        <v>17</v>
      </c>
      <c r="H352" t="inlineStr">
        <is>
          <t>Seconds only</t>
        </is>
      </c>
    </row>
    <row r="353">
      <c r="A353" t="n">
        <v>352</v>
      </c>
      <c r="B353" t="inlineStr">
        <is>
          <t>58:30</t>
        </is>
      </c>
      <c r="C353" t="inlineStr">
        <is>
          <t>58:40</t>
        </is>
      </c>
      <c r="D353" t="inlineStr">
        <is>
          <t>F2 R2 F R F2 R F U' F R' F' R2 F' U' R2 U2</t>
        </is>
      </c>
      <c r="E353" t="inlineStr">
        <is>
          <t>U2 R2 U F R2 F R F' U F' R' F2 R' F' R2 F2</t>
        </is>
      </c>
      <c r="F353" t="n">
        <v>16</v>
      </c>
      <c r="G353" t="n">
        <v>22</v>
      </c>
      <c r="H353" t="inlineStr">
        <is>
          <t>Seconds only</t>
        </is>
      </c>
    </row>
    <row r="354">
      <c r="A354" t="n">
        <v>353</v>
      </c>
      <c r="B354" t="inlineStr">
        <is>
          <t>58:40</t>
        </is>
      </c>
      <c r="C354" t="inlineStr">
        <is>
          <t>58:50</t>
        </is>
      </c>
      <c r="D354" t="inlineStr">
        <is>
          <t>U2 R2 U F R2 F R F' U R2 F2 R' F R' U R2 U' F2 U</t>
        </is>
      </c>
      <c r="E354" t="inlineStr">
        <is>
          <t>U' F2 U R2 U' R F' R F2 R2 U' F R' F' R2 F' U' R2 U2</t>
        </is>
      </c>
      <c r="F354" t="n">
        <v>19</v>
      </c>
      <c r="G354" t="n">
        <v>26</v>
      </c>
      <c r="H354" t="inlineStr">
        <is>
          <t>Seconds only</t>
        </is>
      </c>
    </row>
    <row r="355">
      <c r="A355" t="n">
        <v>354</v>
      </c>
      <c r="B355" t="inlineStr">
        <is>
          <t>58:50</t>
        </is>
      </c>
      <c r="C355" t="inlineStr">
        <is>
          <t>59:00</t>
        </is>
      </c>
      <c r="D355" t="inlineStr">
        <is>
          <t>U' F2 U R2 U' R F' R F2 R2 U R2 F2 U R' F R' F2</t>
        </is>
      </c>
      <c r="E355" t="inlineStr">
        <is>
          <t>F2 R F' R U' F2 R2 U' R2 F2 R' F R' U R2 U' F2 U</t>
        </is>
      </c>
      <c r="F355" t="n">
        <v>18</v>
      </c>
      <c r="G355" t="n">
        <v>25</v>
      </c>
      <c r="H355" t="inlineStr">
        <is>
          <t>Minute rollover</t>
        </is>
      </c>
    </row>
    <row r="356">
      <c r="A356" t="n">
        <v>355</v>
      </c>
      <c r="B356" t="inlineStr">
        <is>
          <t>59:00</t>
        </is>
      </c>
      <c r="C356" t="inlineStr">
        <is>
          <t>59:10</t>
        </is>
      </c>
      <c r="D356" t="inlineStr">
        <is>
          <t>F2 R F' R U' F2 R2 U' U2 L2 U R' U R' U2 L' U2</t>
        </is>
      </c>
      <c r="E356" t="inlineStr">
        <is>
          <t>U2 L U2 R U' R U' L2 U2 U R2 F2 U R' F R' F2</t>
        </is>
      </c>
      <c r="F356" t="n">
        <v>17</v>
      </c>
      <c r="G356" t="n">
        <v>24</v>
      </c>
      <c r="H356" t="inlineStr">
        <is>
          <t>Seconds only</t>
        </is>
      </c>
    </row>
    <row r="357">
      <c r="A357" t="n">
        <v>356</v>
      </c>
      <c r="B357" t="inlineStr">
        <is>
          <t>59:10</t>
        </is>
      </c>
      <c r="C357" t="inlineStr">
        <is>
          <t>59:20</t>
        </is>
      </c>
      <c r="D357" t="inlineStr">
        <is>
          <t>U2 L U2 R U' R U' L2 U2 R2 F2 R F R' F' U F' U'</t>
        </is>
      </c>
      <c r="E357" t="inlineStr">
        <is>
          <t>U F U' F R F' R' F2 R2 U2 L2 U R' U R' U2 L' U2</t>
        </is>
      </c>
      <c r="F357" t="n">
        <v>18</v>
      </c>
      <c r="G357" t="n">
        <v>24</v>
      </c>
      <c r="H357" t="inlineStr">
        <is>
          <t>Seconds only</t>
        </is>
      </c>
    </row>
    <row r="358">
      <c r="A358" t="n">
        <v>357</v>
      </c>
      <c r="B358" t="inlineStr">
        <is>
          <t>59:20</t>
        </is>
      </c>
      <c r="C358" t="inlineStr">
        <is>
          <t>59:30</t>
        </is>
      </c>
      <c r="D358" t="inlineStr">
        <is>
          <t>U F U' F R F' R' F2 R2 U' R' U R' F U F' U'</t>
        </is>
      </c>
      <c r="E358" t="inlineStr">
        <is>
          <t>U F U' F' R U' R U R2 F2 R F R' F' U F' U'</t>
        </is>
      </c>
      <c r="F358" t="n">
        <v>17</v>
      </c>
      <c r="G358" t="n">
        <v>19</v>
      </c>
      <c r="H358" t="inlineStr">
        <is>
          <t>Seconds only</t>
        </is>
      </c>
    </row>
    <row r="359">
      <c r="A359" t="n">
        <v>358</v>
      </c>
      <c r="B359" t="inlineStr">
        <is>
          <t>59:30</t>
        </is>
      </c>
      <c r="C359" t="inlineStr">
        <is>
          <t>59:40</t>
        </is>
      </c>
      <c r="D359" t="inlineStr">
        <is>
          <t>U F U' F' R U' R U F' R U' F' U2 R2 F U R2</t>
        </is>
      </c>
      <c r="E359" t="inlineStr">
        <is>
          <t>R2 U' F' R2 U2 F U R' F U' R' U R' F U F' U'</t>
        </is>
      </c>
      <c r="F359" t="n">
        <v>17</v>
      </c>
      <c r="G359" t="n">
        <v>20</v>
      </c>
      <c r="H359" t="inlineStr">
        <is>
          <t>Seconds only</t>
        </is>
      </c>
    </row>
    <row r="360">
      <c r="A360" t="n">
        <v>359</v>
      </c>
      <c r="B360" t="inlineStr">
        <is>
          <t>59:40</t>
        </is>
      </c>
      <c r="C360" t="inlineStr">
        <is>
          <t>59:50</t>
        </is>
      </c>
      <c r="D360" t="inlineStr">
        <is>
          <t>R2 U' F' R2 U2 F U R' F R2 U L' U L U2 R2 F2</t>
        </is>
      </c>
      <c r="E360" t="inlineStr">
        <is>
          <t>F2 R2 U2 L' U' L U' R2 F' R U' F' U2 R2 F U R2</t>
        </is>
      </c>
      <c r="F360" t="n">
        <v>17</v>
      </c>
      <c r="G360" t="n">
        <v>24</v>
      </c>
      <c r="H360" t="inlineStr">
        <is>
          <t>Seconds only</t>
        </is>
      </c>
    </row>
  </sheetData>
  <autoFilter ref="A1:H360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H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95" customWidth="1" min="4" max="4"/>
    <col width="95" customWidth="1" min="5" max="5"/>
    <col width="10" customWidth="1" min="6" max="6"/>
    <col width="10" customWidth="1" min="7" max="7"/>
    <col width="22" customWidth="1" min="8" max="8"/>
  </cols>
  <sheetData>
    <row r="1">
      <c r="A1" s="6" t="inlineStr">
        <is>
          <t>Edge</t>
        </is>
      </c>
      <c r="B1" s="6" t="inlineStr">
        <is>
          <t>From</t>
        </is>
      </c>
      <c r="C1" s="6" t="inlineStr">
        <is>
          <t>To</t>
        </is>
      </c>
      <c r="D1" s="6" t="inlineStr">
        <is>
          <t>Increment +10 sec</t>
        </is>
      </c>
      <c r="E1" s="6" t="inlineStr">
        <is>
          <t>Decrement -10 sec</t>
        </is>
      </c>
      <c r="F1" s="6" t="inlineStr">
        <is>
          <t>HTM</t>
        </is>
      </c>
      <c r="G1" s="6" t="inlineStr">
        <is>
          <t>QTM</t>
        </is>
      </c>
      <c r="H1" s="6" t="inlineStr">
        <is>
          <t>Category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inlineStr">
        <is>
          <t>B2 U2 F U L2 U</t>
        </is>
      </c>
      <c r="E2" t="inlineStr">
        <is>
          <t>U' L2 U' F' U2 B2</t>
        </is>
      </c>
      <c r="F2" t="n">
        <v>6</v>
      </c>
      <c r="G2" t="n">
        <v>9</v>
      </c>
      <c r="H2" t="inlineStr">
        <is>
          <t>Seconds only</t>
        </is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inlineStr">
        <is>
          <t>R D R' D2</t>
        </is>
      </c>
      <c r="E3" t="inlineStr">
        <is>
          <t>D2 R D' R'</t>
        </is>
      </c>
      <c r="F3" t="n">
        <v>4</v>
      </c>
      <c r="G3" t="n">
        <v>5</v>
      </c>
      <c r="H3" t="inlineStr">
        <is>
          <t>Seconds only</t>
        </is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inlineStr">
        <is>
          <t>R D2 R'</t>
        </is>
      </c>
      <c r="E4" t="inlineStr">
        <is>
          <t>R D2 R'</t>
        </is>
      </c>
      <c r="F4" t="n">
        <v>3</v>
      </c>
      <c r="G4" t="n">
        <v>4</v>
      </c>
      <c r="H4" t="inlineStr">
        <is>
          <t>Seconds only</t>
        </is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inlineStr">
        <is>
          <t>B R D2 R' B2 D</t>
        </is>
      </c>
      <c r="E5" t="inlineStr">
        <is>
          <t>D' B2 R D2 R' B'</t>
        </is>
      </c>
      <c r="F5" t="n">
        <v>6</v>
      </c>
      <c r="G5" t="n">
        <v>8</v>
      </c>
      <c r="H5" t="inlineStr">
        <is>
          <t>Seconds only</t>
        </is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inlineStr">
        <is>
          <t>U2 R' U2 L D</t>
        </is>
      </c>
      <c r="E6" t="inlineStr">
        <is>
          <t>D' L' U2 R U2</t>
        </is>
      </c>
      <c r="F6" t="n">
        <v>5</v>
      </c>
      <c r="G6" t="n">
        <v>7</v>
      </c>
      <c r="H6" t="inlineStr">
        <is>
          <t>Seconds only</t>
        </is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inlineStr">
        <is>
          <t>R B2 R D' R2</t>
        </is>
      </c>
      <c r="E7" t="inlineStr">
        <is>
          <t>R2 D R' B2 R'</t>
        </is>
      </c>
      <c r="F7" t="n">
        <v>5</v>
      </c>
      <c r="G7" t="n">
        <v>7</v>
      </c>
      <c r="H7" t="inlineStr">
        <is>
          <t>Minute rollover</t>
        </is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inlineStr">
        <is>
          <t>R D R' D2</t>
        </is>
      </c>
      <c r="E8" t="inlineStr">
        <is>
          <t>D2 R D' R'</t>
        </is>
      </c>
      <c r="F8" t="n">
        <v>4</v>
      </c>
      <c r="G8" t="n">
        <v>5</v>
      </c>
      <c r="H8" t="inlineStr">
        <is>
          <t>Seconds only</t>
        </is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inlineStr">
        <is>
          <t>D2 F' D F L'</t>
        </is>
      </c>
      <c r="E9" t="inlineStr">
        <is>
          <t>L F' D' F D2</t>
        </is>
      </c>
      <c r="F9" t="n">
        <v>5</v>
      </c>
      <c r="G9" t="n">
        <v>6</v>
      </c>
      <c r="H9" t="inlineStr">
        <is>
          <t>Seconds only</t>
        </is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inlineStr">
        <is>
          <t>B D B2 D</t>
        </is>
      </c>
      <c r="E10" t="inlineStr">
        <is>
          <t>D' B2 D' B'</t>
        </is>
      </c>
      <c r="F10" t="n">
        <v>4</v>
      </c>
      <c r="G10" t="n">
        <v>5</v>
      </c>
      <c r="H10" t="inlineStr">
        <is>
          <t>Seconds only</t>
        </is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inlineStr">
        <is>
          <t>R D2 R' U' L2 U</t>
        </is>
      </c>
      <c r="E11" t="inlineStr">
        <is>
          <t>U' L2 U R D2 R'</t>
        </is>
      </c>
      <c r="F11" t="n">
        <v>6</v>
      </c>
      <c r="G11" t="n">
        <v>8</v>
      </c>
      <c r="H11" t="inlineStr">
        <is>
          <t>Seconds only</t>
        </is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inlineStr">
        <is>
          <t>F' R' F D2</t>
        </is>
      </c>
      <c r="E12" t="inlineStr">
        <is>
          <t>D2 F' R F</t>
        </is>
      </c>
      <c r="F12" t="n">
        <v>4</v>
      </c>
      <c r="G12" t="n">
        <v>5</v>
      </c>
      <c r="H12" t="inlineStr">
        <is>
          <t>Seconds only</t>
        </is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inlineStr">
        <is>
          <t>R B2 R D' R2</t>
        </is>
      </c>
      <c r="E13" t="inlineStr">
        <is>
          <t>R2 D R' B2 R'</t>
        </is>
      </c>
      <c r="F13" t="n">
        <v>5</v>
      </c>
      <c r="G13" t="n">
        <v>7</v>
      </c>
      <c r="H13" t="inlineStr">
        <is>
          <t>Minute rollover</t>
        </is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inlineStr">
        <is>
          <t>D2 B' D</t>
        </is>
      </c>
      <c r="E14" t="inlineStr">
        <is>
          <t>D' B D2</t>
        </is>
      </c>
      <c r="F14" t="n">
        <v>3</v>
      </c>
      <c r="G14" t="n">
        <v>4</v>
      </c>
      <c r="H14" t="inlineStr">
        <is>
          <t>Seconds only</t>
        </is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inlineStr">
        <is>
          <t>D B D B' D</t>
        </is>
      </c>
      <c r="E15" t="inlineStr">
        <is>
          <t>D' B D' B' D'</t>
        </is>
      </c>
      <c r="F15" t="n">
        <v>5</v>
      </c>
      <c r="G15" t="n">
        <v>5</v>
      </c>
      <c r="H15" t="inlineStr">
        <is>
          <t>Seconds only</t>
        </is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inlineStr">
        <is>
          <t>D B D</t>
        </is>
      </c>
      <c r="E16" t="inlineStr">
        <is>
          <t>D' B' D'</t>
        </is>
      </c>
      <c r="F16" t="n">
        <v>3</v>
      </c>
      <c r="G16" t="n">
        <v>3</v>
      </c>
      <c r="H16" t="inlineStr">
        <is>
          <t>Seconds only</t>
        </is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inlineStr">
        <is>
          <t>D' B D' B2 D'</t>
        </is>
      </c>
      <c r="E17" t="inlineStr">
        <is>
          <t>D B2 D B' D</t>
        </is>
      </c>
      <c r="F17" t="n">
        <v>5</v>
      </c>
      <c r="G17" t="n">
        <v>6</v>
      </c>
      <c r="H17" t="inlineStr">
        <is>
          <t>Seconds only</t>
        </is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inlineStr">
        <is>
          <t>B D' B D2</t>
        </is>
      </c>
      <c r="E18" t="inlineStr">
        <is>
          <t>D2 B' D B'</t>
        </is>
      </c>
      <c r="F18" t="n">
        <v>4</v>
      </c>
      <c r="G18" t="n">
        <v>5</v>
      </c>
      <c r="H18" t="inlineStr">
        <is>
          <t>Seconds only</t>
        </is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inlineStr">
        <is>
          <t>B2 U' B L' U</t>
        </is>
      </c>
      <c r="E19" t="inlineStr">
        <is>
          <t>U' L B' U B2</t>
        </is>
      </c>
      <c r="F19" t="n">
        <v>5</v>
      </c>
      <c r="G19" t="n">
        <v>6</v>
      </c>
      <c r="H19" t="inlineStr">
        <is>
          <t>Minute rollover</t>
        </is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inlineStr">
        <is>
          <t>B' D2 B' D</t>
        </is>
      </c>
      <c r="E20" t="inlineStr">
        <is>
          <t>D' B D2 B</t>
        </is>
      </c>
      <c r="F20" t="n">
        <v>4</v>
      </c>
      <c r="G20" t="n">
        <v>5</v>
      </c>
      <c r="H20" t="inlineStr">
        <is>
          <t>Seconds only</t>
        </is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inlineStr">
        <is>
          <t>D F L F' D</t>
        </is>
      </c>
      <c r="E21" t="inlineStr">
        <is>
          <t>D' F L' F' D'</t>
        </is>
      </c>
      <c r="F21" t="n">
        <v>5</v>
      </c>
      <c r="G21" t="n">
        <v>5</v>
      </c>
      <c r="H21" t="inlineStr">
        <is>
          <t>Seconds only</t>
        </is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inlineStr">
        <is>
          <t>D2</t>
        </is>
      </c>
      <c r="E22" t="inlineStr">
        <is>
          <t>D2</t>
        </is>
      </c>
      <c r="F22" t="n">
        <v>1</v>
      </c>
      <c r="G22" t="n">
        <v>2</v>
      </c>
      <c r="H22" t="inlineStr">
        <is>
          <t>Seconds only</t>
        </is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inlineStr">
        <is>
          <t>D2 R D' R'</t>
        </is>
      </c>
      <c r="E23" t="inlineStr">
        <is>
          <t>R D R' D2</t>
        </is>
      </c>
      <c r="F23" t="n">
        <v>4</v>
      </c>
      <c r="G23" t="n">
        <v>5</v>
      </c>
      <c r="H23" t="inlineStr">
        <is>
          <t>Seconds only</t>
        </is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inlineStr">
        <is>
          <t>U' L2 U' F' U2</t>
        </is>
      </c>
      <c r="E24" t="inlineStr">
        <is>
          <t>U2 F U L2 U</t>
        </is>
      </c>
      <c r="F24" t="n">
        <v>5</v>
      </c>
      <c r="G24" t="n">
        <v>7</v>
      </c>
      <c r="H24" t="inlineStr">
        <is>
          <t>Seconds only</t>
        </is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inlineStr">
        <is>
          <t>R2 B' D' R2</t>
        </is>
      </c>
      <c r="E25" t="inlineStr">
        <is>
          <t>R2 D B R2</t>
        </is>
      </c>
      <c r="F25" t="n">
        <v>4</v>
      </c>
      <c r="G25" t="n">
        <v>6</v>
      </c>
      <c r="H25" t="inlineStr">
        <is>
          <t>Minute rollover</t>
        </is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inlineStr">
        <is>
          <t>R D R' D2</t>
        </is>
      </c>
      <c r="E26" t="inlineStr">
        <is>
          <t>D2 R D' R'</t>
        </is>
      </c>
      <c r="F26" t="n">
        <v>4</v>
      </c>
      <c r="G26" t="n">
        <v>5</v>
      </c>
      <c r="H26" t="inlineStr">
        <is>
          <t>Seconds only</t>
        </is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inlineStr">
        <is>
          <t>D2 F' D F L'</t>
        </is>
      </c>
      <c r="E27" t="inlineStr">
        <is>
          <t>L F' D' F D2</t>
        </is>
      </c>
      <c r="F27" t="n">
        <v>5</v>
      </c>
      <c r="G27" t="n">
        <v>6</v>
      </c>
      <c r="H27" t="inlineStr">
        <is>
          <t>Seconds only</t>
        </is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inlineStr">
        <is>
          <t>F' D F L'</t>
        </is>
      </c>
      <c r="E28" t="inlineStr">
        <is>
          <t>L F' D' F</t>
        </is>
      </c>
      <c r="F28" t="n">
        <v>4</v>
      </c>
      <c r="G28" t="n">
        <v>4</v>
      </c>
      <c r="H28" t="inlineStr">
        <is>
          <t>Seconds only</t>
        </is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inlineStr">
        <is>
          <t>R D2 R' U' L2 U</t>
        </is>
      </c>
      <c r="E29" t="inlineStr">
        <is>
          <t>U' L2 U R D2 R'</t>
        </is>
      </c>
      <c r="F29" t="n">
        <v>6</v>
      </c>
      <c r="G29" t="n">
        <v>8</v>
      </c>
      <c r="H29" t="inlineStr">
        <is>
          <t>Seconds only</t>
        </is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inlineStr">
        <is>
          <t>B2 D' B D2</t>
        </is>
      </c>
      <c r="E30" t="inlineStr">
        <is>
          <t>D2 B' D B2</t>
        </is>
      </c>
      <c r="F30" t="n">
        <v>4</v>
      </c>
      <c r="G30" t="n">
        <v>6</v>
      </c>
      <c r="H30" t="inlineStr">
        <is>
          <t>Seconds only</t>
        </is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inlineStr">
        <is>
          <t>D2 R2 D' R D2</t>
        </is>
      </c>
      <c r="E31" t="inlineStr">
        <is>
          <t>D2 R' D R2 D2</t>
        </is>
      </c>
      <c r="F31" t="n">
        <v>5</v>
      </c>
      <c r="G31" t="n">
        <v>8</v>
      </c>
      <c r="H31" t="inlineStr">
        <is>
          <t>Minute rollover</t>
        </is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inlineStr">
        <is>
          <t>B2 R D R' D2</t>
        </is>
      </c>
      <c r="E32" t="inlineStr">
        <is>
          <t>D2 R D' R' B2</t>
        </is>
      </c>
      <c r="F32" t="n">
        <v>5</v>
      </c>
      <c r="G32" t="n">
        <v>7</v>
      </c>
      <c r="H32" t="inlineStr">
        <is>
          <t>Seconds only</t>
        </is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inlineStr">
        <is>
          <t>D2 B U' L2 U</t>
        </is>
      </c>
      <c r="E33" t="inlineStr">
        <is>
          <t>U' L2 U B' D2</t>
        </is>
      </c>
      <c r="F33" t="n">
        <v>5</v>
      </c>
      <c r="G33" t="n">
        <v>7</v>
      </c>
      <c r="H33" t="inlineStr">
        <is>
          <t>Seconds only</t>
        </is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inlineStr">
        <is>
          <t>U' L2 U</t>
        </is>
      </c>
      <c r="E34" t="inlineStr">
        <is>
          <t>U' L2 U</t>
        </is>
      </c>
      <c r="F34" t="n">
        <v>3</v>
      </c>
      <c r="G34" t="n">
        <v>4</v>
      </c>
      <c r="H34" t="inlineStr">
        <is>
          <t>Seconds only</t>
        </is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inlineStr">
        <is>
          <t>B2 D' B D2</t>
        </is>
      </c>
      <c r="E35" t="inlineStr">
        <is>
          <t>D2 B' D B2</t>
        </is>
      </c>
      <c r="F35" t="n">
        <v>4</v>
      </c>
      <c r="G35" t="n">
        <v>6</v>
      </c>
      <c r="H35" t="inlineStr">
        <is>
          <t>Seconds only</t>
        </is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inlineStr">
        <is>
          <t>U2 R' U2 L D</t>
        </is>
      </c>
      <c r="E36" t="inlineStr">
        <is>
          <t>D' L' U2 R U2</t>
        </is>
      </c>
      <c r="F36" t="n">
        <v>5</v>
      </c>
      <c r="G36" t="n">
        <v>7</v>
      </c>
      <c r="H36" t="inlineStr">
        <is>
          <t>Seconds only</t>
        </is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inlineStr">
        <is>
          <t>U' L2 U B2 R</t>
        </is>
      </c>
      <c r="E37" t="inlineStr">
        <is>
          <t>R' B2 U' L2 U</t>
        </is>
      </c>
      <c r="F37" t="n">
        <v>5</v>
      </c>
      <c r="G37" t="n">
        <v>7</v>
      </c>
      <c r="H37" t="inlineStr">
        <is>
          <t>Minute rollover</t>
        </is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inlineStr">
        <is>
          <t>R D2 B' R D R2</t>
        </is>
      </c>
      <c r="E38" t="inlineStr">
        <is>
          <t>R2 D' R' B D2 R'</t>
        </is>
      </c>
      <c r="F38" t="n">
        <v>6</v>
      </c>
      <c r="G38" t="n">
        <v>8</v>
      </c>
      <c r="H38" t="inlineStr">
        <is>
          <t>Seconds only</t>
        </is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inlineStr">
        <is>
          <t>R D2 B' R D R2</t>
        </is>
      </c>
      <c r="E39" t="inlineStr">
        <is>
          <t>R2 D' R' B D2 R'</t>
        </is>
      </c>
      <c r="F39" t="n">
        <v>6</v>
      </c>
      <c r="G39" t="n">
        <v>8</v>
      </c>
      <c r="H39" t="inlineStr">
        <is>
          <t>Seconds only</t>
        </is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inlineStr">
        <is>
          <t>U R2 U' B2 D'</t>
        </is>
      </c>
      <c r="E40" t="inlineStr">
        <is>
          <t>D B2 U R2 U'</t>
        </is>
      </c>
      <c r="F40" t="n">
        <v>5</v>
      </c>
      <c r="G40" t="n">
        <v>7</v>
      </c>
      <c r="H40" t="inlineStr">
        <is>
          <t>Seconds only</t>
        </is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inlineStr">
        <is>
          <t>R D2 R' U' L2 U</t>
        </is>
      </c>
      <c r="E41" t="inlineStr">
        <is>
          <t>U' L2 U R D2 R'</t>
        </is>
      </c>
      <c r="F41" t="n">
        <v>6</v>
      </c>
      <c r="G41" t="n">
        <v>8</v>
      </c>
      <c r="H41" t="inlineStr">
        <is>
          <t>Seconds only</t>
        </is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inlineStr">
        <is>
          <t>R D2 R' U' L2 U</t>
        </is>
      </c>
      <c r="E42" t="inlineStr">
        <is>
          <t>U' L2 U R D2 R'</t>
        </is>
      </c>
      <c r="F42" t="n">
        <v>6</v>
      </c>
      <c r="G42" t="n">
        <v>8</v>
      </c>
      <c r="H42" t="inlineStr">
        <is>
          <t>Seconds only</t>
        </is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inlineStr">
        <is>
          <t>U' B2 L B' U</t>
        </is>
      </c>
      <c r="E43" t="inlineStr">
        <is>
          <t>U' B L' B2 U</t>
        </is>
      </c>
      <c r="F43" t="n">
        <v>5</v>
      </c>
      <c r="G43" t="n">
        <v>6</v>
      </c>
      <c r="H43" t="inlineStr">
        <is>
          <t>Minute rollover</t>
        </is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inlineStr">
        <is>
          <t>R D2 B' R D R2</t>
        </is>
      </c>
      <c r="E44" t="inlineStr">
        <is>
          <t>R2 D' R' B D2 R'</t>
        </is>
      </c>
      <c r="F44" t="n">
        <v>6</v>
      </c>
      <c r="G44" t="n">
        <v>8</v>
      </c>
      <c r="H44" t="inlineStr">
        <is>
          <t>Seconds only</t>
        </is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inlineStr">
        <is>
          <t>U' L2 U R D2 R'</t>
        </is>
      </c>
      <c r="E45" t="inlineStr">
        <is>
          <t>R D2 R' U' L2 U</t>
        </is>
      </c>
      <c r="F45" t="n">
        <v>6</v>
      </c>
      <c r="G45" t="n">
        <v>8</v>
      </c>
      <c r="H45" t="inlineStr">
        <is>
          <t>Seconds only</t>
        </is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inlineStr">
        <is>
          <t>R D2 R'</t>
        </is>
      </c>
      <c r="E46" t="inlineStr">
        <is>
          <t>R D2 R'</t>
        </is>
      </c>
      <c r="F46" t="n">
        <v>3</v>
      </c>
      <c r="G46" t="n">
        <v>4</v>
      </c>
      <c r="H46" t="inlineStr">
        <is>
          <t>Seconds only</t>
        </is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inlineStr">
        <is>
          <t>R D2 R' U' L2 U</t>
        </is>
      </c>
      <c r="E47" t="inlineStr">
        <is>
          <t>U' L2 U R D2 R'</t>
        </is>
      </c>
      <c r="F47" t="n">
        <v>6</v>
      </c>
      <c r="G47" t="n">
        <v>8</v>
      </c>
      <c r="H47" t="inlineStr">
        <is>
          <t>Seconds only</t>
        </is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inlineStr">
        <is>
          <t>R D2 R' U' L2 U</t>
        </is>
      </c>
      <c r="E48" t="inlineStr">
        <is>
          <t>U' L2 U R D2 R'</t>
        </is>
      </c>
      <c r="F48" t="n">
        <v>6</v>
      </c>
      <c r="G48" t="n">
        <v>8</v>
      </c>
      <c r="H48" t="inlineStr">
        <is>
          <t>Seconds only</t>
        </is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inlineStr">
        <is>
          <t>U F2 U'</t>
        </is>
      </c>
      <c r="E49" t="inlineStr">
        <is>
          <t>U F2 U'</t>
        </is>
      </c>
      <c r="F49" t="n">
        <v>3</v>
      </c>
      <c r="G49" t="n">
        <v>4</v>
      </c>
      <c r="H49" t="inlineStr">
        <is>
          <t>Minute rollover</t>
        </is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inlineStr">
        <is>
          <t>R D2 B' R D R2</t>
        </is>
      </c>
      <c r="E50" t="inlineStr">
        <is>
          <t>R2 D' R' B D2 R'</t>
        </is>
      </c>
      <c r="F50" t="n">
        <v>6</v>
      </c>
      <c r="G50" t="n">
        <v>8</v>
      </c>
      <c r="H50" t="inlineStr">
        <is>
          <t>Seconds only</t>
        </is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inlineStr">
        <is>
          <t>R D2 B' R D R2</t>
        </is>
      </c>
      <c r="E51" t="inlineStr">
        <is>
          <t>R2 D' R' B D2 R'</t>
        </is>
      </c>
      <c r="F51" t="n">
        <v>6</v>
      </c>
      <c r="G51" t="n">
        <v>8</v>
      </c>
      <c r="H51" t="inlineStr">
        <is>
          <t>Seconds only</t>
        </is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inlineStr">
        <is>
          <t>U' L2 U</t>
        </is>
      </c>
      <c r="E52" t="inlineStr">
        <is>
          <t>U' L2 U</t>
        </is>
      </c>
      <c r="F52" t="n">
        <v>3</v>
      </c>
      <c r="G52" t="n">
        <v>4</v>
      </c>
      <c r="H52" t="inlineStr">
        <is>
          <t>Seconds only</t>
        </is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inlineStr">
        <is>
          <t>R D2 R' U' L2 U</t>
        </is>
      </c>
      <c r="E53" t="inlineStr">
        <is>
          <t>U' L2 U R D2 R'</t>
        </is>
      </c>
      <c r="F53" t="n">
        <v>6</v>
      </c>
      <c r="G53" t="n">
        <v>8</v>
      </c>
      <c r="H53" t="inlineStr">
        <is>
          <t>Seconds only</t>
        </is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inlineStr">
        <is>
          <t>R D2 R' U' L2 U</t>
        </is>
      </c>
      <c r="E54" t="inlineStr">
        <is>
          <t>U' L2 U R D2 R'</t>
        </is>
      </c>
      <c r="F54" t="n">
        <v>6</v>
      </c>
      <c r="G54" t="n">
        <v>8</v>
      </c>
      <c r="H54" t="inlineStr">
        <is>
          <t>Seconds only</t>
        </is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inlineStr">
        <is>
          <t>U' B L' B2 U</t>
        </is>
      </c>
      <c r="E55" t="inlineStr">
        <is>
          <t>U' B2 L B' U</t>
        </is>
      </c>
      <c r="F55" t="n">
        <v>5</v>
      </c>
      <c r="G55" t="n">
        <v>6</v>
      </c>
      <c r="H55" t="inlineStr">
        <is>
          <t>Minute rollover</t>
        </is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inlineStr">
        <is>
          <t>R D2 B' R D R2</t>
        </is>
      </c>
      <c r="E56" t="inlineStr">
        <is>
          <t>R2 D' R' B D2 R'</t>
        </is>
      </c>
      <c r="F56" t="n">
        <v>6</v>
      </c>
      <c r="G56" t="n">
        <v>8</v>
      </c>
      <c r="H56" t="inlineStr">
        <is>
          <t>Seconds only</t>
        </is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inlineStr">
        <is>
          <t>U' L F' D2 F U</t>
        </is>
      </c>
      <c r="E57" t="inlineStr">
        <is>
          <t>U' F' D2 F L' U</t>
        </is>
      </c>
      <c r="F57" t="n">
        <v>6</v>
      </c>
      <c r="G57" t="n">
        <v>7</v>
      </c>
      <c r="H57" t="inlineStr">
        <is>
          <t>Seconds only</t>
        </is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inlineStr">
        <is>
          <t>U' L2 U</t>
        </is>
      </c>
      <c r="E58" t="inlineStr">
        <is>
          <t>U' L2 U</t>
        </is>
      </c>
      <c r="F58" t="n">
        <v>3</v>
      </c>
      <c r="G58" t="n">
        <v>4</v>
      </c>
      <c r="H58" t="inlineStr">
        <is>
          <t>Seconds only</t>
        </is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inlineStr">
        <is>
          <t>R D2 R' U' L2 U</t>
        </is>
      </c>
      <c r="E59" t="inlineStr">
        <is>
          <t>U' L2 U R D2 R'</t>
        </is>
      </c>
      <c r="F59" t="n">
        <v>6</v>
      </c>
      <c r="G59" t="n">
        <v>8</v>
      </c>
      <c r="H59" t="inlineStr">
        <is>
          <t>Seconds only</t>
        </is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inlineStr">
        <is>
          <t>U B' U' L2 B L'</t>
        </is>
      </c>
      <c r="E60" t="inlineStr">
        <is>
          <t>L B' L2 U B U'</t>
        </is>
      </c>
      <c r="F60" t="n">
        <v>6</v>
      </c>
      <c r="G60" t="n">
        <v>7</v>
      </c>
      <c r="H60" t="inlineStr">
        <is>
          <t>Seconds only</t>
        </is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inlineStr">
        <is>
          <t>U' L U' B L</t>
        </is>
      </c>
      <c r="E61" t="inlineStr">
        <is>
          <t>L' B' U L' U</t>
        </is>
      </c>
      <c r="F61" t="n">
        <v>5</v>
      </c>
      <c r="G61" t="n">
        <v>5</v>
      </c>
      <c r="H61" t="inlineStr">
        <is>
          <t>Decade rollover</t>
        </is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inlineStr">
        <is>
          <t>B2 D2 B' D</t>
        </is>
      </c>
      <c r="E62" t="inlineStr">
        <is>
          <t>D' B D2 B2</t>
        </is>
      </c>
      <c r="F62" t="n">
        <v>4</v>
      </c>
      <c r="G62" t="n">
        <v>6</v>
      </c>
      <c r="H62" t="inlineStr">
        <is>
          <t>Seconds only</t>
        </is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inlineStr">
        <is>
          <t>U2 F U L2 U</t>
        </is>
      </c>
      <c r="E63" t="inlineStr">
        <is>
          <t>U' L2 U' F' U2</t>
        </is>
      </c>
      <c r="F63" t="n">
        <v>5</v>
      </c>
      <c r="G63" t="n">
        <v>7</v>
      </c>
      <c r="H63" t="inlineStr">
        <is>
          <t>Seconds only</t>
        </is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inlineStr">
        <is>
          <t>U' L' U</t>
        </is>
      </c>
      <c r="E64" t="inlineStr">
        <is>
          <t>U' L U</t>
        </is>
      </c>
      <c r="F64" t="n">
        <v>3</v>
      </c>
      <c r="G64" t="n">
        <v>3</v>
      </c>
      <c r="H64" t="inlineStr">
        <is>
          <t>Seconds only</t>
        </is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inlineStr">
        <is>
          <t>R D2 R' U' L2 U</t>
        </is>
      </c>
      <c r="E65" t="inlineStr">
        <is>
          <t>U' L2 U R D2 R'</t>
        </is>
      </c>
      <c r="F65" t="n">
        <v>6</v>
      </c>
      <c r="G65" t="n">
        <v>8</v>
      </c>
      <c r="H65" t="inlineStr">
        <is>
          <t>Seconds only</t>
        </is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inlineStr">
        <is>
          <t>B2 D' B D2</t>
        </is>
      </c>
      <c r="E66" t="inlineStr">
        <is>
          <t>D2 B' D B2</t>
        </is>
      </c>
      <c r="F66" t="n">
        <v>4</v>
      </c>
      <c r="G66" t="n">
        <v>6</v>
      </c>
      <c r="H66" t="inlineStr">
        <is>
          <t>Seconds only</t>
        </is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inlineStr">
        <is>
          <t>R2 B R' B D2</t>
        </is>
      </c>
      <c r="E67" t="inlineStr">
        <is>
          <t>D2 B' R B' R2</t>
        </is>
      </c>
      <c r="F67" t="n">
        <v>5</v>
      </c>
      <c r="G67" t="n">
        <v>7</v>
      </c>
      <c r="H67" t="inlineStr">
        <is>
          <t>Minute rollover</t>
        </is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inlineStr">
        <is>
          <t>B2 R D R' D2</t>
        </is>
      </c>
      <c r="E68" t="inlineStr">
        <is>
          <t>D2 R D' R' B2</t>
        </is>
      </c>
      <c r="F68" t="n">
        <v>5</v>
      </c>
      <c r="G68" t="n">
        <v>7</v>
      </c>
      <c r="H68" t="inlineStr">
        <is>
          <t>Seconds only</t>
        </is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inlineStr">
        <is>
          <t>D2 B U' L2 U</t>
        </is>
      </c>
      <c r="E69" t="inlineStr">
        <is>
          <t>U' L2 U B' D2</t>
        </is>
      </c>
      <c r="F69" t="n">
        <v>5</v>
      </c>
      <c r="G69" t="n">
        <v>7</v>
      </c>
      <c r="H69" t="inlineStr">
        <is>
          <t>Seconds only</t>
        </is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inlineStr">
        <is>
          <t>U' L U</t>
        </is>
      </c>
      <c r="E70" t="inlineStr">
        <is>
          <t>U' L' U</t>
        </is>
      </c>
      <c r="F70" t="n">
        <v>3</v>
      </c>
      <c r="G70" t="n">
        <v>3</v>
      </c>
      <c r="H70" t="inlineStr">
        <is>
          <t>Seconds only</t>
        </is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inlineStr">
        <is>
          <t>B2 D' B D2</t>
        </is>
      </c>
      <c r="E71" t="inlineStr">
        <is>
          <t>D2 B' D B2</t>
        </is>
      </c>
      <c r="F71" t="n">
        <v>4</v>
      </c>
      <c r="G71" t="n">
        <v>6</v>
      </c>
      <c r="H71" t="inlineStr">
        <is>
          <t>Seconds only</t>
        </is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inlineStr">
        <is>
          <t>U2 R' U2 L D</t>
        </is>
      </c>
      <c r="E72" t="inlineStr">
        <is>
          <t>D' L' U2 R U2</t>
        </is>
      </c>
      <c r="F72" t="n">
        <v>5</v>
      </c>
      <c r="G72" t="n">
        <v>7</v>
      </c>
      <c r="H72" t="inlineStr">
        <is>
          <t>Seconds only</t>
        </is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inlineStr">
        <is>
          <t>B' R' D2 B D' R</t>
        </is>
      </c>
      <c r="E73" t="inlineStr">
        <is>
          <t>R' D B' D2 R B</t>
        </is>
      </c>
      <c r="F73" t="n">
        <v>6</v>
      </c>
      <c r="G73" t="n">
        <v>7</v>
      </c>
      <c r="H73" t="inlineStr">
        <is>
          <t>Minute rollover</t>
        </is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inlineStr">
        <is>
          <t>F L2 F' D</t>
        </is>
      </c>
      <c r="E74" t="inlineStr">
        <is>
          <t>D' F L2 F'</t>
        </is>
      </c>
      <c r="F74" t="n">
        <v>4</v>
      </c>
      <c r="G74" t="n">
        <v>5</v>
      </c>
      <c r="H74" t="inlineStr">
        <is>
          <t>Seconds only</t>
        </is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inlineStr">
        <is>
          <t>D F L F' D</t>
        </is>
      </c>
      <c r="E75" t="inlineStr">
        <is>
          <t>D' F L' F' D'</t>
        </is>
      </c>
      <c r="F75" t="n">
        <v>5</v>
      </c>
      <c r="G75" t="n">
        <v>5</v>
      </c>
      <c r="H75" t="inlineStr">
        <is>
          <t>Seconds only</t>
        </is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inlineStr">
        <is>
          <t>D2</t>
        </is>
      </c>
      <c r="E76" t="inlineStr">
        <is>
          <t>D2</t>
        </is>
      </c>
      <c r="F76" t="n">
        <v>1</v>
      </c>
      <c r="G76" t="n">
        <v>2</v>
      </c>
      <c r="H76" t="inlineStr">
        <is>
          <t>Seconds only</t>
        </is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inlineStr">
        <is>
          <t>D2 R D' R'</t>
        </is>
      </c>
      <c r="E77" t="inlineStr">
        <is>
          <t>R D R' D2</t>
        </is>
      </c>
      <c r="F77" t="n">
        <v>4</v>
      </c>
      <c r="G77" t="n">
        <v>5</v>
      </c>
      <c r="H77" t="inlineStr">
        <is>
          <t>Seconds only</t>
        </is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inlineStr">
        <is>
          <t>U' L2 U' F' U2</t>
        </is>
      </c>
      <c r="E78" t="inlineStr">
        <is>
          <t>U2 F U L2 U</t>
        </is>
      </c>
      <c r="F78" t="n">
        <v>5</v>
      </c>
      <c r="G78" t="n">
        <v>7</v>
      </c>
      <c r="H78" t="inlineStr">
        <is>
          <t>Seconds only</t>
        </is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inlineStr">
        <is>
          <t>U' L2 B U</t>
        </is>
      </c>
      <c r="E79" t="inlineStr">
        <is>
          <t>U' B' L2 U</t>
        </is>
      </c>
      <c r="F79" t="n">
        <v>4</v>
      </c>
      <c r="G79" t="n">
        <v>5</v>
      </c>
      <c r="H79" t="inlineStr">
        <is>
          <t>Minute rollover</t>
        </is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inlineStr">
        <is>
          <t>B R D R' D2</t>
        </is>
      </c>
      <c r="E80" t="inlineStr">
        <is>
          <t>D2 R D' R' B'</t>
        </is>
      </c>
      <c r="F80" t="n">
        <v>5</v>
      </c>
      <c r="G80" t="n">
        <v>6</v>
      </c>
      <c r="H80" t="inlineStr">
        <is>
          <t>Seconds only</t>
        </is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inlineStr">
        <is>
          <t>D2 F' D F L'</t>
        </is>
      </c>
      <c r="E81" t="inlineStr">
        <is>
          <t>L F' D' F D2</t>
        </is>
      </c>
      <c r="F81" t="n">
        <v>5</v>
      </c>
      <c r="G81" t="n">
        <v>6</v>
      </c>
      <c r="H81" t="inlineStr">
        <is>
          <t>Seconds only</t>
        </is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inlineStr">
        <is>
          <t>R D2 R'</t>
        </is>
      </c>
      <c r="E82" t="inlineStr">
        <is>
          <t>R D2 R'</t>
        </is>
      </c>
      <c r="F82" t="n">
        <v>3</v>
      </c>
      <c r="G82" t="n">
        <v>4</v>
      </c>
      <c r="H82" t="inlineStr">
        <is>
          <t>Seconds only</t>
        </is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inlineStr">
        <is>
          <t>D' B D2</t>
        </is>
      </c>
      <c r="E83" t="inlineStr">
        <is>
          <t>D2 B' D</t>
        </is>
      </c>
      <c r="F83" t="n">
        <v>3</v>
      </c>
      <c r="G83" t="n">
        <v>4</v>
      </c>
      <c r="H83" t="inlineStr">
        <is>
          <t>Seconds only</t>
        </is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inlineStr">
        <is>
          <t>U2 R' U2 L D</t>
        </is>
      </c>
      <c r="E84" t="inlineStr">
        <is>
          <t>D' L' U2 R U2</t>
        </is>
      </c>
      <c r="F84" t="n">
        <v>5</v>
      </c>
      <c r="G84" t="n">
        <v>7</v>
      </c>
      <c r="H84" t="inlineStr">
        <is>
          <t>Seconds only</t>
        </is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inlineStr">
        <is>
          <t>R' D B' D2 R</t>
        </is>
      </c>
      <c r="E85" t="inlineStr">
        <is>
          <t>R' D2 B D' R</t>
        </is>
      </c>
      <c r="F85" t="n">
        <v>5</v>
      </c>
      <c r="G85" t="n">
        <v>6</v>
      </c>
      <c r="H85" t="inlineStr">
        <is>
          <t>Minute rollover</t>
        </is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inlineStr">
        <is>
          <t>B2 D2 B' D</t>
        </is>
      </c>
      <c r="E86" t="inlineStr">
        <is>
          <t>D' B D2 B2</t>
        </is>
      </c>
      <c r="F86" t="n">
        <v>4</v>
      </c>
      <c r="G86" t="n">
        <v>6</v>
      </c>
      <c r="H86" t="inlineStr">
        <is>
          <t>Seconds only</t>
        </is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inlineStr">
        <is>
          <t>D F L F' D</t>
        </is>
      </c>
      <c r="E87" t="inlineStr">
        <is>
          <t>D' F L' F' D'</t>
        </is>
      </c>
      <c r="F87" t="n">
        <v>5</v>
      </c>
      <c r="G87" t="n">
        <v>5</v>
      </c>
      <c r="H87" t="inlineStr">
        <is>
          <t>Seconds only</t>
        </is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inlineStr">
        <is>
          <t>D2</t>
        </is>
      </c>
      <c r="E88" t="inlineStr">
        <is>
          <t>D2</t>
        </is>
      </c>
      <c r="F88" t="n">
        <v>1</v>
      </c>
      <c r="G88" t="n">
        <v>2</v>
      </c>
      <c r="H88" t="inlineStr">
        <is>
          <t>Seconds only</t>
        </is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inlineStr">
        <is>
          <t>D2 R D' R'</t>
        </is>
      </c>
      <c r="E89" t="inlineStr">
        <is>
          <t>R D R' D2</t>
        </is>
      </c>
      <c r="F89" t="n">
        <v>4</v>
      </c>
      <c r="G89" t="n">
        <v>5</v>
      </c>
      <c r="H89" t="inlineStr">
        <is>
          <t>Seconds only</t>
        </is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inlineStr">
        <is>
          <t>U' L2 U' F' U2</t>
        </is>
      </c>
      <c r="E90" t="inlineStr">
        <is>
          <t>U2 F U L2 U</t>
        </is>
      </c>
      <c r="F90" t="n">
        <v>5</v>
      </c>
      <c r="G90" t="n">
        <v>7</v>
      </c>
      <c r="H90" t="inlineStr">
        <is>
          <t>Seconds only</t>
        </is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inlineStr">
        <is>
          <t>R2 B' D' R2</t>
        </is>
      </c>
      <c r="E91" t="inlineStr">
        <is>
          <t>R2 D B R2</t>
        </is>
      </c>
      <c r="F91" t="n">
        <v>4</v>
      </c>
      <c r="G91" t="n">
        <v>6</v>
      </c>
      <c r="H91" t="inlineStr">
        <is>
          <t>Minute rollover</t>
        </is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inlineStr">
        <is>
          <t>R D R' D2</t>
        </is>
      </c>
      <c r="E92" t="inlineStr">
        <is>
          <t>D2 R D' R'</t>
        </is>
      </c>
      <c r="F92" t="n">
        <v>4</v>
      </c>
      <c r="G92" t="n">
        <v>5</v>
      </c>
      <c r="H92" t="inlineStr">
        <is>
          <t>Seconds only</t>
        </is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inlineStr">
        <is>
          <t>D2 F' D F L'</t>
        </is>
      </c>
      <c r="E93" t="inlineStr">
        <is>
          <t>L F' D' F D2</t>
        </is>
      </c>
      <c r="F93" t="n">
        <v>5</v>
      </c>
      <c r="G93" t="n">
        <v>6</v>
      </c>
      <c r="H93" t="inlineStr">
        <is>
          <t>Seconds only</t>
        </is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inlineStr">
        <is>
          <t>F' D F L'</t>
        </is>
      </c>
      <c r="E94" t="inlineStr">
        <is>
          <t>L F' D' F</t>
        </is>
      </c>
      <c r="F94" t="n">
        <v>4</v>
      </c>
      <c r="G94" t="n">
        <v>4</v>
      </c>
      <c r="H94" t="inlineStr">
        <is>
          <t>Seconds only</t>
        </is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inlineStr">
        <is>
          <t>R D2 R' U' L2 U</t>
        </is>
      </c>
      <c r="E95" t="inlineStr">
        <is>
          <t>U' L2 U R D2 R'</t>
        </is>
      </c>
      <c r="F95" t="n">
        <v>6</v>
      </c>
      <c r="G95" t="n">
        <v>8</v>
      </c>
      <c r="H95" t="inlineStr">
        <is>
          <t>Seconds only</t>
        </is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inlineStr">
        <is>
          <t>B2 D' B D2</t>
        </is>
      </c>
      <c r="E96" t="inlineStr">
        <is>
          <t>D2 B' D B2</t>
        </is>
      </c>
      <c r="F96" t="n">
        <v>4</v>
      </c>
      <c r="G96" t="n">
        <v>6</v>
      </c>
      <c r="H96" t="inlineStr">
        <is>
          <t>Seconds only</t>
        </is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inlineStr">
        <is>
          <t>U' L' B U</t>
        </is>
      </c>
      <c r="E97" t="inlineStr">
        <is>
          <t>U' B' L U</t>
        </is>
      </c>
      <c r="F97" t="n">
        <v>4</v>
      </c>
      <c r="G97" t="n">
        <v>4</v>
      </c>
      <c r="H97" t="inlineStr">
        <is>
          <t>Minute rollover</t>
        </is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inlineStr">
        <is>
          <t>R D2 B' R D R2</t>
        </is>
      </c>
      <c r="E98" t="inlineStr">
        <is>
          <t>R2 D' R' B D2 R'</t>
        </is>
      </c>
      <c r="F98" t="n">
        <v>6</v>
      </c>
      <c r="G98" t="n">
        <v>8</v>
      </c>
      <c r="H98" t="inlineStr">
        <is>
          <t>Seconds only</t>
        </is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inlineStr">
        <is>
          <t>U' L F' D2 F U</t>
        </is>
      </c>
      <c r="E99" t="inlineStr">
        <is>
          <t>U' F' D2 F L' U</t>
        </is>
      </c>
      <c r="F99" t="n">
        <v>6</v>
      </c>
      <c r="G99" t="n">
        <v>7</v>
      </c>
      <c r="H99" t="inlineStr">
        <is>
          <t>Seconds only</t>
        </is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inlineStr">
        <is>
          <t>U' L2 U</t>
        </is>
      </c>
      <c r="E100" t="inlineStr">
        <is>
          <t>U' L2 U</t>
        </is>
      </c>
      <c r="F100" t="n">
        <v>3</v>
      </c>
      <c r="G100" t="n">
        <v>4</v>
      </c>
      <c r="H100" t="inlineStr">
        <is>
          <t>Seconds only</t>
        </is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inlineStr">
        <is>
          <t>R D2 R' U' L2 U</t>
        </is>
      </c>
      <c r="E101" t="inlineStr">
        <is>
          <t>U' L2 U R D2 R'</t>
        </is>
      </c>
      <c r="F101" t="n">
        <v>6</v>
      </c>
      <c r="G101" t="n">
        <v>8</v>
      </c>
      <c r="H101" t="inlineStr">
        <is>
          <t>Seconds only</t>
        </is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inlineStr">
        <is>
          <t>R2 D' R' B D2 R'</t>
        </is>
      </c>
      <c r="E102" t="inlineStr">
        <is>
          <t>R D2 B' R D R2</t>
        </is>
      </c>
      <c r="F102" t="n">
        <v>6</v>
      </c>
      <c r="G102" t="n">
        <v>8</v>
      </c>
      <c r="H102" t="inlineStr">
        <is>
          <t>Seconds only</t>
        </is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inlineStr">
        <is>
          <t>R2 B2 D B' R' D</t>
        </is>
      </c>
      <c r="E103" t="inlineStr">
        <is>
          <t>D' R B D' B2 R2</t>
        </is>
      </c>
      <c r="F103" t="n">
        <v>6</v>
      </c>
      <c r="G103" t="n">
        <v>8</v>
      </c>
      <c r="H103" t="inlineStr">
        <is>
          <t>Minute rollover</t>
        </is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inlineStr">
        <is>
          <t>R D2 B' R D R2</t>
        </is>
      </c>
      <c r="E104" t="inlineStr">
        <is>
          <t>R2 D' R' B D2 R'</t>
        </is>
      </c>
      <c r="F104" t="n">
        <v>6</v>
      </c>
      <c r="G104" t="n">
        <v>8</v>
      </c>
      <c r="H104" t="inlineStr">
        <is>
          <t>Seconds only</t>
        </is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inlineStr">
        <is>
          <t>R' F D L2 F' D</t>
        </is>
      </c>
      <c r="E105" t="inlineStr">
        <is>
          <t>D' F L2 D' F' R</t>
        </is>
      </c>
      <c r="F105" t="n">
        <v>6</v>
      </c>
      <c r="G105" t="n">
        <v>7</v>
      </c>
      <c r="H105" t="inlineStr">
        <is>
          <t>Seconds only</t>
        </is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inlineStr">
        <is>
          <t>R D2 R'</t>
        </is>
      </c>
      <c r="E106" t="inlineStr">
        <is>
          <t>R D2 R'</t>
        </is>
      </c>
      <c r="F106" t="n">
        <v>3</v>
      </c>
      <c r="G106" t="n">
        <v>4</v>
      </c>
      <c r="H106" t="inlineStr">
        <is>
          <t>Seconds only</t>
        </is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inlineStr">
        <is>
          <t>R D2 R' U' L2 U</t>
        </is>
      </c>
      <c r="E107" t="inlineStr">
        <is>
          <t>U' L2 U R D2 R'</t>
        </is>
      </c>
      <c r="F107" t="n">
        <v>6</v>
      </c>
      <c r="G107" t="n">
        <v>8</v>
      </c>
      <c r="H107" t="inlineStr">
        <is>
          <t>Seconds only</t>
        </is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inlineStr">
        <is>
          <t>R D2 R' U' L2 U</t>
        </is>
      </c>
      <c r="E108" t="inlineStr">
        <is>
          <t>U' L2 U R D2 R'</t>
        </is>
      </c>
      <c r="F108" t="n">
        <v>6</v>
      </c>
      <c r="G108" t="n">
        <v>8</v>
      </c>
      <c r="H108" t="inlineStr">
        <is>
          <t>Seconds only</t>
        </is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inlineStr">
        <is>
          <t>U F2 U'</t>
        </is>
      </c>
      <c r="E109" t="inlineStr">
        <is>
          <t>U F2 U'</t>
        </is>
      </c>
      <c r="F109" t="n">
        <v>3</v>
      </c>
      <c r="G109" t="n">
        <v>4</v>
      </c>
      <c r="H109" t="inlineStr">
        <is>
          <t>Minute rollover</t>
        </is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inlineStr">
        <is>
          <t>R D2 B' R D R2</t>
        </is>
      </c>
      <c r="E110" t="inlineStr">
        <is>
          <t>R2 D' R' B D2 R'</t>
        </is>
      </c>
      <c r="F110" t="n">
        <v>6</v>
      </c>
      <c r="G110" t="n">
        <v>8</v>
      </c>
      <c r="H110" t="inlineStr">
        <is>
          <t>Seconds only</t>
        </is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inlineStr">
        <is>
          <t>R D2 B' R D R2</t>
        </is>
      </c>
      <c r="E111" t="inlineStr">
        <is>
          <t>R2 D' R' B D2 R'</t>
        </is>
      </c>
      <c r="F111" t="n">
        <v>6</v>
      </c>
      <c r="G111" t="n">
        <v>8</v>
      </c>
      <c r="H111" t="inlineStr">
        <is>
          <t>Seconds only</t>
        </is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inlineStr">
        <is>
          <t>U' L2 U</t>
        </is>
      </c>
      <c r="E112" t="inlineStr">
        <is>
          <t>U' L2 U</t>
        </is>
      </c>
      <c r="F112" t="n">
        <v>3</v>
      </c>
      <c r="G112" t="n">
        <v>4</v>
      </c>
      <c r="H112" t="inlineStr">
        <is>
          <t>Seconds only</t>
        </is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inlineStr">
        <is>
          <t>R D2 R' U' L2 U</t>
        </is>
      </c>
      <c r="E113" t="inlineStr">
        <is>
          <t>U' L2 U R D2 R'</t>
        </is>
      </c>
      <c r="F113" t="n">
        <v>6</v>
      </c>
      <c r="G113" t="n">
        <v>8</v>
      </c>
      <c r="H113" t="inlineStr">
        <is>
          <t>Seconds only</t>
        </is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inlineStr">
        <is>
          <t>R D2 R' U' L2 U</t>
        </is>
      </c>
      <c r="E114" t="inlineStr">
        <is>
          <t>U' L2 U R D2 R'</t>
        </is>
      </c>
      <c r="F114" t="n">
        <v>6</v>
      </c>
      <c r="G114" t="n">
        <v>8</v>
      </c>
      <c r="H114" t="inlineStr">
        <is>
          <t>Seconds only</t>
        </is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inlineStr">
        <is>
          <t>U' B L' B2 U</t>
        </is>
      </c>
      <c r="E115" t="inlineStr">
        <is>
          <t>U' B2 L B' U</t>
        </is>
      </c>
      <c r="F115" t="n">
        <v>5</v>
      </c>
      <c r="G115" t="n">
        <v>6</v>
      </c>
      <c r="H115" t="inlineStr">
        <is>
          <t>Minute rollover</t>
        </is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inlineStr">
        <is>
          <t>R D2 B' R D R2</t>
        </is>
      </c>
      <c r="E116" t="inlineStr">
        <is>
          <t>R2 D' R' B D2 R'</t>
        </is>
      </c>
      <c r="F116" t="n">
        <v>6</v>
      </c>
      <c r="G116" t="n">
        <v>8</v>
      </c>
      <c r="H116" t="inlineStr">
        <is>
          <t>Seconds only</t>
        </is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inlineStr">
        <is>
          <t>U' L F' D2 F U</t>
        </is>
      </c>
      <c r="E117" t="inlineStr">
        <is>
          <t>U' F' D2 F L' U</t>
        </is>
      </c>
      <c r="F117" t="n">
        <v>6</v>
      </c>
      <c r="G117" t="n">
        <v>7</v>
      </c>
      <c r="H117" t="inlineStr">
        <is>
          <t>Seconds only</t>
        </is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inlineStr">
        <is>
          <t>U' L2 U</t>
        </is>
      </c>
      <c r="E118" t="inlineStr">
        <is>
          <t>U' L2 U</t>
        </is>
      </c>
      <c r="F118" t="n">
        <v>3</v>
      </c>
      <c r="G118" t="n">
        <v>4</v>
      </c>
      <c r="H118" t="inlineStr">
        <is>
          <t>Seconds only</t>
        </is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inlineStr">
        <is>
          <t>R D2 R' U' L2 U</t>
        </is>
      </c>
      <c r="E119" t="inlineStr">
        <is>
          <t>U' L2 U R D2 R'</t>
        </is>
      </c>
      <c r="F119" t="n">
        <v>6</v>
      </c>
      <c r="G119" t="n">
        <v>8</v>
      </c>
      <c r="H119" t="inlineStr">
        <is>
          <t>Seconds only</t>
        </is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inlineStr">
        <is>
          <t>R D2 R' U' L2 U</t>
        </is>
      </c>
      <c r="E120" t="inlineStr">
        <is>
          <t>U' L2 U R D2 R'</t>
        </is>
      </c>
      <c r="F120" t="n">
        <v>6</v>
      </c>
      <c r="G120" t="n">
        <v>8</v>
      </c>
      <c r="H120" t="inlineStr">
        <is>
          <t>Seconds only</t>
        </is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inlineStr">
        <is>
          <t>L B R2 U2 F2 U</t>
        </is>
      </c>
      <c r="E121" t="inlineStr">
        <is>
          <t>U' F2 U2 R2 B' L'</t>
        </is>
      </c>
      <c r="F121" t="n">
        <v>6</v>
      </c>
      <c r="G121" t="n">
        <v>9</v>
      </c>
      <c r="H121" t="inlineStr">
        <is>
          <t>Decade rollover</t>
        </is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inlineStr">
        <is>
          <t>B R D R' D2</t>
        </is>
      </c>
      <c r="E122" t="inlineStr">
        <is>
          <t>D2 R D' R' B'</t>
        </is>
      </c>
      <c r="F122" t="n">
        <v>5</v>
      </c>
      <c r="G122" t="n">
        <v>6</v>
      </c>
      <c r="H122" t="inlineStr">
        <is>
          <t>Seconds only</t>
        </is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inlineStr">
        <is>
          <t>D2 B U' L2 U</t>
        </is>
      </c>
      <c r="E123" t="inlineStr">
        <is>
          <t>U' L2 U B' D2</t>
        </is>
      </c>
      <c r="F123" t="n">
        <v>5</v>
      </c>
      <c r="G123" t="n">
        <v>7</v>
      </c>
      <c r="H123" t="inlineStr">
        <is>
          <t>Seconds only</t>
        </is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inlineStr">
        <is>
          <t>U' L U</t>
        </is>
      </c>
      <c r="E124" t="inlineStr">
        <is>
          <t>U' L' U</t>
        </is>
      </c>
      <c r="F124" t="n">
        <v>3</v>
      </c>
      <c r="G124" t="n">
        <v>3</v>
      </c>
      <c r="H124" t="inlineStr">
        <is>
          <t>Seconds only</t>
        </is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inlineStr">
        <is>
          <t>B2 D' B D2</t>
        </is>
      </c>
      <c r="E125" t="inlineStr">
        <is>
          <t>D2 B' D B2</t>
        </is>
      </c>
      <c r="F125" t="n">
        <v>4</v>
      </c>
      <c r="G125" t="n">
        <v>6</v>
      </c>
      <c r="H125" t="inlineStr">
        <is>
          <t>Seconds only</t>
        </is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inlineStr">
        <is>
          <t>U2 R' U2 L D</t>
        </is>
      </c>
      <c r="E126" t="inlineStr">
        <is>
          <t>D' L' U2 R U2</t>
        </is>
      </c>
      <c r="F126" t="n">
        <v>5</v>
      </c>
      <c r="G126" t="n">
        <v>7</v>
      </c>
      <c r="H126" t="inlineStr">
        <is>
          <t>Seconds only</t>
        </is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inlineStr">
        <is>
          <t>R2 B R' U2 F U2</t>
        </is>
      </c>
      <c r="E127" t="inlineStr">
        <is>
          <t>U2 F' U2 R B' R2</t>
        </is>
      </c>
      <c r="F127" t="n">
        <v>6</v>
      </c>
      <c r="G127" t="n">
        <v>9</v>
      </c>
      <c r="H127" t="inlineStr">
        <is>
          <t>Minute rollover</t>
        </is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inlineStr">
        <is>
          <t>F' D F L' D2</t>
        </is>
      </c>
      <c r="E128" t="inlineStr">
        <is>
          <t>D2 L F' D' F</t>
        </is>
      </c>
      <c r="F128" t="n">
        <v>5</v>
      </c>
      <c r="G128" t="n">
        <v>6</v>
      </c>
      <c r="H128" t="inlineStr">
        <is>
          <t>Seconds only</t>
        </is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inlineStr">
        <is>
          <t>D2 F' D F L'</t>
        </is>
      </c>
      <c r="E129" t="inlineStr">
        <is>
          <t>L F' D' F D2</t>
        </is>
      </c>
      <c r="F129" t="n">
        <v>5</v>
      </c>
      <c r="G129" t="n">
        <v>6</v>
      </c>
      <c r="H129" t="inlineStr">
        <is>
          <t>Seconds only</t>
        </is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inlineStr">
        <is>
          <t>R D2 R'</t>
        </is>
      </c>
      <c r="E130" t="inlineStr">
        <is>
          <t>R D2 R'</t>
        </is>
      </c>
      <c r="F130" t="n">
        <v>3</v>
      </c>
      <c r="G130" t="n">
        <v>4</v>
      </c>
      <c r="H130" t="inlineStr">
        <is>
          <t>Seconds only</t>
        </is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inlineStr">
        <is>
          <t>D' B D2</t>
        </is>
      </c>
      <c r="E131" t="inlineStr">
        <is>
          <t>D2 B' D</t>
        </is>
      </c>
      <c r="F131" t="n">
        <v>3</v>
      </c>
      <c r="G131" t="n">
        <v>4</v>
      </c>
      <c r="H131" t="inlineStr">
        <is>
          <t>Seconds only</t>
        </is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inlineStr">
        <is>
          <t>U2 R' U2 L D</t>
        </is>
      </c>
      <c r="E132" t="inlineStr">
        <is>
          <t>D' L' U2 R U2</t>
        </is>
      </c>
      <c r="F132" t="n">
        <v>5</v>
      </c>
      <c r="G132" t="n">
        <v>7</v>
      </c>
      <c r="H132" t="inlineStr">
        <is>
          <t>Seconds only</t>
        </is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inlineStr">
        <is>
          <t>R2 B R' U2 F U2</t>
        </is>
      </c>
      <c r="E133" t="inlineStr">
        <is>
          <t>U2 F' U2 R B' R2</t>
        </is>
      </c>
      <c r="F133" t="n">
        <v>6</v>
      </c>
      <c r="G133" t="n">
        <v>9</v>
      </c>
      <c r="H133" t="inlineStr">
        <is>
          <t>Minute rollover</t>
        </is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inlineStr">
        <is>
          <t>F' D F L' D2</t>
        </is>
      </c>
      <c r="E134" t="inlineStr">
        <is>
          <t>D2 L F' D' F</t>
        </is>
      </c>
      <c r="F134" t="n">
        <v>5</v>
      </c>
      <c r="G134" t="n">
        <v>6</v>
      </c>
      <c r="H134" t="inlineStr">
        <is>
          <t>Seconds only</t>
        </is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inlineStr">
        <is>
          <t>D2 F' D F L'</t>
        </is>
      </c>
      <c r="E135" t="inlineStr">
        <is>
          <t>L F' D' F D2</t>
        </is>
      </c>
      <c r="F135" t="n">
        <v>5</v>
      </c>
      <c r="G135" t="n">
        <v>6</v>
      </c>
      <c r="H135" t="inlineStr">
        <is>
          <t>Seconds only</t>
        </is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inlineStr">
        <is>
          <t>R D2 R'</t>
        </is>
      </c>
      <c r="E136" t="inlineStr">
        <is>
          <t>R D2 R'</t>
        </is>
      </c>
      <c r="F136" t="n">
        <v>3</v>
      </c>
      <c r="G136" t="n">
        <v>4</v>
      </c>
      <c r="H136" t="inlineStr">
        <is>
          <t>Seconds only</t>
        </is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inlineStr">
        <is>
          <t>D' B D2</t>
        </is>
      </c>
      <c r="E137" t="inlineStr">
        <is>
          <t>D2 B' D</t>
        </is>
      </c>
      <c r="F137" t="n">
        <v>3</v>
      </c>
      <c r="G137" t="n">
        <v>4</v>
      </c>
      <c r="H137" t="inlineStr">
        <is>
          <t>Seconds only</t>
        </is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inlineStr">
        <is>
          <t>U2 R' U2 L D</t>
        </is>
      </c>
      <c r="E138" t="inlineStr">
        <is>
          <t>D' L' U2 R U2</t>
        </is>
      </c>
      <c r="F138" t="n">
        <v>5</v>
      </c>
      <c r="G138" t="n">
        <v>7</v>
      </c>
      <c r="H138" t="inlineStr">
        <is>
          <t>Seconds only</t>
        </is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inlineStr">
        <is>
          <t>F' U R F R'</t>
        </is>
      </c>
      <c r="E139" t="inlineStr">
        <is>
          <t>R F' R' U' F</t>
        </is>
      </c>
      <c r="F139" t="n">
        <v>5</v>
      </c>
      <c r="G139" t="n">
        <v>5</v>
      </c>
      <c r="H139" t="inlineStr">
        <is>
          <t>Minute rollover</t>
        </is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inlineStr">
        <is>
          <t>F L2 F' D</t>
        </is>
      </c>
      <c r="E140" t="inlineStr">
        <is>
          <t>D' F L2 F'</t>
        </is>
      </c>
      <c r="F140" t="n">
        <v>4</v>
      </c>
      <c r="G140" t="n">
        <v>5</v>
      </c>
      <c r="H140" t="inlineStr">
        <is>
          <t>Seconds only</t>
        </is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inlineStr">
        <is>
          <t>U2 F U L2 U</t>
        </is>
      </c>
      <c r="E141" t="inlineStr">
        <is>
          <t>U' L2 U' F' U2</t>
        </is>
      </c>
      <c r="F141" t="n">
        <v>5</v>
      </c>
      <c r="G141" t="n">
        <v>7</v>
      </c>
      <c r="H141" t="inlineStr">
        <is>
          <t>Seconds only</t>
        </is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inlineStr">
        <is>
          <t>U' L U</t>
        </is>
      </c>
      <c r="E142" t="inlineStr">
        <is>
          <t>U' L' U</t>
        </is>
      </c>
      <c r="F142" t="n">
        <v>3</v>
      </c>
      <c r="G142" t="n">
        <v>3</v>
      </c>
      <c r="H142" t="inlineStr">
        <is>
          <t>Seconds only</t>
        </is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inlineStr">
        <is>
          <t>R D2 R' U' L2 U</t>
        </is>
      </c>
      <c r="E143" t="inlineStr">
        <is>
          <t>U' L2 U R D2 R'</t>
        </is>
      </c>
      <c r="F143" t="n">
        <v>6</v>
      </c>
      <c r="G143" t="n">
        <v>8</v>
      </c>
      <c r="H143" t="inlineStr">
        <is>
          <t>Seconds only</t>
        </is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inlineStr">
        <is>
          <t>U' L U R D R'</t>
        </is>
      </c>
      <c r="E144" t="inlineStr">
        <is>
          <t>R D' R' U' L' U</t>
        </is>
      </c>
      <c r="F144" t="n">
        <v>6</v>
      </c>
      <c r="G144" t="n">
        <v>6</v>
      </c>
      <c r="H144" t="inlineStr">
        <is>
          <t>Seconds only</t>
        </is>
      </c>
    </row>
    <row r="145">
      <c r="A145" t="n">
        <v>144</v>
      </c>
      <c r="B145" t="inlineStr">
        <is>
          <t>23:50</t>
        </is>
      </c>
      <c r="C145" t="inlineStr">
        <is>
          <t>24:00</t>
        </is>
      </c>
      <c r="D145" t="inlineStr">
        <is>
          <t>B2 R' D B R'</t>
        </is>
      </c>
      <c r="E145" t="inlineStr">
        <is>
          <t>R B' D' R B2</t>
        </is>
      </c>
      <c r="F145" t="n">
        <v>5</v>
      </c>
      <c r="G145" t="n">
        <v>6</v>
      </c>
      <c r="H145" t="inlineStr">
        <is>
          <t>Minute rollover</t>
        </is>
      </c>
    </row>
    <row r="146">
      <c r="A146" t="n">
        <v>145</v>
      </c>
      <c r="B146" t="inlineStr">
        <is>
          <t>24:00</t>
        </is>
      </c>
      <c r="C146" t="inlineStr">
        <is>
          <t>24:10</t>
        </is>
      </c>
      <c r="D146" t="inlineStr">
        <is>
          <t>R D R' D2</t>
        </is>
      </c>
      <c r="E146" t="inlineStr">
        <is>
          <t>D2 R D' R'</t>
        </is>
      </c>
      <c r="F146" t="n">
        <v>4</v>
      </c>
      <c r="G146" t="n">
        <v>5</v>
      </c>
      <c r="H146" t="inlineStr">
        <is>
          <t>Seconds only</t>
        </is>
      </c>
    </row>
    <row r="147">
      <c r="A147" t="n">
        <v>146</v>
      </c>
      <c r="B147" t="inlineStr">
        <is>
          <t>24:10</t>
        </is>
      </c>
      <c r="C147" t="inlineStr">
        <is>
          <t>24:20</t>
        </is>
      </c>
      <c r="D147" t="inlineStr">
        <is>
          <t>D2 B U' L2 U</t>
        </is>
      </c>
      <c r="E147" t="inlineStr">
        <is>
          <t>U' L2 U B' D2</t>
        </is>
      </c>
      <c r="F147" t="n">
        <v>5</v>
      </c>
      <c r="G147" t="n">
        <v>7</v>
      </c>
      <c r="H147" t="inlineStr">
        <is>
          <t>Seconds only</t>
        </is>
      </c>
    </row>
    <row r="148">
      <c r="A148" t="n">
        <v>147</v>
      </c>
      <c r="B148" t="inlineStr">
        <is>
          <t>24:20</t>
        </is>
      </c>
      <c r="C148" t="inlineStr">
        <is>
          <t>24:30</t>
        </is>
      </c>
      <c r="D148" t="inlineStr">
        <is>
          <t>U' L' U</t>
        </is>
      </c>
      <c r="E148" t="inlineStr">
        <is>
          <t>U' L U</t>
        </is>
      </c>
      <c r="F148" t="n">
        <v>3</v>
      </c>
      <c r="G148" t="n">
        <v>3</v>
      </c>
      <c r="H148" t="inlineStr">
        <is>
          <t>Seconds only</t>
        </is>
      </c>
    </row>
    <row r="149">
      <c r="A149" t="n">
        <v>148</v>
      </c>
      <c r="B149" t="inlineStr">
        <is>
          <t>24:30</t>
        </is>
      </c>
      <c r="C149" t="inlineStr">
        <is>
          <t>24:40</t>
        </is>
      </c>
      <c r="D149" t="inlineStr">
        <is>
          <t>B2 D' B D2</t>
        </is>
      </c>
      <c r="E149" t="inlineStr">
        <is>
          <t>D2 B' D B2</t>
        </is>
      </c>
      <c r="F149" t="n">
        <v>4</v>
      </c>
      <c r="G149" t="n">
        <v>6</v>
      </c>
      <c r="H149" t="inlineStr">
        <is>
          <t>Seconds only</t>
        </is>
      </c>
    </row>
    <row r="150">
      <c r="A150" t="n">
        <v>149</v>
      </c>
      <c r="B150" t="inlineStr">
        <is>
          <t>24:40</t>
        </is>
      </c>
      <c r="C150" t="inlineStr">
        <is>
          <t>24:50</t>
        </is>
      </c>
      <c r="D150" t="inlineStr">
        <is>
          <t>D2 R' B2 R D</t>
        </is>
      </c>
      <c r="E150" t="inlineStr">
        <is>
          <t>D' R' B2 R D2</t>
        </is>
      </c>
      <c r="F150" t="n">
        <v>5</v>
      </c>
      <c r="G150" t="n">
        <v>7</v>
      </c>
      <c r="H150" t="inlineStr">
        <is>
          <t>Seconds only</t>
        </is>
      </c>
    </row>
    <row r="151">
      <c r="A151" t="n">
        <v>150</v>
      </c>
      <c r="B151" t="inlineStr">
        <is>
          <t>24:50</t>
        </is>
      </c>
      <c r="C151" t="inlineStr">
        <is>
          <t>25:00</t>
        </is>
      </c>
      <c r="D151" t="inlineStr">
        <is>
          <t>R B' R2 B2 D'</t>
        </is>
      </c>
      <c r="E151" t="inlineStr">
        <is>
          <t>D B2 R2 B R'</t>
        </is>
      </c>
      <c r="F151" t="n">
        <v>5</v>
      </c>
      <c r="G151" t="n">
        <v>7</v>
      </c>
      <c r="H151" t="inlineStr">
        <is>
          <t>Minute rollover</t>
        </is>
      </c>
    </row>
    <row r="152">
      <c r="A152" t="n">
        <v>151</v>
      </c>
      <c r="B152" t="inlineStr">
        <is>
          <t>25:00</t>
        </is>
      </c>
      <c r="C152" t="inlineStr">
        <is>
          <t>25:10</t>
        </is>
      </c>
      <c r="D152" t="inlineStr">
        <is>
          <t>F' D F L' D2</t>
        </is>
      </c>
      <c r="E152" t="inlineStr">
        <is>
          <t>D2 L F' D' F</t>
        </is>
      </c>
      <c r="F152" t="n">
        <v>5</v>
      </c>
      <c r="G152" t="n">
        <v>6</v>
      </c>
      <c r="H152" t="inlineStr">
        <is>
          <t>Seconds only</t>
        </is>
      </c>
    </row>
    <row r="153">
      <c r="A153" t="n">
        <v>152</v>
      </c>
      <c r="B153" t="inlineStr">
        <is>
          <t>25:10</t>
        </is>
      </c>
      <c r="C153" t="inlineStr">
        <is>
          <t>25:20</t>
        </is>
      </c>
      <c r="D153" t="inlineStr">
        <is>
          <t>D2 F' D F L'</t>
        </is>
      </c>
      <c r="E153" t="inlineStr">
        <is>
          <t>L F' D' F D2</t>
        </is>
      </c>
      <c r="F153" t="n">
        <v>5</v>
      </c>
      <c r="G153" t="n">
        <v>6</v>
      </c>
      <c r="H153" t="inlineStr">
        <is>
          <t>Seconds only</t>
        </is>
      </c>
    </row>
    <row r="154">
      <c r="A154" t="n">
        <v>153</v>
      </c>
      <c r="B154" t="inlineStr">
        <is>
          <t>25:20</t>
        </is>
      </c>
      <c r="C154" t="inlineStr">
        <is>
          <t>25:30</t>
        </is>
      </c>
      <c r="D154" t="inlineStr">
        <is>
          <t>U' L' U</t>
        </is>
      </c>
      <c r="E154" t="inlineStr">
        <is>
          <t>U' L U</t>
        </is>
      </c>
      <c r="F154" t="n">
        <v>3</v>
      </c>
      <c r="G154" t="n">
        <v>3</v>
      </c>
      <c r="H154" t="inlineStr">
        <is>
          <t>Seconds only</t>
        </is>
      </c>
    </row>
    <row r="155">
      <c r="A155" t="n">
        <v>154</v>
      </c>
      <c r="B155" t="inlineStr">
        <is>
          <t>25:30</t>
        </is>
      </c>
      <c r="C155" t="inlineStr">
        <is>
          <t>25:40</t>
        </is>
      </c>
      <c r="D155" t="inlineStr">
        <is>
          <t>B D' B D2</t>
        </is>
      </c>
      <c r="E155" t="inlineStr">
        <is>
          <t>D2 B' D B'</t>
        </is>
      </c>
      <c r="F155" t="n">
        <v>4</v>
      </c>
      <c r="G155" t="n">
        <v>5</v>
      </c>
      <c r="H155" t="inlineStr">
        <is>
          <t>Seconds only</t>
        </is>
      </c>
    </row>
    <row r="156">
      <c r="A156" t="n">
        <v>155</v>
      </c>
      <c r="B156" t="inlineStr">
        <is>
          <t>25:40</t>
        </is>
      </c>
      <c r="C156" t="inlineStr">
        <is>
          <t>25:50</t>
        </is>
      </c>
      <c r="D156" t="inlineStr">
        <is>
          <t>U2 R' U2 L D</t>
        </is>
      </c>
      <c r="E156" t="inlineStr">
        <is>
          <t>D' L' U2 R U2</t>
        </is>
      </c>
      <c r="F156" t="n">
        <v>5</v>
      </c>
      <c r="G156" t="n">
        <v>7</v>
      </c>
      <c r="H156" t="inlineStr">
        <is>
          <t>Seconds only</t>
        </is>
      </c>
    </row>
    <row r="157">
      <c r="A157" t="n">
        <v>156</v>
      </c>
      <c r="B157" t="inlineStr">
        <is>
          <t>25:50</t>
        </is>
      </c>
      <c r="C157" t="inlineStr">
        <is>
          <t>26:00</t>
        </is>
      </c>
      <c r="D157" t="inlineStr">
        <is>
          <t>U' L2 U B2 R</t>
        </is>
      </c>
      <c r="E157" t="inlineStr">
        <is>
          <t>R' B2 U' L2 U</t>
        </is>
      </c>
      <c r="F157" t="n">
        <v>5</v>
      </c>
      <c r="G157" t="n">
        <v>7</v>
      </c>
      <c r="H157" t="inlineStr">
        <is>
          <t>Minute rollover</t>
        </is>
      </c>
    </row>
    <row r="158">
      <c r="A158" t="n">
        <v>157</v>
      </c>
      <c r="B158" t="inlineStr">
        <is>
          <t>26:00</t>
        </is>
      </c>
      <c r="C158" t="inlineStr">
        <is>
          <t>26:10</t>
        </is>
      </c>
      <c r="D158" t="inlineStr">
        <is>
          <t>R D2 B' R D R2</t>
        </is>
      </c>
      <c r="E158" t="inlineStr">
        <is>
          <t>R2 D' R' B D2 R'</t>
        </is>
      </c>
      <c r="F158" t="n">
        <v>6</v>
      </c>
      <c r="G158" t="n">
        <v>8</v>
      </c>
      <c r="H158" t="inlineStr">
        <is>
          <t>Seconds only</t>
        </is>
      </c>
    </row>
    <row r="159">
      <c r="A159" t="n">
        <v>158</v>
      </c>
      <c r="B159" t="inlineStr">
        <is>
          <t>26:10</t>
        </is>
      </c>
      <c r="C159" t="inlineStr">
        <is>
          <t>26:20</t>
        </is>
      </c>
      <c r="D159" t="inlineStr">
        <is>
          <t>R D2 B' R D R2</t>
        </is>
      </c>
      <c r="E159" t="inlineStr">
        <is>
          <t>R2 D' R' B D2 R'</t>
        </is>
      </c>
      <c r="F159" t="n">
        <v>6</v>
      </c>
      <c r="G159" t="n">
        <v>8</v>
      </c>
      <c r="H159" t="inlineStr">
        <is>
          <t>Seconds only</t>
        </is>
      </c>
    </row>
    <row r="160">
      <c r="A160" t="n">
        <v>159</v>
      </c>
      <c r="B160" t="inlineStr">
        <is>
          <t>26:20</t>
        </is>
      </c>
      <c r="C160" t="inlineStr">
        <is>
          <t>26:30</t>
        </is>
      </c>
      <c r="D160" t="inlineStr">
        <is>
          <t>U R2 U' B2 D'</t>
        </is>
      </c>
      <c r="E160" t="inlineStr">
        <is>
          <t>D B2 U R2 U'</t>
        </is>
      </c>
      <c r="F160" t="n">
        <v>5</v>
      </c>
      <c r="G160" t="n">
        <v>7</v>
      </c>
      <c r="H160" t="inlineStr">
        <is>
          <t>Seconds only</t>
        </is>
      </c>
    </row>
    <row r="161">
      <c r="A161" t="n">
        <v>160</v>
      </c>
      <c r="B161" t="inlineStr">
        <is>
          <t>26:30</t>
        </is>
      </c>
      <c r="C161" t="inlineStr">
        <is>
          <t>26:40</t>
        </is>
      </c>
      <c r="D161" t="inlineStr">
        <is>
          <t>R D2 R' U' L2 U</t>
        </is>
      </c>
      <c r="E161" t="inlineStr">
        <is>
          <t>U' L2 U R D2 R'</t>
        </is>
      </c>
      <c r="F161" t="n">
        <v>6</v>
      </c>
      <c r="G161" t="n">
        <v>8</v>
      </c>
      <c r="H161" t="inlineStr">
        <is>
          <t>Seconds only</t>
        </is>
      </c>
    </row>
    <row r="162">
      <c r="A162" t="n">
        <v>161</v>
      </c>
      <c r="B162" t="inlineStr">
        <is>
          <t>26:40</t>
        </is>
      </c>
      <c r="C162" t="inlineStr">
        <is>
          <t>26:50</t>
        </is>
      </c>
      <c r="D162" t="inlineStr">
        <is>
          <t>R D2 R' U' L2 U</t>
        </is>
      </c>
      <c r="E162" t="inlineStr">
        <is>
          <t>U' L2 U R D2 R'</t>
        </is>
      </c>
      <c r="F162" t="n">
        <v>6</v>
      </c>
      <c r="G162" t="n">
        <v>8</v>
      </c>
      <c r="H162" t="inlineStr">
        <is>
          <t>Seconds only</t>
        </is>
      </c>
    </row>
    <row r="163">
      <c r="A163" t="n">
        <v>162</v>
      </c>
      <c r="B163" t="inlineStr">
        <is>
          <t>26:50</t>
        </is>
      </c>
      <c r="C163" t="inlineStr">
        <is>
          <t>27:00</t>
        </is>
      </c>
      <c r="D163" t="inlineStr">
        <is>
          <t>U' B2 L B' U</t>
        </is>
      </c>
      <c r="E163" t="inlineStr">
        <is>
          <t>U' B L' B2 U</t>
        </is>
      </c>
      <c r="F163" t="n">
        <v>5</v>
      </c>
      <c r="G163" t="n">
        <v>6</v>
      </c>
      <c r="H163" t="inlineStr">
        <is>
          <t>Minute rollover</t>
        </is>
      </c>
    </row>
    <row r="164">
      <c r="A164" t="n">
        <v>163</v>
      </c>
      <c r="B164" t="inlineStr">
        <is>
          <t>27:00</t>
        </is>
      </c>
      <c r="C164" t="inlineStr">
        <is>
          <t>27:10</t>
        </is>
      </c>
      <c r="D164" t="inlineStr">
        <is>
          <t>R D2 B' R D R2</t>
        </is>
      </c>
      <c r="E164" t="inlineStr">
        <is>
          <t>R2 D' R' B D2 R'</t>
        </is>
      </c>
      <c r="F164" t="n">
        <v>6</v>
      </c>
      <c r="G164" t="n">
        <v>8</v>
      </c>
      <c r="H164" t="inlineStr">
        <is>
          <t>Seconds only</t>
        </is>
      </c>
    </row>
    <row r="165">
      <c r="A165" t="n">
        <v>164</v>
      </c>
      <c r="B165" t="inlineStr">
        <is>
          <t>27:10</t>
        </is>
      </c>
      <c r="C165" t="inlineStr">
        <is>
          <t>27:20</t>
        </is>
      </c>
      <c r="D165" t="inlineStr">
        <is>
          <t>U' L2 U R D2 R'</t>
        </is>
      </c>
      <c r="E165" t="inlineStr">
        <is>
          <t>R D2 R' U' L2 U</t>
        </is>
      </c>
      <c r="F165" t="n">
        <v>6</v>
      </c>
      <c r="G165" t="n">
        <v>8</v>
      </c>
      <c r="H165" t="inlineStr">
        <is>
          <t>Seconds only</t>
        </is>
      </c>
    </row>
    <row r="166">
      <c r="A166" t="n">
        <v>165</v>
      </c>
      <c r="B166" t="inlineStr">
        <is>
          <t>27:20</t>
        </is>
      </c>
      <c r="C166" t="inlineStr">
        <is>
          <t>27:30</t>
        </is>
      </c>
      <c r="D166" t="inlineStr">
        <is>
          <t>R D2 R'</t>
        </is>
      </c>
      <c r="E166" t="inlineStr">
        <is>
          <t>R D2 R'</t>
        </is>
      </c>
      <c r="F166" t="n">
        <v>3</v>
      </c>
      <c r="G166" t="n">
        <v>4</v>
      </c>
      <c r="H166" t="inlineStr">
        <is>
          <t>Seconds only</t>
        </is>
      </c>
    </row>
    <row r="167">
      <c r="A167" t="n">
        <v>166</v>
      </c>
      <c r="B167" t="inlineStr">
        <is>
          <t>27:30</t>
        </is>
      </c>
      <c r="C167" t="inlineStr">
        <is>
          <t>27:40</t>
        </is>
      </c>
      <c r="D167" t="inlineStr">
        <is>
          <t>R D2 R' U' L2 U</t>
        </is>
      </c>
      <c r="E167" t="inlineStr">
        <is>
          <t>U' L2 U R D2 R'</t>
        </is>
      </c>
      <c r="F167" t="n">
        <v>6</v>
      </c>
      <c r="G167" t="n">
        <v>8</v>
      </c>
      <c r="H167" t="inlineStr">
        <is>
          <t>Seconds only</t>
        </is>
      </c>
    </row>
    <row r="168">
      <c r="A168" t="n">
        <v>167</v>
      </c>
      <c r="B168" t="inlineStr">
        <is>
          <t>27:40</t>
        </is>
      </c>
      <c r="C168" t="inlineStr">
        <is>
          <t>27:50</t>
        </is>
      </c>
      <c r="D168" t="inlineStr">
        <is>
          <t>R D2 R' U' L2 U</t>
        </is>
      </c>
      <c r="E168" t="inlineStr">
        <is>
          <t>U' L2 U R D2 R'</t>
        </is>
      </c>
      <c r="F168" t="n">
        <v>6</v>
      </c>
      <c r="G168" t="n">
        <v>8</v>
      </c>
      <c r="H168" t="inlineStr">
        <is>
          <t>Seconds only</t>
        </is>
      </c>
    </row>
    <row r="169">
      <c r="A169" t="n">
        <v>168</v>
      </c>
      <c r="B169" t="inlineStr">
        <is>
          <t>27:50</t>
        </is>
      </c>
      <c r="C169" t="inlineStr">
        <is>
          <t>28:00</t>
        </is>
      </c>
      <c r="D169" t="inlineStr">
        <is>
          <t>U F2 U'</t>
        </is>
      </c>
      <c r="E169" t="inlineStr">
        <is>
          <t>U F2 U'</t>
        </is>
      </c>
      <c r="F169" t="n">
        <v>3</v>
      </c>
      <c r="G169" t="n">
        <v>4</v>
      </c>
      <c r="H169" t="inlineStr">
        <is>
          <t>Minute rollover</t>
        </is>
      </c>
    </row>
    <row r="170">
      <c r="A170" t="n">
        <v>169</v>
      </c>
      <c r="B170" t="inlineStr">
        <is>
          <t>28:00</t>
        </is>
      </c>
      <c r="C170" t="inlineStr">
        <is>
          <t>28:10</t>
        </is>
      </c>
      <c r="D170" t="inlineStr">
        <is>
          <t>R D2 B' R D R2</t>
        </is>
      </c>
      <c r="E170" t="inlineStr">
        <is>
          <t>R2 D' R' B D2 R'</t>
        </is>
      </c>
      <c r="F170" t="n">
        <v>6</v>
      </c>
      <c r="G170" t="n">
        <v>8</v>
      </c>
      <c r="H170" t="inlineStr">
        <is>
          <t>Seconds only</t>
        </is>
      </c>
    </row>
    <row r="171">
      <c r="A171" t="n">
        <v>170</v>
      </c>
      <c r="B171" t="inlineStr">
        <is>
          <t>28:10</t>
        </is>
      </c>
      <c r="C171" t="inlineStr">
        <is>
          <t>28:20</t>
        </is>
      </c>
      <c r="D171" t="inlineStr">
        <is>
          <t>R D2 B' R D R2</t>
        </is>
      </c>
      <c r="E171" t="inlineStr">
        <is>
          <t>R2 D' R' B D2 R'</t>
        </is>
      </c>
      <c r="F171" t="n">
        <v>6</v>
      </c>
      <c r="G171" t="n">
        <v>8</v>
      </c>
      <c r="H171" t="inlineStr">
        <is>
          <t>Seconds only</t>
        </is>
      </c>
    </row>
    <row r="172">
      <c r="A172" t="n">
        <v>171</v>
      </c>
      <c r="B172" t="inlineStr">
        <is>
          <t>28:20</t>
        </is>
      </c>
      <c r="C172" t="inlineStr">
        <is>
          <t>28:30</t>
        </is>
      </c>
      <c r="D172" t="inlineStr">
        <is>
          <t>U' L2 U</t>
        </is>
      </c>
      <c r="E172" t="inlineStr">
        <is>
          <t>U' L2 U</t>
        </is>
      </c>
      <c r="F172" t="n">
        <v>3</v>
      </c>
      <c r="G172" t="n">
        <v>4</v>
      </c>
      <c r="H172" t="inlineStr">
        <is>
          <t>Seconds only</t>
        </is>
      </c>
    </row>
    <row r="173">
      <c r="A173" t="n">
        <v>172</v>
      </c>
      <c r="B173" t="inlineStr">
        <is>
          <t>28:30</t>
        </is>
      </c>
      <c r="C173" t="inlineStr">
        <is>
          <t>28:40</t>
        </is>
      </c>
      <c r="D173" t="inlineStr">
        <is>
          <t>R D2 R' U' L2 U</t>
        </is>
      </c>
      <c r="E173" t="inlineStr">
        <is>
          <t>U' L2 U R D2 R'</t>
        </is>
      </c>
      <c r="F173" t="n">
        <v>6</v>
      </c>
      <c r="G173" t="n">
        <v>8</v>
      </c>
      <c r="H173" t="inlineStr">
        <is>
          <t>Seconds only</t>
        </is>
      </c>
    </row>
    <row r="174">
      <c r="A174" t="n">
        <v>173</v>
      </c>
      <c r="B174" t="inlineStr">
        <is>
          <t>28:40</t>
        </is>
      </c>
      <c r="C174" t="inlineStr">
        <is>
          <t>28:50</t>
        </is>
      </c>
      <c r="D174" t="inlineStr">
        <is>
          <t>R D2 R' U' L2 U</t>
        </is>
      </c>
      <c r="E174" t="inlineStr">
        <is>
          <t>U' L2 U R D2 R'</t>
        </is>
      </c>
      <c r="F174" t="n">
        <v>6</v>
      </c>
      <c r="G174" t="n">
        <v>8</v>
      </c>
      <c r="H174" t="inlineStr">
        <is>
          <t>Seconds only</t>
        </is>
      </c>
    </row>
    <row r="175">
      <c r="A175" t="n">
        <v>174</v>
      </c>
      <c r="B175" t="inlineStr">
        <is>
          <t>28:50</t>
        </is>
      </c>
      <c r="C175" t="inlineStr">
        <is>
          <t>29:00</t>
        </is>
      </c>
      <c r="D175" t="inlineStr">
        <is>
          <t>U' B L' B2 U</t>
        </is>
      </c>
      <c r="E175" t="inlineStr">
        <is>
          <t>U' B2 L B' U</t>
        </is>
      </c>
      <c r="F175" t="n">
        <v>5</v>
      </c>
      <c r="G175" t="n">
        <v>6</v>
      </c>
      <c r="H175" t="inlineStr">
        <is>
          <t>Minute rollover</t>
        </is>
      </c>
    </row>
    <row r="176">
      <c r="A176" t="n">
        <v>175</v>
      </c>
      <c r="B176" t="inlineStr">
        <is>
          <t>29:00</t>
        </is>
      </c>
      <c r="C176" t="inlineStr">
        <is>
          <t>29:10</t>
        </is>
      </c>
      <c r="D176" t="inlineStr">
        <is>
          <t>R D2 B' R D R2</t>
        </is>
      </c>
      <c r="E176" t="inlineStr">
        <is>
          <t>R2 D' R' B D2 R'</t>
        </is>
      </c>
      <c r="F176" t="n">
        <v>6</v>
      </c>
      <c r="G176" t="n">
        <v>8</v>
      </c>
      <c r="H176" t="inlineStr">
        <is>
          <t>Seconds only</t>
        </is>
      </c>
    </row>
    <row r="177">
      <c r="A177" t="n">
        <v>176</v>
      </c>
      <c r="B177" t="inlineStr">
        <is>
          <t>29:10</t>
        </is>
      </c>
      <c r="C177" t="inlineStr">
        <is>
          <t>29:20</t>
        </is>
      </c>
      <c r="D177" t="inlineStr">
        <is>
          <t>U' L F' D2 F U</t>
        </is>
      </c>
      <c r="E177" t="inlineStr">
        <is>
          <t>U' F' D2 F L' U</t>
        </is>
      </c>
      <c r="F177" t="n">
        <v>6</v>
      </c>
      <c r="G177" t="n">
        <v>7</v>
      </c>
      <c r="H177" t="inlineStr">
        <is>
          <t>Seconds only</t>
        </is>
      </c>
    </row>
    <row r="178">
      <c r="A178" t="n">
        <v>177</v>
      </c>
      <c r="B178" t="inlineStr">
        <is>
          <t>29:20</t>
        </is>
      </c>
      <c r="C178" t="inlineStr">
        <is>
          <t>29:30</t>
        </is>
      </c>
      <c r="D178" t="inlineStr">
        <is>
          <t>U' L2 U</t>
        </is>
      </c>
      <c r="E178" t="inlineStr">
        <is>
          <t>U' L2 U</t>
        </is>
      </c>
      <c r="F178" t="n">
        <v>3</v>
      </c>
      <c r="G178" t="n">
        <v>4</v>
      </c>
      <c r="H178" t="inlineStr">
        <is>
          <t>Seconds only</t>
        </is>
      </c>
    </row>
    <row r="179">
      <c r="A179" t="n">
        <v>178</v>
      </c>
      <c r="B179" t="inlineStr">
        <is>
          <t>29:30</t>
        </is>
      </c>
      <c r="C179" t="inlineStr">
        <is>
          <t>29:40</t>
        </is>
      </c>
      <c r="D179" t="inlineStr">
        <is>
          <t>R D2 R' U' L2 U</t>
        </is>
      </c>
      <c r="E179" t="inlineStr">
        <is>
          <t>U' L2 U R D2 R'</t>
        </is>
      </c>
      <c r="F179" t="n">
        <v>6</v>
      </c>
      <c r="G179" t="n">
        <v>8</v>
      </c>
      <c r="H179" t="inlineStr">
        <is>
          <t>Seconds only</t>
        </is>
      </c>
    </row>
    <row r="180">
      <c r="A180" t="n">
        <v>179</v>
      </c>
      <c r="B180" t="inlineStr">
        <is>
          <t>29:40</t>
        </is>
      </c>
      <c r="C180" t="inlineStr">
        <is>
          <t>29:50</t>
        </is>
      </c>
      <c r="D180" t="inlineStr">
        <is>
          <t>R2 D' R' B D2 R'</t>
        </is>
      </c>
      <c r="E180" t="inlineStr">
        <is>
          <t>R D2 B' R D R2</t>
        </is>
      </c>
      <c r="F180" t="n">
        <v>6</v>
      </c>
      <c r="G180" t="n">
        <v>8</v>
      </c>
      <c r="H180" t="inlineStr">
        <is>
          <t>Seconds only</t>
        </is>
      </c>
    </row>
    <row r="181">
      <c r="A181" t="n">
        <v>180</v>
      </c>
      <c r="B181" t="inlineStr">
        <is>
          <t>29:50</t>
        </is>
      </c>
      <c r="C181" t="inlineStr">
        <is>
          <t>30:00</t>
        </is>
      </c>
      <c r="D181" t="inlineStr">
        <is>
          <t>U2 B L U</t>
        </is>
      </c>
      <c r="E181" t="inlineStr">
        <is>
          <t>U' L' B' U2</t>
        </is>
      </c>
      <c r="F181" t="n">
        <v>4</v>
      </c>
      <c r="G181" t="n">
        <v>5</v>
      </c>
      <c r="H181" t="inlineStr">
        <is>
          <t>Decade rollover</t>
        </is>
      </c>
    </row>
    <row r="182">
      <c r="A182" t="n">
        <v>181</v>
      </c>
      <c r="B182" t="inlineStr">
        <is>
          <t>30:00</t>
        </is>
      </c>
      <c r="C182" t="inlineStr">
        <is>
          <t>30:10</t>
        </is>
      </c>
      <c r="D182" t="inlineStr">
        <is>
          <t>D R' D2 B2 R'</t>
        </is>
      </c>
      <c r="E182" t="inlineStr">
        <is>
          <t>R B2 D2 R D'</t>
        </is>
      </c>
      <c r="F182" t="n">
        <v>5</v>
      </c>
      <c r="G182" t="n">
        <v>7</v>
      </c>
      <c r="H182" t="inlineStr">
        <is>
          <t>Seconds only</t>
        </is>
      </c>
    </row>
    <row r="183">
      <c r="A183" t="n">
        <v>182</v>
      </c>
      <c r="B183" t="inlineStr">
        <is>
          <t>30:10</t>
        </is>
      </c>
      <c r="C183" t="inlineStr">
        <is>
          <t>30:20</t>
        </is>
      </c>
      <c r="D183" t="inlineStr">
        <is>
          <t>B2 R D R' D2</t>
        </is>
      </c>
      <c r="E183" t="inlineStr">
        <is>
          <t>D2 R D' R' B2</t>
        </is>
      </c>
      <c r="F183" t="n">
        <v>5</v>
      </c>
      <c r="G183" t="n">
        <v>7</v>
      </c>
      <c r="H183" t="inlineStr">
        <is>
          <t>Seconds only</t>
        </is>
      </c>
    </row>
    <row r="184">
      <c r="A184" t="n">
        <v>183</v>
      </c>
      <c r="B184" t="inlineStr">
        <is>
          <t>30:20</t>
        </is>
      </c>
      <c r="C184" t="inlineStr">
        <is>
          <t>30:30</t>
        </is>
      </c>
      <c r="D184" t="inlineStr">
        <is>
          <t>R B' R D R2</t>
        </is>
      </c>
      <c r="E184" t="inlineStr">
        <is>
          <t>R2 D' R' B R'</t>
        </is>
      </c>
      <c r="F184" t="n">
        <v>5</v>
      </c>
      <c r="G184" t="n">
        <v>6</v>
      </c>
      <c r="H184" t="inlineStr">
        <is>
          <t>Seconds only</t>
        </is>
      </c>
    </row>
    <row r="185">
      <c r="A185" t="n">
        <v>184</v>
      </c>
      <c r="B185" t="inlineStr">
        <is>
          <t>30:30</t>
        </is>
      </c>
      <c r="C185" t="inlineStr">
        <is>
          <t>30:40</t>
        </is>
      </c>
      <c r="D185" t="inlineStr">
        <is>
          <t>D' B D2</t>
        </is>
      </c>
      <c r="E185" t="inlineStr">
        <is>
          <t>D2 B' D</t>
        </is>
      </c>
      <c r="F185" t="n">
        <v>3</v>
      </c>
      <c r="G185" t="n">
        <v>4</v>
      </c>
      <c r="H185" t="inlineStr">
        <is>
          <t>Seconds only</t>
        </is>
      </c>
    </row>
    <row r="186">
      <c r="A186" t="n">
        <v>185</v>
      </c>
      <c r="B186" t="inlineStr">
        <is>
          <t>30:40</t>
        </is>
      </c>
      <c r="C186" t="inlineStr">
        <is>
          <t>30:50</t>
        </is>
      </c>
      <c r="D186" t="inlineStr">
        <is>
          <t>U2 R' U2 L D</t>
        </is>
      </c>
      <c r="E186" t="inlineStr">
        <is>
          <t>D' L' U2 R U2</t>
        </is>
      </c>
      <c r="F186" t="n">
        <v>5</v>
      </c>
      <c r="G186" t="n">
        <v>7</v>
      </c>
      <c r="H186" t="inlineStr">
        <is>
          <t>Seconds only</t>
        </is>
      </c>
    </row>
    <row r="187">
      <c r="A187" t="n">
        <v>186</v>
      </c>
      <c r="B187" t="inlineStr">
        <is>
          <t>30:50</t>
        </is>
      </c>
      <c r="C187" t="inlineStr">
        <is>
          <t>31:00</t>
        </is>
      </c>
      <c r="D187" t="inlineStr">
        <is>
          <t>U' B2 L B' L U</t>
        </is>
      </c>
      <c r="E187" t="inlineStr">
        <is>
          <t>U' L' B L' B2 U</t>
        </is>
      </c>
      <c r="F187" t="n">
        <v>6</v>
      </c>
      <c r="G187" t="n">
        <v>7</v>
      </c>
      <c r="H187" t="inlineStr">
        <is>
          <t>Minute rollover</t>
        </is>
      </c>
    </row>
    <row r="188">
      <c r="A188" t="n">
        <v>187</v>
      </c>
      <c r="B188" t="inlineStr">
        <is>
          <t>31:00</t>
        </is>
      </c>
      <c r="C188" t="inlineStr">
        <is>
          <t>31:10</t>
        </is>
      </c>
      <c r="D188" t="inlineStr">
        <is>
          <t>D2 B' D</t>
        </is>
      </c>
      <c r="E188" t="inlineStr">
        <is>
          <t>D' B D2</t>
        </is>
      </c>
      <c r="F188" t="n">
        <v>3</v>
      </c>
      <c r="G188" t="n">
        <v>4</v>
      </c>
      <c r="H188" t="inlineStr">
        <is>
          <t>Seconds only</t>
        </is>
      </c>
    </row>
    <row r="189">
      <c r="A189" t="n">
        <v>188</v>
      </c>
      <c r="B189" t="inlineStr">
        <is>
          <t>31:10</t>
        </is>
      </c>
      <c r="C189" t="inlineStr">
        <is>
          <t>31:20</t>
        </is>
      </c>
      <c r="D189" t="inlineStr">
        <is>
          <t>U2 F U L2 U</t>
        </is>
      </c>
      <c r="E189" t="inlineStr">
        <is>
          <t>U' L2 U' F' U2</t>
        </is>
      </c>
      <c r="F189" t="n">
        <v>5</v>
      </c>
      <c r="G189" t="n">
        <v>7</v>
      </c>
      <c r="H189" t="inlineStr">
        <is>
          <t>Seconds only</t>
        </is>
      </c>
    </row>
    <row r="190">
      <c r="A190" t="n">
        <v>189</v>
      </c>
      <c r="B190" t="inlineStr">
        <is>
          <t>31:20</t>
        </is>
      </c>
      <c r="C190" t="inlineStr">
        <is>
          <t>31:30</t>
        </is>
      </c>
      <c r="D190" t="inlineStr">
        <is>
          <t>B2 D' B' D2</t>
        </is>
      </c>
      <c r="E190" t="inlineStr">
        <is>
          <t>D2 B D B2</t>
        </is>
      </c>
      <c r="F190" t="n">
        <v>4</v>
      </c>
      <c r="G190" t="n">
        <v>6</v>
      </c>
      <c r="H190" t="inlineStr">
        <is>
          <t>Seconds only</t>
        </is>
      </c>
    </row>
    <row r="191">
      <c r="A191" t="n">
        <v>190</v>
      </c>
      <c r="B191" t="inlineStr">
        <is>
          <t>31:30</t>
        </is>
      </c>
      <c r="C191" t="inlineStr">
        <is>
          <t>31:40</t>
        </is>
      </c>
      <c r="D191" t="inlineStr">
        <is>
          <t>D2 R' B2 R D</t>
        </is>
      </c>
      <c r="E191" t="inlineStr">
        <is>
          <t>D' R' B2 R D2</t>
        </is>
      </c>
      <c r="F191" t="n">
        <v>5</v>
      </c>
      <c r="G191" t="n">
        <v>7</v>
      </c>
      <c r="H191" t="inlineStr">
        <is>
          <t>Seconds only</t>
        </is>
      </c>
    </row>
    <row r="192">
      <c r="A192" t="n">
        <v>191</v>
      </c>
      <c r="B192" t="inlineStr">
        <is>
          <t>31:40</t>
        </is>
      </c>
      <c r="C192" t="inlineStr">
        <is>
          <t>31:50</t>
        </is>
      </c>
      <c r="D192" t="inlineStr">
        <is>
          <t>R D2 R' U' L2 U</t>
        </is>
      </c>
      <c r="E192" t="inlineStr">
        <is>
          <t>U' L2 U R D2 R'</t>
        </is>
      </c>
      <c r="F192" t="n">
        <v>6</v>
      </c>
      <c r="G192" t="n">
        <v>8</v>
      </c>
      <c r="H192" t="inlineStr">
        <is>
          <t>Seconds only</t>
        </is>
      </c>
    </row>
    <row r="193">
      <c r="A193" t="n">
        <v>192</v>
      </c>
      <c r="B193" t="inlineStr">
        <is>
          <t>31:50</t>
        </is>
      </c>
      <c r="C193" t="inlineStr">
        <is>
          <t>32:00</t>
        </is>
      </c>
      <c r="D193" t="inlineStr">
        <is>
          <t>U' B2 L B' U</t>
        </is>
      </c>
      <c r="E193" t="inlineStr">
        <is>
          <t>U' B L' B2 U</t>
        </is>
      </c>
      <c r="F193" t="n">
        <v>5</v>
      </c>
      <c r="G193" t="n">
        <v>6</v>
      </c>
      <c r="H193" t="inlineStr">
        <is>
          <t>Minute rollover</t>
        </is>
      </c>
    </row>
    <row r="194">
      <c r="A194" t="n">
        <v>193</v>
      </c>
      <c r="B194" t="inlineStr">
        <is>
          <t>32:00</t>
        </is>
      </c>
      <c r="C194" t="inlineStr">
        <is>
          <t>32:10</t>
        </is>
      </c>
      <c r="D194" t="inlineStr">
        <is>
          <t>F' D F L' D2</t>
        </is>
      </c>
      <c r="E194" t="inlineStr">
        <is>
          <t>D2 L F' D' F</t>
        </is>
      </c>
      <c r="F194" t="n">
        <v>5</v>
      </c>
      <c r="G194" t="n">
        <v>6</v>
      </c>
      <c r="H194" t="inlineStr">
        <is>
          <t>Seconds only</t>
        </is>
      </c>
    </row>
    <row r="195">
      <c r="A195" t="n">
        <v>194</v>
      </c>
      <c r="B195" t="inlineStr">
        <is>
          <t>32:10</t>
        </is>
      </c>
      <c r="C195" t="inlineStr">
        <is>
          <t>32:20</t>
        </is>
      </c>
      <c r="D195" t="inlineStr">
        <is>
          <t>D2 F' D F L'</t>
        </is>
      </c>
      <c r="E195" t="inlineStr">
        <is>
          <t>L F' D' F D2</t>
        </is>
      </c>
      <c r="F195" t="n">
        <v>5</v>
      </c>
      <c r="G195" t="n">
        <v>6</v>
      </c>
      <c r="H195" t="inlineStr">
        <is>
          <t>Seconds only</t>
        </is>
      </c>
    </row>
    <row r="196">
      <c r="A196" t="n">
        <v>195</v>
      </c>
      <c r="B196" t="inlineStr">
        <is>
          <t>32:20</t>
        </is>
      </c>
      <c r="C196" t="inlineStr">
        <is>
          <t>32:30</t>
        </is>
      </c>
      <c r="D196" t="inlineStr">
        <is>
          <t>R D2 R'</t>
        </is>
      </c>
      <c r="E196" t="inlineStr">
        <is>
          <t>R D2 R'</t>
        </is>
      </c>
      <c r="F196" t="n">
        <v>3</v>
      </c>
      <c r="G196" t="n">
        <v>4</v>
      </c>
      <c r="H196" t="inlineStr">
        <is>
          <t>Seconds only</t>
        </is>
      </c>
    </row>
    <row r="197">
      <c r="A197" t="n">
        <v>196</v>
      </c>
      <c r="B197" t="inlineStr">
        <is>
          <t>32:30</t>
        </is>
      </c>
      <c r="C197" t="inlineStr">
        <is>
          <t>32:40</t>
        </is>
      </c>
      <c r="D197" t="inlineStr">
        <is>
          <t>D' B D2</t>
        </is>
      </c>
      <c r="E197" t="inlineStr">
        <is>
          <t>D2 B' D</t>
        </is>
      </c>
      <c r="F197" t="n">
        <v>3</v>
      </c>
      <c r="G197" t="n">
        <v>4</v>
      </c>
      <c r="H197" t="inlineStr">
        <is>
          <t>Seconds only</t>
        </is>
      </c>
    </row>
    <row r="198">
      <c r="A198" t="n">
        <v>197</v>
      </c>
      <c r="B198" t="inlineStr">
        <is>
          <t>32:40</t>
        </is>
      </c>
      <c r="C198" t="inlineStr">
        <is>
          <t>32:50</t>
        </is>
      </c>
      <c r="D198" t="inlineStr">
        <is>
          <t>U2 R' U2 L D</t>
        </is>
      </c>
      <c r="E198" t="inlineStr">
        <is>
          <t>D' L' U2 R U2</t>
        </is>
      </c>
      <c r="F198" t="n">
        <v>5</v>
      </c>
      <c r="G198" t="n">
        <v>7</v>
      </c>
      <c r="H198" t="inlineStr">
        <is>
          <t>Seconds only</t>
        </is>
      </c>
    </row>
    <row r="199">
      <c r="A199" t="n">
        <v>198</v>
      </c>
      <c r="B199" t="inlineStr">
        <is>
          <t>32:50</t>
        </is>
      </c>
      <c r="C199" t="inlineStr">
        <is>
          <t>33:00</t>
        </is>
      </c>
      <c r="D199" t="inlineStr">
        <is>
          <t>B U' L2 B2 U</t>
        </is>
      </c>
      <c r="E199" t="inlineStr">
        <is>
          <t>U' B2 L2 U B'</t>
        </is>
      </c>
      <c r="F199" t="n">
        <v>5</v>
      </c>
      <c r="G199" t="n">
        <v>7</v>
      </c>
      <c r="H199" t="inlineStr">
        <is>
          <t>Minute rollover</t>
        </is>
      </c>
    </row>
    <row r="200">
      <c r="A200" t="n">
        <v>199</v>
      </c>
      <c r="B200" t="inlineStr">
        <is>
          <t>33:00</t>
        </is>
      </c>
      <c r="C200" t="inlineStr">
        <is>
          <t>33:10</t>
        </is>
      </c>
      <c r="D200" t="inlineStr">
        <is>
          <t>D R' D2 B2 R'</t>
        </is>
      </c>
      <c r="E200" t="inlineStr">
        <is>
          <t>R B2 D2 R D'</t>
        </is>
      </c>
      <c r="F200" t="n">
        <v>5</v>
      </c>
      <c r="G200" t="n">
        <v>7</v>
      </c>
      <c r="H200" t="inlineStr">
        <is>
          <t>Seconds only</t>
        </is>
      </c>
    </row>
    <row r="201">
      <c r="A201" t="n">
        <v>200</v>
      </c>
      <c r="B201" t="inlineStr">
        <is>
          <t>33:10</t>
        </is>
      </c>
      <c r="C201" t="inlineStr">
        <is>
          <t>33:20</t>
        </is>
      </c>
      <c r="D201" t="inlineStr">
        <is>
          <t>B2 R D R' D2</t>
        </is>
      </c>
      <c r="E201" t="inlineStr">
        <is>
          <t>D2 R D' R' B2</t>
        </is>
      </c>
      <c r="F201" t="n">
        <v>5</v>
      </c>
      <c r="G201" t="n">
        <v>7</v>
      </c>
      <c r="H201" t="inlineStr">
        <is>
          <t>Seconds only</t>
        </is>
      </c>
    </row>
    <row r="202">
      <c r="A202" t="n">
        <v>201</v>
      </c>
      <c r="B202" t="inlineStr">
        <is>
          <t>33:20</t>
        </is>
      </c>
      <c r="C202" t="inlineStr">
        <is>
          <t>33:30</t>
        </is>
      </c>
      <c r="D202" t="inlineStr">
        <is>
          <t>U' L U</t>
        </is>
      </c>
      <c r="E202" t="inlineStr">
        <is>
          <t>U' L' U</t>
        </is>
      </c>
      <c r="F202" t="n">
        <v>3</v>
      </c>
      <c r="G202" t="n">
        <v>3</v>
      </c>
      <c r="H202" t="inlineStr">
        <is>
          <t>Seconds only</t>
        </is>
      </c>
    </row>
    <row r="203">
      <c r="A203" t="n">
        <v>202</v>
      </c>
      <c r="B203" t="inlineStr">
        <is>
          <t>33:30</t>
        </is>
      </c>
      <c r="C203" t="inlineStr">
        <is>
          <t>33:40</t>
        </is>
      </c>
      <c r="D203" t="inlineStr">
        <is>
          <t>D' B D' B2 D'</t>
        </is>
      </c>
      <c r="E203" t="inlineStr">
        <is>
          <t>D B2 D B' D</t>
        </is>
      </c>
      <c r="F203" t="n">
        <v>5</v>
      </c>
      <c r="G203" t="n">
        <v>6</v>
      </c>
      <c r="H203" t="inlineStr">
        <is>
          <t>Seconds only</t>
        </is>
      </c>
    </row>
    <row r="204">
      <c r="A204" t="n">
        <v>203</v>
      </c>
      <c r="B204" t="inlineStr">
        <is>
          <t>33:40</t>
        </is>
      </c>
      <c r="C204" t="inlineStr">
        <is>
          <t>33:50</t>
        </is>
      </c>
      <c r="D204" t="inlineStr">
        <is>
          <t>B D' B D2</t>
        </is>
      </c>
      <c r="E204" t="inlineStr">
        <is>
          <t>D2 B' D B'</t>
        </is>
      </c>
      <c r="F204" t="n">
        <v>4</v>
      </c>
      <c r="G204" t="n">
        <v>5</v>
      </c>
      <c r="H204" t="inlineStr">
        <is>
          <t>Seconds only</t>
        </is>
      </c>
    </row>
    <row r="205">
      <c r="A205" t="n">
        <v>204</v>
      </c>
      <c r="B205" t="inlineStr">
        <is>
          <t>33:50</t>
        </is>
      </c>
      <c r="C205" t="inlineStr">
        <is>
          <t>34:00</t>
        </is>
      </c>
      <c r="D205" t="inlineStr">
        <is>
          <t>B' R2 D' R</t>
        </is>
      </c>
      <c r="E205" t="inlineStr">
        <is>
          <t>R' D R2 B</t>
        </is>
      </c>
      <c r="F205" t="n">
        <v>4</v>
      </c>
      <c r="G205" t="n">
        <v>5</v>
      </c>
      <c r="H205" t="inlineStr">
        <is>
          <t>Minute rollover</t>
        </is>
      </c>
    </row>
    <row r="206">
      <c r="A206" t="n">
        <v>205</v>
      </c>
      <c r="B206" t="inlineStr">
        <is>
          <t>34:00</t>
        </is>
      </c>
      <c r="C206" t="inlineStr">
        <is>
          <t>34:10</t>
        </is>
      </c>
      <c r="D206" t="inlineStr">
        <is>
          <t>B R D R' D2</t>
        </is>
      </c>
      <c r="E206" t="inlineStr">
        <is>
          <t>D2 R D' R' B'</t>
        </is>
      </c>
      <c r="F206" t="n">
        <v>5</v>
      </c>
      <c r="G206" t="n">
        <v>6</v>
      </c>
      <c r="H206" t="inlineStr">
        <is>
          <t>Seconds only</t>
        </is>
      </c>
    </row>
    <row r="207">
      <c r="A207" t="n">
        <v>206</v>
      </c>
      <c r="B207" t="inlineStr">
        <is>
          <t>34:10</t>
        </is>
      </c>
      <c r="C207" t="inlineStr">
        <is>
          <t>34:20</t>
        </is>
      </c>
      <c r="D207" t="inlineStr">
        <is>
          <t>D2 F' D F L'</t>
        </is>
      </c>
      <c r="E207" t="inlineStr">
        <is>
          <t>L F' D' F D2</t>
        </is>
      </c>
      <c r="F207" t="n">
        <v>5</v>
      </c>
      <c r="G207" t="n">
        <v>6</v>
      </c>
      <c r="H207" t="inlineStr">
        <is>
          <t>Seconds only</t>
        </is>
      </c>
    </row>
    <row r="208">
      <c r="A208" t="n">
        <v>207</v>
      </c>
      <c r="B208" t="inlineStr">
        <is>
          <t>34:20</t>
        </is>
      </c>
      <c r="C208" t="inlineStr">
        <is>
          <t>34:30</t>
        </is>
      </c>
      <c r="D208" t="inlineStr">
        <is>
          <t>R B' R D R2</t>
        </is>
      </c>
      <c r="E208" t="inlineStr">
        <is>
          <t>R2 D' R' B R'</t>
        </is>
      </c>
      <c r="F208" t="n">
        <v>5</v>
      </c>
      <c r="G208" t="n">
        <v>6</v>
      </c>
      <c r="H208" t="inlineStr">
        <is>
          <t>Seconds only</t>
        </is>
      </c>
    </row>
    <row r="209">
      <c r="A209" t="n">
        <v>208</v>
      </c>
      <c r="B209" t="inlineStr">
        <is>
          <t>34:30</t>
        </is>
      </c>
      <c r="C209" t="inlineStr">
        <is>
          <t>34:40</t>
        </is>
      </c>
      <c r="D209" t="inlineStr">
        <is>
          <t>F L F' U2 F U2</t>
        </is>
      </c>
      <c r="E209" t="inlineStr">
        <is>
          <t>U2 F' U2 F L' F'</t>
        </is>
      </c>
      <c r="F209" t="n">
        <v>6</v>
      </c>
      <c r="G209" t="n">
        <v>8</v>
      </c>
      <c r="H209" t="inlineStr">
        <is>
          <t>Seconds only</t>
        </is>
      </c>
    </row>
    <row r="210">
      <c r="A210" t="n">
        <v>209</v>
      </c>
      <c r="B210" t="inlineStr">
        <is>
          <t>34:40</t>
        </is>
      </c>
      <c r="C210" t="inlineStr">
        <is>
          <t>34:50</t>
        </is>
      </c>
      <c r="D210" t="inlineStr">
        <is>
          <t>R D2 R' U' L2 U</t>
        </is>
      </c>
      <c r="E210" t="inlineStr">
        <is>
          <t>U' L2 U R D2 R'</t>
        </is>
      </c>
      <c r="F210" t="n">
        <v>6</v>
      </c>
      <c r="G210" t="n">
        <v>8</v>
      </c>
      <c r="H210" t="inlineStr">
        <is>
          <t>Seconds only</t>
        </is>
      </c>
    </row>
    <row r="211">
      <c r="A211" t="n">
        <v>210</v>
      </c>
      <c r="B211" t="inlineStr">
        <is>
          <t>34:50</t>
        </is>
      </c>
      <c r="C211" t="inlineStr">
        <is>
          <t>35:00</t>
        </is>
      </c>
      <c r="D211" t="inlineStr">
        <is>
          <t>R2 D' R B' D'</t>
        </is>
      </c>
      <c r="E211" t="inlineStr">
        <is>
          <t>D B R' D R2</t>
        </is>
      </c>
      <c r="F211" t="n">
        <v>5</v>
      </c>
      <c r="G211" t="n">
        <v>6</v>
      </c>
      <c r="H211" t="inlineStr">
        <is>
          <t>Minute rollover</t>
        </is>
      </c>
    </row>
    <row r="212">
      <c r="A212" t="n">
        <v>211</v>
      </c>
      <c r="B212" t="inlineStr">
        <is>
          <t>35:00</t>
        </is>
      </c>
      <c r="C212" t="inlineStr">
        <is>
          <t>35:10</t>
        </is>
      </c>
      <c r="D212" t="inlineStr">
        <is>
          <t>B2 U2 F U L2 U</t>
        </is>
      </c>
      <c r="E212" t="inlineStr">
        <is>
          <t>U' L2 U' F' U2 B2</t>
        </is>
      </c>
      <c r="F212" t="n">
        <v>6</v>
      </c>
      <c r="G212" t="n">
        <v>9</v>
      </c>
      <c r="H212" t="inlineStr">
        <is>
          <t>Seconds only</t>
        </is>
      </c>
    </row>
    <row r="213">
      <c r="A213" t="n">
        <v>212</v>
      </c>
      <c r="B213" t="inlineStr">
        <is>
          <t>35:10</t>
        </is>
      </c>
      <c r="C213" t="inlineStr">
        <is>
          <t>35:20</t>
        </is>
      </c>
      <c r="D213" t="inlineStr">
        <is>
          <t>R D R' D2</t>
        </is>
      </c>
      <c r="E213" t="inlineStr">
        <is>
          <t>D2 R D' R'</t>
        </is>
      </c>
      <c r="F213" t="n">
        <v>4</v>
      </c>
      <c r="G213" t="n">
        <v>5</v>
      </c>
      <c r="H213" t="inlineStr">
        <is>
          <t>Seconds only</t>
        </is>
      </c>
    </row>
    <row r="214">
      <c r="A214" t="n">
        <v>213</v>
      </c>
      <c r="B214" t="inlineStr">
        <is>
          <t>35:20</t>
        </is>
      </c>
      <c r="C214" t="inlineStr">
        <is>
          <t>35:30</t>
        </is>
      </c>
      <c r="D214" t="inlineStr">
        <is>
          <t>U F U' R' D2</t>
        </is>
      </c>
      <c r="E214" t="inlineStr">
        <is>
          <t>D2 R U F' U'</t>
        </is>
      </c>
      <c r="F214" t="n">
        <v>5</v>
      </c>
      <c r="G214" t="n">
        <v>6</v>
      </c>
      <c r="H214" t="inlineStr">
        <is>
          <t>Seconds only</t>
        </is>
      </c>
    </row>
    <row r="215">
      <c r="A215" t="n">
        <v>214</v>
      </c>
      <c r="B215" t="inlineStr">
        <is>
          <t>35:30</t>
        </is>
      </c>
      <c r="C215" t="inlineStr">
        <is>
          <t>35:40</t>
        </is>
      </c>
      <c r="D215" t="inlineStr">
        <is>
          <t>B2 D' B D2</t>
        </is>
      </c>
      <c r="E215" t="inlineStr">
        <is>
          <t>D2 B' D B2</t>
        </is>
      </c>
      <c r="F215" t="n">
        <v>4</v>
      </c>
      <c r="G215" t="n">
        <v>6</v>
      </c>
      <c r="H215" t="inlineStr">
        <is>
          <t>Seconds only</t>
        </is>
      </c>
    </row>
    <row r="216">
      <c r="A216" t="n">
        <v>215</v>
      </c>
      <c r="B216" t="inlineStr">
        <is>
          <t>35:40</t>
        </is>
      </c>
      <c r="C216" t="inlineStr">
        <is>
          <t>35:50</t>
        </is>
      </c>
      <c r="D216" t="inlineStr">
        <is>
          <t>D F' R2 F D2</t>
        </is>
      </c>
      <c r="E216" t="inlineStr">
        <is>
          <t>D2 F' R2 F D'</t>
        </is>
      </c>
      <c r="F216" t="n">
        <v>5</v>
      </c>
      <c r="G216" t="n">
        <v>7</v>
      </c>
      <c r="H216" t="inlineStr">
        <is>
          <t>Seconds only</t>
        </is>
      </c>
    </row>
    <row r="217">
      <c r="A217" t="n">
        <v>216</v>
      </c>
      <c r="B217" t="inlineStr">
        <is>
          <t>35:50</t>
        </is>
      </c>
      <c r="C217" t="inlineStr">
        <is>
          <t>36:00</t>
        </is>
      </c>
      <c r="D217" t="inlineStr">
        <is>
          <t>B' R D' B2 D'</t>
        </is>
      </c>
      <c r="E217" t="inlineStr">
        <is>
          <t>D B2 D R' B</t>
        </is>
      </c>
      <c r="F217" t="n">
        <v>5</v>
      </c>
      <c r="G217" t="n">
        <v>6</v>
      </c>
      <c r="H217" t="inlineStr">
        <is>
          <t>Minute rollover</t>
        </is>
      </c>
    </row>
    <row r="218">
      <c r="A218" t="n">
        <v>217</v>
      </c>
      <c r="B218" t="inlineStr">
        <is>
          <t>36:00</t>
        </is>
      </c>
      <c r="C218" t="inlineStr">
        <is>
          <t>36:10</t>
        </is>
      </c>
      <c r="D218" t="inlineStr">
        <is>
          <t>R D2 B' R D R2</t>
        </is>
      </c>
      <c r="E218" t="inlineStr">
        <is>
          <t>R2 D' R' B D2 R'</t>
        </is>
      </c>
      <c r="F218" t="n">
        <v>6</v>
      </c>
      <c r="G218" t="n">
        <v>8</v>
      </c>
      <c r="H218" t="inlineStr">
        <is>
          <t>Seconds only</t>
        </is>
      </c>
    </row>
    <row r="219">
      <c r="A219" t="n">
        <v>218</v>
      </c>
      <c r="B219" t="inlineStr">
        <is>
          <t>36:10</t>
        </is>
      </c>
      <c r="C219" t="inlineStr">
        <is>
          <t>36:20</t>
        </is>
      </c>
      <c r="D219" t="inlineStr">
        <is>
          <t>R D2 B' R D R2</t>
        </is>
      </c>
      <c r="E219" t="inlineStr">
        <is>
          <t>R2 D' R' B D2 R'</t>
        </is>
      </c>
      <c r="F219" t="n">
        <v>6</v>
      </c>
      <c r="G219" t="n">
        <v>8</v>
      </c>
      <c r="H219" t="inlineStr">
        <is>
          <t>Seconds only</t>
        </is>
      </c>
    </row>
    <row r="220">
      <c r="A220" t="n">
        <v>219</v>
      </c>
      <c r="B220" t="inlineStr">
        <is>
          <t>36:20</t>
        </is>
      </c>
      <c r="C220" t="inlineStr">
        <is>
          <t>36:30</t>
        </is>
      </c>
      <c r="D220" t="inlineStr">
        <is>
          <t>U' L2 U</t>
        </is>
      </c>
      <c r="E220" t="inlineStr">
        <is>
          <t>U' L2 U</t>
        </is>
      </c>
      <c r="F220" t="n">
        <v>3</v>
      </c>
      <c r="G220" t="n">
        <v>4</v>
      </c>
      <c r="H220" t="inlineStr">
        <is>
          <t>Seconds only</t>
        </is>
      </c>
    </row>
    <row r="221">
      <c r="A221" t="n">
        <v>220</v>
      </c>
      <c r="B221" t="inlineStr">
        <is>
          <t>36:30</t>
        </is>
      </c>
      <c r="C221" t="inlineStr">
        <is>
          <t>36:40</t>
        </is>
      </c>
      <c r="D221" t="inlineStr">
        <is>
          <t>R D2 R' U' L2 U</t>
        </is>
      </c>
      <c r="E221" t="inlineStr">
        <is>
          <t>U' L2 U R D2 R'</t>
        </is>
      </c>
      <c r="F221" t="n">
        <v>6</v>
      </c>
      <c r="G221" t="n">
        <v>8</v>
      </c>
      <c r="H221" t="inlineStr">
        <is>
          <t>Seconds only</t>
        </is>
      </c>
    </row>
    <row r="222">
      <c r="A222" t="n">
        <v>221</v>
      </c>
      <c r="B222" t="inlineStr">
        <is>
          <t>36:40</t>
        </is>
      </c>
      <c r="C222" t="inlineStr">
        <is>
          <t>36:50</t>
        </is>
      </c>
      <c r="D222" t="inlineStr">
        <is>
          <t>R2 D' R' B D2 R'</t>
        </is>
      </c>
      <c r="E222" t="inlineStr">
        <is>
          <t>R D2 B' R D R2</t>
        </is>
      </c>
      <c r="F222" t="n">
        <v>6</v>
      </c>
      <c r="G222" t="n">
        <v>8</v>
      </c>
      <c r="H222" t="inlineStr">
        <is>
          <t>Seconds only</t>
        </is>
      </c>
    </row>
    <row r="223">
      <c r="A223" t="n">
        <v>222</v>
      </c>
      <c r="B223" t="inlineStr">
        <is>
          <t>36:50</t>
        </is>
      </c>
      <c r="C223" t="inlineStr">
        <is>
          <t>37:00</t>
        </is>
      </c>
      <c r="D223" t="inlineStr">
        <is>
          <t>R2 B2 D B' R' D</t>
        </is>
      </c>
      <c r="E223" t="inlineStr">
        <is>
          <t>D' R B D' B2 R2</t>
        </is>
      </c>
      <c r="F223" t="n">
        <v>6</v>
      </c>
      <c r="G223" t="n">
        <v>8</v>
      </c>
      <c r="H223" t="inlineStr">
        <is>
          <t>Minute rollover</t>
        </is>
      </c>
    </row>
    <row r="224">
      <c r="A224" t="n">
        <v>223</v>
      </c>
      <c r="B224" t="inlineStr">
        <is>
          <t>37:00</t>
        </is>
      </c>
      <c r="C224" t="inlineStr">
        <is>
          <t>37:10</t>
        </is>
      </c>
      <c r="D224" t="inlineStr">
        <is>
          <t>R D2 B' R D R2</t>
        </is>
      </c>
      <c r="E224" t="inlineStr">
        <is>
          <t>R2 D' R' B D2 R'</t>
        </is>
      </c>
      <c r="F224" t="n">
        <v>6</v>
      </c>
      <c r="G224" t="n">
        <v>8</v>
      </c>
      <c r="H224" t="inlineStr">
        <is>
          <t>Seconds only</t>
        </is>
      </c>
    </row>
    <row r="225">
      <c r="A225" t="n">
        <v>224</v>
      </c>
      <c r="B225" t="inlineStr">
        <is>
          <t>37:10</t>
        </is>
      </c>
      <c r="C225" t="inlineStr">
        <is>
          <t>37:20</t>
        </is>
      </c>
      <c r="D225" t="inlineStr">
        <is>
          <t>R' F D L2 F' D</t>
        </is>
      </c>
      <c r="E225" t="inlineStr">
        <is>
          <t>D' F L2 D' F' R</t>
        </is>
      </c>
      <c r="F225" t="n">
        <v>6</v>
      </c>
      <c r="G225" t="n">
        <v>7</v>
      </c>
      <c r="H225" t="inlineStr">
        <is>
          <t>Seconds only</t>
        </is>
      </c>
    </row>
    <row r="226">
      <c r="A226" t="n">
        <v>225</v>
      </c>
      <c r="B226" t="inlineStr">
        <is>
          <t>37:20</t>
        </is>
      </c>
      <c r="C226" t="inlineStr">
        <is>
          <t>37:30</t>
        </is>
      </c>
      <c r="D226" t="inlineStr">
        <is>
          <t>R D2 R'</t>
        </is>
      </c>
      <c r="E226" t="inlineStr">
        <is>
          <t>R D2 R'</t>
        </is>
      </c>
      <c r="F226" t="n">
        <v>3</v>
      </c>
      <c r="G226" t="n">
        <v>4</v>
      </c>
      <c r="H226" t="inlineStr">
        <is>
          <t>Seconds only</t>
        </is>
      </c>
    </row>
    <row r="227">
      <c r="A227" t="n">
        <v>226</v>
      </c>
      <c r="B227" t="inlineStr">
        <is>
          <t>37:30</t>
        </is>
      </c>
      <c r="C227" t="inlineStr">
        <is>
          <t>37:40</t>
        </is>
      </c>
      <c r="D227" t="inlineStr">
        <is>
          <t>R D2 R' U' L2 U</t>
        </is>
      </c>
      <c r="E227" t="inlineStr">
        <is>
          <t>U' L2 U R D2 R'</t>
        </is>
      </c>
      <c r="F227" t="n">
        <v>6</v>
      </c>
      <c r="G227" t="n">
        <v>8</v>
      </c>
      <c r="H227" t="inlineStr">
        <is>
          <t>Seconds only</t>
        </is>
      </c>
    </row>
    <row r="228">
      <c r="A228" t="n">
        <v>227</v>
      </c>
      <c r="B228" t="inlineStr">
        <is>
          <t>37:40</t>
        </is>
      </c>
      <c r="C228" t="inlineStr">
        <is>
          <t>37:50</t>
        </is>
      </c>
      <c r="D228" t="inlineStr">
        <is>
          <t>R D2 R' U' L2 U</t>
        </is>
      </c>
      <c r="E228" t="inlineStr">
        <is>
          <t>U' L2 U R D2 R'</t>
        </is>
      </c>
      <c r="F228" t="n">
        <v>6</v>
      </c>
      <c r="G228" t="n">
        <v>8</v>
      </c>
      <c r="H228" t="inlineStr">
        <is>
          <t>Seconds only</t>
        </is>
      </c>
    </row>
    <row r="229">
      <c r="A229" t="n">
        <v>228</v>
      </c>
      <c r="B229" t="inlineStr">
        <is>
          <t>37:50</t>
        </is>
      </c>
      <c r="C229" t="inlineStr">
        <is>
          <t>38:00</t>
        </is>
      </c>
      <c r="D229" t="inlineStr">
        <is>
          <t>U F2 U'</t>
        </is>
      </c>
      <c r="E229" t="inlineStr">
        <is>
          <t>U F2 U'</t>
        </is>
      </c>
      <c r="F229" t="n">
        <v>3</v>
      </c>
      <c r="G229" t="n">
        <v>4</v>
      </c>
      <c r="H229" t="inlineStr">
        <is>
          <t>Minute rollover</t>
        </is>
      </c>
    </row>
    <row r="230">
      <c r="A230" t="n">
        <v>229</v>
      </c>
      <c r="B230" t="inlineStr">
        <is>
          <t>38:00</t>
        </is>
      </c>
      <c r="C230" t="inlineStr">
        <is>
          <t>38:10</t>
        </is>
      </c>
      <c r="D230" t="inlineStr">
        <is>
          <t>R D2 B' R D R2</t>
        </is>
      </c>
      <c r="E230" t="inlineStr">
        <is>
          <t>R2 D' R' B D2 R'</t>
        </is>
      </c>
      <c r="F230" t="n">
        <v>6</v>
      </c>
      <c r="G230" t="n">
        <v>8</v>
      </c>
      <c r="H230" t="inlineStr">
        <is>
          <t>Seconds only</t>
        </is>
      </c>
    </row>
    <row r="231">
      <c r="A231" t="n">
        <v>230</v>
      </c>
      <c r="B231" t="inlineStr">
        <is>
          <t>38:10</t>
        </is>
      </c>
      <c r="C231" t="inlineStr">
        <is>
          <t>38:20</t>
        </is>
      </c>
      <c r="D231" t="inlineStr">
        <is>
          <t>R D2 B' R D R2</t>
        </is>
      </c>
      <c r="E231" t="inlineStr">
        <is>
          <t>R2 D' R' B D2 R'</t>
        </is>
      </c>
      <c r="F231" t="n">
        <v>6</v>
      </c>
      <c r="G231" t="n">
        <v>8</v>
      </c>
      <c r="H231" t="inlineStr">
        <is>
          <t>Seconds only</t>
        </is>
      </c>
    </row>
    <row r="232">
      <c r="A232" t="n">
        <v>231</v>
      </c>
      <c r="B232" t="inlineStr">
        <is>
          <t>38:20</t>
        </is>
      </c>
      <c r="C232" t="inlineStr">
        <is>
          <t>38:30</t>
        </is>
      </c>
      <c r="D232" t="inlineStr">
        <is>
          <t>U' L2 U</t>
        </is>
      </c>
      <c r="E232" t="inlineStr">
        <is>
          <t>U' L2 U</t>
        </is>
      </c>
      <c r="F232" t="n">
        <v>3</v>
      </c>
      <c r="G232" t="n">
        <v>4</v>
      </c>
      <c r="H232" t="inlineStr">
        <is>
          <t>Seconds only</t>
        </is>
      </c>
    </row>
    <row r="233">
      <c r="A233" t="n">
        <v>232</v>
      </c>
      <c r="B233" t="inlineStr">
        <is>
          <t>38:30</t>
        </is>
      </c>
      <c r="C233" t="inlineStr">
        <is>
          <t>38:40</t>
        </is>
      </c>
      <c r="D233" t="inlineStr">
        <is>
          <t>R D2 R' U' L2 U</t>
        </is>
      </c>
      <c r="E233" t="inlineStr">
        <is>
          <t>U' L2 U R D2 R'</t>
        </is>
      </c>
      <c r="F233" t="n">
        <v>6</v>
      </c>
      <c r="G233" t="n">
        <v>8</v>
      </c>
      <c r="H233" t="inlineStr">
        <is>
          <t>Seconds only</t>
        </is>
      </c>
    </row>
    <row r="234">
      <c r="A234" t="n">
        <v>233</v>
      </c>
      <c r="B234" t="inlineStr">
        <is>
          <t>38:40</t>
        </is>
      </c>
      <c r="C234" t="inlineStr">
        <is>
          <t>38:50</t>
        </is>
      </c>
      <c r="D234" t="inlineStr">
        <is>
          <t>R D2 R' U' L2 U</t>
        </is>
      </c>
      <c r="E234" t="inlineStr">
        <is>
          <t>U' L2 U R D2 R'</t>
        </is>
      </c>
      <c r="F234" t="n">
        <v>6</v>
      </c>
      <c r="G234" t="n">
        <v>8</v>
      </c>
      <c r="H234" t="inlineStr">
        <is>
          <t>Seconds only</t>
        </is>
      </c>
    </row>
    <row r="235">
      <c r="A235" t="n">
        <v>234</v>
      </c>
      <c r="B235" t="inlineStr">
        <is>
          <t>38:50</t>
        </is>
      </c>
      <c r="C235" t="inlineStr">
        <is>
          <t>39:00</t>
        </is>
      </c>
      <c r="D235" t="inlineStr">
        <is>
          <t>U' B L' B2 U</t>
        </is>
      </c>
      <c r="E235" t="inlineStr">
        <is>
          <t>U' B2 L B' U</t>
        </is>
      </c>
      <c r="F235" t="n">
        <v>5</v>
      </c>
      <c r="G235" t="n">
        <v>6</v>
      </c>
      <c r="H235" t="inlineStr">
        <is>
          <t>Minute rollover</t>
        </is>
      </c>
    </row>
    <row r="236">
      <c r="A236" t="n">
        <v>235</v>
      </c>
      <c r="B236" t="inlineStr">
        <is>
          <t>39:00</t>
        </is>
      </c>
      <c r="C236" t="inlineStr">
        <is>
          <t>39:10</t>
        </is>
      </c>
      <c r="D236" t="inlineStr">
        <is>
          <t>R D2 B' R D R2</t>
        </is>
      </c>
      <c r="E236" t="inlineStr">
        <is>
          <t>R2 D' R' B D2 R'</t>
        </is>
      </c>
      <c r="F236" t="n">
        <v>6</v>
      </c>
      <c r="G236" t="n">
        <v>8</v>
      </c>
      <c r="H236" t="inlineStr">
        <is>
          <t>Seconds only</t>
        </is>
      </c>
    </row>
    <row r="237">
      <c r="A237" t="n">
        <v>236</v>
      </c>
      <c r="B237" t="inlineStr">
        <is>
          <t>39:10</t>
        </is>
      </c>
      <c r="C237" t="inlineStr">
        <is>
          <t>39:20</t>
        </is>
      </c>
      <c r="D237" t="inlineStr">
        <is>
          <t>U' L F' D2 F U</t>
        </is>
      </c>
      <c r="E237" t="inlineStr">
        <is>
          <t>U' F' D2 F L' U</t>
        </is>
      </c>
      <c r="F237" t="n">
        <v>6</v>
      </c>
      <c r="G237" t="n">
        <v>7</v>
      </c>
      <c r="H237" t="inlineStr">
        <is>
          <t>Seconds only</t>
        </is>
      </c>
    </row>
    <row r="238">
      <c r="A238" t="n">
        <v>237</v>
      </c>
      <c r="B238" t="inlineStr">
        <is>
          <t>39:20</t>
        </is>
      </c>
      <c r="C238" t="inlineStr">
        <is>
          <t>39:30</t>
        </is>
      </c>
      <c r="D238" t="inlineStr">
        <is>
          <t>U' L2 U</t>
        </is>
      </c>
      <c r="E238" t="inlineStr">
        <is>
          <t>U' L2 U</t>
        </is>
      </c>
      <c r="F238" t="n">
        <v>3</v>
      </c>
      <c r="G238" t="n">
        <v>4</v>
      </c>
      <c r="H238" t="inlineStr">
        <is>
          <t>Seconds only</t>
        </is>
      </c>
    </row>
    <row r="239">
      <c r="A239" t="n">
        <v>238</v>
      </c>
      <c r="B239" t="inlineStr">
        <is>
          <t>39:30</t>
        </is>
      </c>
      <c r="C239" t="inlineStr">
        <is>
          <t>39:40</t>
        </is>
      </c>
      <c r="D239" t="inlineStr">
        <is>
          <t>R D2 R' U' L2 U</t>
        </is>
      </c>
      <c r="E239" t="inlineStr">
        <is>
          <t>U' L2 U R D2 R'</t>
        </is>
      </c>
      <c r="F239" t="n">
        <v>6</v>
      </c>
      <c r="G239" t="n">
        <v>8</v>
      </c>
      <c r="H239" t="inlineStr">
        <is>
          <t>Seconds only</t>
        </is>
      </c>
    </row>
    <row r="240">
      <c r="A240" t="n">
        <v>239</v>
      </c>
      <c r="B240" t="inlineStr">
        <is>
          <t>39:40</t>
        </is>
      </c>
      <c r="C240" t="inlineStr">
        <is>
          <t>39:50</t>
        </is>
      </c>
      <c r="D240" t="inlineStr">
        <is>
          <t>U F' L' D2 F L'</t>
        </is>
      </c>
      <c r="E240" t="inlineStr">
        <is>
          <t>L F' D2 L F U'</t>
        </is>
      </c>
      <c r="F240" t="n">
        <v>6</v>
      </c>
      <c r="G240" t="n">
        <v>7</v>
      </c>
      <c r="H240" t="inlineStr">
        <is>
          <t>Seconds only</t>
        </is>
      </c>
    </row>
    <row r="241">
      <c r="A241" t="n">
        <v>240</v>
      </c>
      <c r="B241" t="inlineStr">
        <is>
          <t>39:50</t>
        </is>
      </c>
      <c r="C241" t="inlineStr">
        <is>
          <t>40:00</t>
        </is>
      </c>
      <c r="D241" t="inlineStr">
        <is>
          <t>L U' L B' U'</t>
        </is>
      </c>
      <c r="E241" t="inlineStr">
        <is>
          <t>U B L' U L'</t>
        </is>
      </c>
      <c r="F241" t="n">
        <v>5</v>
      </c>
      <c r="G241" t="n">
        <v>5</v>
      </c>
      <c r="H241" t="inlineStr">
        <is>
          <t>Decade rollover</t>
        </is>
      </c>
    </row>
    <row r="242">
      <c r="A242" t="n">
        <v>241</v>
      </c>
      <c r="B242" t="inlineStr">
        <is>
          <t>40:00</t>
        </is>
      </c>
      <c r="C242" t="inlineStr">
        <is>
          <t>40:10</t>
        </is>
      </c>
      <c r="D242" t="inlineStr">
        <is>
          <t>D2 B' D</t>
        </is>
      </c>
      <c r="E242" t="inlineStr">
        <is>
          <t>D' B D2</t>
        </is>
      </c>
      <c r="F242" t="n">
        <v>3</v>
      </c>
      <c r="G242" t="n">
        <v>4</v>
      </c>
      <c r="H242" t="inlineStr">
        <is>
          <t>Seconds only</t>
        </is>
      </c>
    </row>
    <row r="243">
      <c r="A243" t="n">
        <v>242</v>
      </c>
      <c r="B243" t="inlineStr">
        <is>
          <t>40:10</t>
        </is>
      </c>
      <c r="C243" t="inlineStr">
        <is>
          <t>40:20</t>
        </is>
      </c>
      <c r="D243" t="inlineStr">
        <is>
          <t>U2 F U L2 U</t>
        </is>
      </c>
      <c r="E243" t="inlineStr">
        <is>
          <t>U' L2 U' F' U2</t>
        </is>
      </c>
      <c r="F243" t="n">
        <v>5</v>
      </c>
      <c r="G243" t="n">
        <v>7</v>
      </c>
      <c r="H243" t="inlineStr">
        <is>
          <t>Seconds only</t>
        </is>
      </c>
    </row>
    <row r="244">
      <c r="A244" t="n">
        <v>243</v>
      </c>
      <c r="B244" t="inlineStr">
        <is>
          <t>40:20</t>
        </is>
      </c>
      <c r="C244" t="inlineStr">
        <is>
          <t>40:30</t>
        </is>
      </c>
      <c r="D244" t="inlineStr">
        <is>
          <t>U' L' U</t>
        </is>
      </c>
      <c r="E244" t="inlineStr">
        <is>
          <t>U' L U</t>
        </is>
      </c>
      <c r="F244" t="n">
        <v>3</v>
      </c>
      <c r="G244" t="n">
        <v>3</v>
      </c>
      <c r="H244" t="inlineStr">
        <is>
          <t>Seconds only</t>
        </is>
      </c>
    </row>
    <row r="245">
      <c r="A245" t="n">
        <v>244</v>
      </c>
      <c r="B245" t="inlineStr">
        <is>
          <t>40:30</t>
        </is>
      </c>
      <c r="C245" t="inlineStr">
        <is>
          <t>40:40</t>
        </is>
      </c>
      <c r="D245" t="inlineStr">
        <is>
          <t>R D2 R' U' L2 U</t>
        </is>
      </c>
      <c r="E245" t="inlineStr">
        <is>
          <t>U' L2 U R D2 R'</t>
        </is>
      </c>
      <c r="F245" t="n">
        <v>6</v>
      </c>
      <c r="G245" t="n">
        <v>8</v>
      </c>
      <c r="H245" t="inlineStr">
        <is>
          <t>Seconds only</t>
        </is>
      </c>
    </row>
    <row r="246">
      <c r="A246" t="n">
        <v>245</v>
      </c>
      <c r="B246" t="inlineStr">
        <is>
          <t>40:40</t>
        </is>
      </c>
      <c r="C246" t="inlineStr">
        <is>
          <t>40:50</t>
        </is>
      </c>
      <c r="D246" t="inlineStr">
        <is>
          <t>B2 D' B D2</t>
        </is>
      </c>
      <c r="E246" t="inlineStr">
        <is>
          <t>D2 B' D B2</t>
        </is>
      </c>
      <c r="F246" t="n">
        <v>4</v>
      </c>
      <c r="G246" t="n">
        <v>6</v>
      </c>
      <c r="H246" t="inlineStr">
        <is>
          <t>Seconds only</t>
        </is>
      </c>
    </row>
    <row r="247">
      <c r="A247" t="n">
        <v>246</v>
      </c>
      <c r="B247" t="inlineStr">
        <is>
          <t>40:50</t>
        </is>
      </c>
      <c r="C247" t="inlineStr">
        <is>
          <t>41:00</t>
        </is>
      </c>
      <c r="D247" t="inlineStr">
        <is>
          <t>R2 B R' B D2</t>
        </is>
      </c>
      <c r="E247" t="inlineStr">
        <is>
          <t>D2 B' R B' R2</t>
        </is>
      </c>
      <c r="F247" t="n">
        <v>5</v>
      </c>
      <c r="G247" t="n">
        <v>7</v>
      </c>
      <c r="H247" t="inlineStr">
        <is>
          <t>Minute rollover</t>
        </is>
      </c>
    </row>
    <row r="248">
      <c r="A248" t="n">
        <v>247</v>
      </c>
      <c r="B248" t="inlineStr">
        <is>
          <t>41:00</t>
        </is>
      </c>
      <c r="C248" t="inlineStr">
        <is>
          <t>41:10</t>
        </is>
      </c>
      <c r="D248" t="inlineStr">
        <is>
          <t>B2 R D R' D2</t>
        </is>
      </c>
      <c r="E248" t="inlineStr">
        <is>
          <t>D2 R D' R' B2</t>
        </is>
      </c>
      <c r="F248" t="n">
        <v>5</v>
      </c>
      <c r="G248" t="n">
        <v>7</v>
      </c>
      <c r="H248" t="inlineStr">
        <is>
          <t>Seconds only</t>
        </is>
      </c>
    </row>
    <row r="249">
      <c r="A249" t="n">
        <v>248</v>
      </c>
      <c r="B249" t="inlineStr">
        <is>
          <t>41:10</t>
        </is>
      </c>
      <c r="C249" t="inlineStr">
        <is>
          <t>41:20</t>
        </is>
      </c>
      <c r="D249" t="inlineStr">
        <is>
          <t>D2 B U' L2 U</t>
        </is>
      </c>
      <c r="E249" t="inlineStr">
        <is>
          <t>U' L2 U B' D2</t>
        </is>
      </c>
      <c r="F249" t="n">
        <v>5</v>
      </c>
      <c r="G249" t="n">
        <v>7</v>
      </c>
      <c r="H249" t="inlineStr">
        <is>
          <t>Seconds only</t>
        </is>
      </c>
    </row>
    <row r="250">
      <c r="A250" t="n">
        <v>249</v>
      </c>
      <c r="B250" t="inlineStr">
        <is>
          <t>41:20</t>
        </is>
      </c>
      <c r="C250" t="inlineStr">
        <is>
          <t>41:30</t>
        </is>
      </c>
      <c r="D250" t="inlineStr">
        <is>
          <t>U' L U</t>
        </is>
      </c>
      <c r="E250" t="inlineStr">
        <is>
          <t>U' L' U</t>
        </is>
      </c>
      <c r="F250" t="n">
        <v>3</v>
      </c>
      <c r="G250" t="n">
        <v>3</v>
      </c>
      <c r="H250" t="inlineStr">
        <is>
          <t>Seconds only</t>
        </is>
      </c>
    </row>
    <row r="251">
      <c r="A251" t="n">
        <v>250</v>
      </c>
      <c r="B251" t="inlineStr">
        <is>
          <t>41:30</t>
        </is>
      </c>
      <c r="C251" t="inlineStr">
        <is>
          <t>41:40</t>
        </is>
      </c>
      <c r="D251" t="inlineStr">
        <is>
          <t>B2 D' B D2</t>
        </is>
      </c>
      <c r="E251" t="inlineStr">
        <is>
          <t>D2 B' D B2</t>
        </is>
      </c>
      <c r="F251" t="n">
        <v>4</v>
      </c>
      <c r="G251" t="n">
        <v>6</v>
      </c>
      <c r="H251" t="inlineStr">
        <is>
          <t>Seconds only</t>
        </is>
      </c>
    </row>
    <row r="252">
      <c r="A252" t="n">
        <v>251</v>
      </c>
      <c r="B252" t="inlineStr">
        <is>
          <t>41:40</t>
        </is>
      </c>
      <c r="C252" t="inlineStr">
        <is>
          <t>41:50</t>
        </is>
      </c>
      <c r="D252" t="inlineStr">
        <is>
          <t>U2 R' U2 L D</t>
        </is>
      </c>
      <c r="E252" t="inlineStr">
        <is>
          <t>D' L' U2 R U2</t>
        </is>
      </c>
      <c r="F252" t="n">
        <v>5</v>
      </c>
      <c r="G252" t="n">
        <v>7</v>
      </c>
      <c r="H252" t="inlineStr">
        <is>
          <t>Seconds only</t>
        </is>
      </c>
    </row>
    <row r="253">
      <c r="A253" t="n">
        <v>252</v>
      </c>
      <c r="B253" t="inlineStr">
        <is>
          <t>41:50</t>
        </is>
      </c>
      <c r="C253" t="inlineStr">
        <is>
          <t>42:00</t>
        </is>
      </c>
      <c r="D253" t="inlineStr">
        <is>
          <t>B' R' D2 B D' R</t>
        </is>
      </c>
      <c r="E253" t="inlineStr">
        <is>
          <t>R' D B' D2 R B</t>
        </is>
      </c>
      <c r="F253" t="n">
        <v>6</v>
      </c>
      <c r="G253" t="n">
        <v>7</v>
      </c>
      <c r="H253" t="inlineStr">
        <is>
          <t>Minute rollover</t>
        </is>
      </c>
    </row>
    <row r="254">
      <c r="A254" t="n">
        <v>253</v>
      </c>
      <c r="B254" t="inlineStr">
        <is>
          <t>42:00</t>
        </is>
      </c>
      <c r="C254" t="inlineStr">
        <is>
          <t>42:10</t>
        </is>
      </c>
      <c r="D254" t="inlineStr">
        <is>
          <t>F L2 F' D</t>
        </is>
      </c>
      <c r="E254" t="inlineStr">
        <is>
          <t>D' F L2 F'</t>
        </is>
      </c>
      <c r="F254" t="n">
        <v>4</v>
      </c>
      <c r="G254" t="n">
        <v>5</v>
      </c>
      <c r="H254" t="inlineStr">
        <is>
          <t>Seconds only</t>
        </is>
      </c>
    </row>
    <row r="255">
      <c r="A255" t="n">
        <v>254</v>
      </c>
      <c r="B255" t="inlineStr">
        <is>
          <t>42:10</t>
        </is>
      </c>
      <c r="C255" t="inlineStr">
        <is>
          <t>42:20</t>
        </is>
      </c>
      <c r="D255" t="inlineStr">
        <is>
          <t>D F L F' D</t>
        </is>
      </c>
      <c r="E255" t="inlineStr">
        <is>
          <t>D' F L' F' D'</t>
        </is>
      </c>
      <c r="F255" t="n">
        <v>5</v>
      </c>
      <c r="G255" t="n">
        <v>5</v>
      </c>
      <c r="H255" t="inlineStr">
        <is>
          <t>Seconds only</t>
        </is>
      </c>
    </row>
    <row r="256">
      <c r="A256" t="n">
        <v>255</v>
      </c>
      <c r="B256" t="inlineStr">
        <is>
          <t>42:20</t>
        </is>
      </c>
      <c r="C256" t="inlineStr">
        <is>
          <t>42:30</t>
        </is>
      </c>
      <c r="D256" t="inlineStr">
        <is>
          <t>D2</t>
        </is>
      </c>
      <c r="E256" t="inlineStr">
        <is>
          <t>D2</t>
        </is>
      </c>
      <c r="F256" t="n">
        <v>1</v>
      </c>
      <c r="G256" t="n">
        <v>2</v>
      </c>
      <c r="H256" t="inlineStr">
        <is>
          <t>Seconds only</t>
        </is>
      </c>
    </row>
    <row r="257">
      <c r="A257" t="n">
        <v>256</v>
      </c>
      <c r="B257" t="inlineStr">
        <is>
          <t>42:30</t>
        </is>
      </c>
      <c r="C257" t="inlineStr">
        <is>
          <t>42:40</t>
        </is>
      </c>
      <c r="D257" t="inlineStr">
        <is>
          <t>D2 R D' R'</t>
        </is>
      </c>
      <c r="E257" t="inlineStr">
        <is>
          <t>R D R' D2</t>
        </is>
      </c>
      <c r="F257" t="n">
        <v>4</v>
      </c>
      <c r="G257" t="n">
        <v>5</v>
      </c>
      <c r="H257" t="inlineStr">
        <is>
          <t>Seconds only</t>
        </is>
      </c>
    </row>
    <row r="258">
      <c r="A258" t="n">
        <v>257</v>
      </c>
      <c r="B258" t="inlineStr">
        <is>
          <t>42:40</t>
        </is>
      </c>
      <c r="C258" t="inlineStr">
        <is>
          <t>42:50</t>
        </is>
      </c>
      <c r="D258" t="inlineStr">
        <is>
          <t>U' L2 U' F' U2</t>
        </is>
      </c>
      <c r="E258" t="inlineStr">
        <is>
          <t>U2 F U L2 U</t>
        </is>
      </c>
      <c r="F258" t="n">
        <v>5</v>
      </c>
      <c r="G258" t="n">
        <v>7</v>
      </c>
      <c r="H258" t="inlineStr">
        <is>
          <t>Seconds only</t>
        </is>
      </c>
    </row>
    <row r="259">
      <c r="A259" t="n">
        <v>258</v>
      </c>
      <c r="B259" t="inlineStr">
        <is>
          <t>42:50</t>
        </is>
      </c>
      <c r="C259" t="inlineStr">
        <is>
          <t>43:00</t>
        </is>
      </c>
      <c r="D259" t="inlineStr">
        <is>
          <t>U' L2 B U</t>
        </is>
      </c>
      <c r="E259" t="inlineStr">
        <is>
          <t>U' B' L2 U</t>
        </is>
      </c>
      <c r="F259" t="n">
        <v>4</v>
      </c>
      <c r="G259" t="n">
        <v>5</v>
      </c>
      <c r="H259" t="inlineStr">
        <is>
          <t>Minute rollover</t>
        </is>
      </c>
    </row>
    <row r="260">
      <c r="A260" t="n">
        <v>259</v>
      </c>
      <c r="B260" t="inlineStr">
        <is>
          <t>43:00</t>
        </is>
      </c>
      <c r="C260" t="inlineStr">
        <is>
          <t>43:10</t>
        </is>
      </c>
      <c r="D260" t="inlineStr">
        <is>
          <t>B R D R' D2</t>
        </is>
      </c>
      <c r="E260" t="inlineStr">
        <is>
          <t>D2 R D' R' B'</t>
        </is>
      </c>
      <c r="F260" t="n">
        <v>5</v>
      </c>
      <c r="G260" t="n">
        <v>6</v>
      </c>
      <c r="H260" t="inlineStr">
        <is>
          <t>Seconds only</t>
        </is>
      </c>
    </row>
    <row r="261">
      <c r="A261" t="n">
        <v>260</v>
      </c>
      <c r="B261" t="inlineStr">
        <is>
          <t>43:10</t>
        </is>
      </c>
      <c r="C261" t="inlineStr">
        <is>
          <t>43:20</t>
        </is>
      </c>
      <c r="D261" t="inlineStr">
        <is>
          <t>D2 F' D F L'</t>
        </is>
      </c>
      <c r="E261" t="inlineStr">
        <is>
          <t>L F' D' F D2</t>
        </is>
      </c>
      <c r="F261" t="n">
        <v>5</v>
      </c>
      <c r="G261" t="n">
        <v>6</v>
      </c>
      <c r="H261" t="inlineStr">
        <is>
          <t>Seconds only</t>
        </is>
      </c>
    </row>
    <row r="262">
      <c r="A262" t="n">
        <v>261</v>
      </c>
      <c r="B262" t="inlineStr">
        <is>
          <t>43:20</t>
        </is>
      </c>
      <c r="C262" t="inlineStr">
        <is>
          <t>43:30</t>
        </is>
      </c>
      <c r="D262" t="inlineStr">
        <is>
          <t>R D2 R'</t>
        </is>
      </c>
      <c r="E262" t="inlineStr">
        <is>
          <t>R D2 R'</t>
        </is>
      </c>
      <c r="F262" t="n">
        <v>3</v>
      </c>
      <c r="G262" t="n">
        <v>4</v>
      </c>
      <c r="H262" t="inlineStr">
        <is>
          <t>Seconds only</t>
        </is>
      </c>
    </row>
    <row r="263">
      <c r="A263" t="n">
        <v>262</v>
      </c>
      <c r="B263" t="inlineStr">
        <is>
          <t>43:30</t>
        </is>
      </c>
      <c r="C263" t="inlineStr">
        <is>
          <t>43:40</t>
        </is>
      </c>
      <c r="D263" t="inlineStr">
        <is>
          <t>D' B D2</t>
        </is>
      </c>
      <c r="E263" t="inlineStr">
        <is>
          <t>D2 B' D</t>
        </is>
      </c>
      <c r="F263" t="n">
        <v>3</v>
      </c>
      <c r="G263" t="n">
        <v>4</v>
      </c>
      <c r="H263" t="inlineStr">
        <is>
          <t>Seconds only</t>
        </is>
      </c>
    </row>
    <row r="264">
      <c r="A264" t="n">
        <v>263</v>
      </c>
      <c r="B264" t="inlineStr">
        <is>
          <t>43:40</t>
        </is>
      </c>
      <c r="C264" t="inlineStr">
        <is>
          <t>43:50</t>
        </is>
      </c>
      <c r="D264" t="inlineStr">
        <is>
          <t>U2 R' U2 L D</t>
        </is>
      </c>
      <c r="E264" t="inlineStr">
        <is>
          <t>D' L' U2 R U2</t>
        </is>
      </c>
      <c r="F264" t="n">
        <v>5</v>
      </c>
      <c r="G264" t="n">
        <v>7</v>
      </c>
      <c r="H264" t="inlineStr">
        <is>
          <t>Seconds only</t>
        </is>
      </c>
    </row>
    <row r="265">
      <c r="A265" t="n">
        <v>264</v>
      </c>
      <c r="B265" t="inlineStr">
        <is>
          <t>43:50</t>
        </is>
      </c>
      <c r="C265" t="inlineStr">
        <is>
          <t>44:00</t>
        </is>
      </c>
      <c r="D265" t="inlineStr">
        <is>
          <t>R' D B' D2 R</t>
        </is>
      </c>
      <c r="E265" t="inlineStr">
        <is>
          <t>R' D2 B D' R</t>
        </is>
      </c>
      <c r="F265" t="n">
        <v>5</v>
      </c>
      <c r="G265" t="n">
        <v>6</v>
      </c>
      <c r="H265" t="inlineStr">
        <is>
          <t>Minute rollover</t>
        </is>
      </c>
    </row>
    <row r="266">
      <c r="A266" t="n">
        <v>265</v>
      </c>
      <c r="B266" t="inlineStr">
        <is>
          <t>44:00</t>
        </is>
      </c>
      <c r="C266" t="inlineStr">
        <is>
          <t>44:10</t>
        </is>
      </c>
      <c r="D266" t="inlineStr">
        <is>
          <t>B2 D2 B' D</t>
        </is>
      </c>
      <c r="E266" t="inlineStr">
        <is>
          <t>D' B D2 B2</t>
        </is>
      </c>
      <c r="F266" t="n">
        <v>4</v>
      </c>
      <c r="G266" t="n">
        <v>6</v>
      </c>
      <c r="H266" t="inlineStr">
        <is>
          <t>Seconds only</t>
        </is>
      </c>
    </row>
    <row r="267">
      <c r="A267" t="n">
        <v>266</v>
      </c>
      <c r="B267" t="inlineStr">
        <is>
          <t>44:10</t>
        </is>
      </c>
      <c r="C267" t="inlineStr">
        <is>
          <t>44:20</t>
        </is>
      </c>
      <c r="D267" t="inlineStr">
        <is>
          <t>D F L F' D</t>
        </is>
      </c>
      <c r="E267" t="inlineStr">
        <is>
          <t>D' F L' F' D'</t>
        </is>
      </c>
      <c r="F267" t="n">
        <v>5</v>
      </c>
      <c r="G267" t="n">
        <v>5</v>
      </c>
      <c r="H267" t="inlineStr">
        <is>
          <t>Seconds only</t>
        </is>
      </c>
    </row>
    <row r="268">
      <c r="A268" t="n">
        <v>267</v>
      </c>
      <c r="B268" t="inlineStr">
        <is>
          <t>44:20</t>
        </is>
      </c>
      <c r="C268" t="inlineStr">
        <is>
          <t>44:30</t>
        </is>
      </c>
      <c r="D268" t="inlineStr">
        <is>
          <t>D2</t>
        </is>
      </c>
      <c r="E268" t="inlineStr">
        <is>
          <t>D2</t>
        </is>
      </c>
      <c r="F268" t="n">
        <v>1</v>
      </c>
      <c r="G268" t="n">
        <v>2</v>
      </c>
      <c r="H268" t="inlineStr">
        <is>
          <t>Seconds only</t>
        </is>
      </c>
    </row>
    <row r="269">
      <c r="A269" t="n">
        <v>268</v>
      </c>
      <c r="B269" t="inlineStr">
        <is>
          <t>44:30</t>
        </is>
      </c>
      <c r="C269" t="inlineStr">
        <is>
          <t>44:40</t>
        </is>
      </c>
      <c r="D269" t="inlineStr">
        <is>
          <t>D2 R D' R'</t>
        </is>
      </c>
      <c r="E269" t="inlineStr">
        <is>
          <t>R D R' D2</t>
        </is>
      </c>
      <c r="F269" t="n">
        <v>4</v>
      </c>
      <c r="G269" t="n">
        <v>5</v>
      </c>
      <c r="H269" t="inlineStr">
        <is>
          <t>Seconds only</t>
        </is>
      </c>
    </row>
    <row r="270">
      <c r="A270" t="n">
        <v>269</v>
      </c>
      <c r="B270" t="inlineStr">
        <is>
          <t>44:40</t>
        </is>
      </c>
      <c r="C270" t="inlineStr">
        <is>
          <t>44:50</t>
        </is>
      </c>
      <c r="D270" t="inlineStr">
        <is>
          <t>U' L2 U' F' U2</t>
        </is>
      </c>
      <c r="E270" t="inlineStr">
        <is>
          <t>U2 F U L2 U</t>
        </is>
      </c>
      <c r="F270" t="n">
        <v>5</v>
      </c>
      <c r="G270" t="n">
        <v>7</v>
      </c>
      <c r="H270" t="inlineStr">
        <is>
          <t>Seconds only</t>
        </is>
      </c>
    </row>
    <row r="271">
      <c r="A271" t="n">
        <v>270</v>
      </c>
      <c r="B271" t="inlineStr">
        <is>
          <t>44:50</t>
        </is>
      </c>
      <c r="C271" t="inlineStr">
        <is>
          <t>45:00</t>
        </is>
      </c>
      <c r="D271" t="inlineStr">
        <is>
          <t>R2 B' D' R2</t>
        </is>
      </c>
      <c r="E271" t="inlineStr">
        <is>
          <t>R2 D B R2</t>
        </is>
      </c>
      <c r="F271" t="n">
        <v>4</v>
      </c>
      <c r="G271" t="n">
        <v>6</v>
      </c>
      <c r="H271" t="inlineStr">
        <is>
          <t>Minute rollover</t>
        </is>
      </c>
    </row>
    <row r="272">
      <c r="A272" t="n">
        <v>271</v>
      </c>
      <c r="B272" t="inlineStr">
        <is>
          <t>45:00</t>
        </is>
      </c>
      <c r="C272" t="inlineStr">
        <is>
          <t>45:10</t>
        </is>
      </c>
      <c r="D272" t="inlineStr">
        <is>
          <t>R D R' D2</t>
        </is>
      </c>
      <c r="E272" t="inlineStr">
        <is>
          <t>D2 R D' R'</t>
        </is>
      </c>
      <c r="F272" t="n">
        <v>4</v>
      </c>
      <c r="G272" t="n">
        <v>5</v>
      </c>
      <c r="H272" t="inlineStr">
        <is>
          <t>Seconds only</t>
        </is>
      </c>
    </row>
    <row r="273">
      <c r="A273" t="n">
        <v>272</v>
      </c>
      <c r="B273" t="inlineStr">
        <is>
          <t>45:10</t>
        </is>
      </c>
      <c r="C273" t="inlineStr">
        <is>
          <t>45:20</t>
        </is>
      </c>
      <c r="D273" t="inlineStr">
        <is>
          <t>D2 F' D F L'</t>
        </is>
      </c>
      <c r="E273" t="inlineStr">
        <is>
          <t>L F' D' F D2</t>
        </is>
      </c>
      <c r="F273" t="n">
        <v>5</v>
      </c>
      <c r="G273" t="n">
        <v>6</v>
      </c>
      <c r="H273" t="inlineStr">
        <is>
          <t>Seconds only</t>
        </is>
      </c>
    </row>
    <row r="274">
      <c r="A274" t="n">
        <v>273</v>
      </c>
      <c r="B274" t="inlineStr">
        <is>
          <t>45:20</t>
        </is>
      </c>
      <c r="C274" t="inlineStr">
        <is>
          <t>45:30</t>
        </is>
      </c>
      <c r="D274" t="inlineStr">
        <is>
          <t>F' D F L'</t>
        </is>
      </c>
      <c r="E274" t="inlineStr">
        <is>
          <t>L F' D' F</t>
        </is>
      </c>
      <c r="F274" t="n">
        <v>4</v>
      </c>
      <c r="G274" t="n">
        <v>4</v>
      </c>
      <c r="H274" t="inlineStr">
        <is>
          <t>Seconds only</t>
        </is>
      </c>
    </row>
    <row r="275">
      <c r="A275" t="n">
        <v>274</v>
      </c>
      <c r="B275" t="inlineStr">
        <is>
          <t>45:30</t>
        </is>
      </c>
      <c r="C275" t="inlineStr">
        <is>
          <t>45:40</t>
        </is>
      </c>
      <c r="D275" t="inlineStr">
        <is>
          <t>R D2 R' U' L2 U</t>
        </is>
      </c>
      <c r="E275" t="inlineStr">
        <is>
          <t>U' L2 U R D2 R'</t>
        </is>
      </c>
      <c r="F275" t="n">
        <v>6</v>
      </c>
      <c r="G275" t="n">
        <v>8</v>
      </c>
      <c r="H275" t="inlineStr">
        <is>
          <t>Seconds only</t>
        </is>
      </c>
    </row>
    <row r="276">
      <c r="A276" t="n">
        <v>275</v>
      </c>
      <c r="B276" t="inlineStr">
        <is>
          <t>45:40</t>
        </is>
      </c>
      <c r="C276" t="inlineStr">
        <is>
          <t>45:50</t>
        </is>
      </c>
      <c r="D276" t="inlineStr">
        <is>
          <t>B2 D' B D2</t>
        </is>
      </c>
      <c r="E276" t="inlineStr">
        <is>
          <t>D2 B' D B2</t>
        </is>
      </c>
      <c r="F276" t="n">
        <v>4</v>
      </c>
      <c r="G276" t="n">
        <v>6</v>
      </c>
      <c r="H276" t="inlineStr">
        <is>
          <t>Seconds only</t>
        </is>
      </c>
    </row>
    <row r="277">
      <c r="A277" t="n">
        <v>276</v>
      </c>
      <c r="B277" t="inlineStr">
        <is>
          <t>45:50</t>
        </is>
      </c>
      <c r="C277" t="inlineStr">
        <is>
          <t>46:00</t>
        </is>
      </c>
      <c r="D277" t="inlineStr">
        <is>
          <t>U' L' B U</t>
        </is>
      </c>
      <c r="E277" t="inlineStr">
        <is>
          <t>U' B' L U</t>
        </is>
      </c>
      <c r="F277" t="n">
        <v>4</v>
      </c>
      <c r="G277" t="n">
        <v>4</v>
      </c>
      <c r="H277" t="inlineStr">
        <is>
          <t>Minute rollover</t>
        </is>
      </c>
    </row>
    <row r="278">
      <c r="A278" t="n">
        <v>277</v>
      </c>
      <c r="B278" t="inlineStr">
        <is>
          <t>46:00</t>
        </is>
      </c>
      <c r="C278" t="inlineStr">
        <is>
          <t>46:10</t>
        </is>
      </c>
      <c r="D278" t="inlineStr">
        <is>
          <t>R D2 B' R D R2</t>
        </is>
      </c>
      <c r="E278" t="inlineStr">
        <is>
          <t>R2 D' R' B D2 R'</t>
        </is>
      </c>
      <c r="F278" t="n">
        <v>6</v>
      </c>
      <c r="G278" t="n">
        <v>8</v>
      </c>
      <c r="H278" t="inlineStr">
        <is>
          <t>Seconds only</t>
        </is>
      </c>
    </row>
    <row r="279">
      <c r="A279" t="n">
        <v>278</v>
      </c>
      <c r="B279" t="inlineStr">
        <is>
          <t>46:10</t>
        </is>
      </c>
      <c r="C279" t="inlineStr">
        <is>
          <t>46:20</t>
        </is>
      </c>
      <c r="D279" t="inlineStr">
        <is>
          <t>U' L F' D2 F U</t>
        </is>
      </c>
      <c r="E279" t="inlineStr">
        <is>
          <t>U' F' D2 F L' U</t>
        </is>
      </c>
      <c r="F279" t="n">
        <v>6</v>
      </c>
      <c r="G279" t="n">
        <v>7</v>
      </c>
      <c r="H279" t="inlineStr">
        <is>
          <t>Seconds only</t>
        </is>
      </c>
    </row>
    <row r="280">
      <c r="A280" t="n">
        <v>279</v>
      </c>
      <c r="B280" t="inlineStr">
        <is>
          <t>46:20</t>
        </is>
      </c>
      <c r="C280" t="inlineStr">
        <is>
          <t>46:30</t>
        </is>
      </c>
      <c r="D280" t="inlineStr">
        <is>
          <t>U' L2 U</t>
        </is>
      </c>
      <c r="E280" t="inlineStr">
        <is>
          <t>U' L2 U</t>
        </is>
      </c>
      <c r="F280" t="n">
        <v>3</v>
      </c>
      <c r="G280" t="n">
        <v>4</v>
      </c>
      <c r="H280" t="inlineStr">
        <is>
          <t>Seconds only</t>
        </is>
      </c>
    </row>
    <row r="281">
      <c r="A281" t="n">
        <v>280</v>
      </c>
      <c r="B281" t="inlineStr">
        <is>
          <t>46:30</t>
        </is>
      </c>
      <c r="C281" t="inlineStr">
        <is>
          <t>46:40</t>
        </is>
      </c>
      <c r="D281" t="inlineStr">
        <is>
          <t>R D2 R' U' L2 U</t>
        </is>
      </c>
      <c r="E281" t="inlineStr">
        <is>
          <t>U' L2 U R D2 R'</t>
        </is>
      </c>
      <c r="F281" t="n">
        <v>6</v>
      </c>
      <c r="G281" t="n">
        <v>8</v>
      </c>
      <c r="H281" t="inlineStr">
        <is>
          <t>Seconds only</t>
        </is>
      </c>
    </row>
    <row r="282">
      <c r="A282" t="n">
        <v>281</v>
      </c>
      <c r="B282" t="inlineStr">
        <is>
          <t>46:40</t>
        </is>
      </c>
      <c r="C282" t="inlineStr">
        <is>
          <t>46:50</t>
        </is>
      </c>
      <c r="D282" t="inlineStr">
        <is>
          <t>R2 D' R' B D2 R'</t>
        </is>
      </c>
      <c r="E282" t="inlineStr">
        <is>
          <t>R D2 B' R D R2</t>
        </is>
      </c>
      <c r="F282" t="n">
        <v>6</v>
      </c>
      <c r="G282" t="n">
        <v>8</v>
      </c>
      <c r="H282" t="inlineStr">
        <is>
          <t>Seconds only</t>
        </is>
      </c>
    </row>
    <row r="283">
      <c r="A283" t="n">
        <v>282</v>
      </c>
      <c r="B283" t="inlineStr">
        <is>
          <t>46:50</t>
        </is>
      </c>
      <c r="C283" t="inlineStr">
        <is>
          <t>47:00</t>
        </is>
      </c>
      <c r="D283" t="inlineStr">
        <is>
          <t>R2 B2 D B' R' D</t>
        </is>
      </c>
      <c r="E283" t="inlineStr">
        <is>
          <t>D' R B D' B2 R2</t>
        </is>
      </c>
      <c r="F283" t="n">
        <v>6</v>
      </c>
      <c r="G283" t="n">
        <v>8</v>
      </c>
      <c r="H283" t="inlineStr">
        <is>
          <t>Minute rollover</t>
        </is>
      </c>
    </row>
    <row r="284">
      <c r="A284" t="n">
        <v>283</v>
      </c>
      <c r="B284" t="inlineStr">
        <is>
          <t>47:00</t>
        </is>
      </c>
      <c r="C284" t="inlineStr">
        <is>
          <t>47:10</t>
        </is>
      </c>
      <c r="D284" t="inlineStr">
        <is>
          <t>R D2 B' R D R2</t>
        </is>
      </c>
      <c r="E284" t="inlineStr">
        <is>
          <t>R2 D' R' B D2 R'</t>
        </is>
      </c>
      <c r="F284" t="n">
        <v>6</v>
      </c>
      <c r="G284" t="n">
        <v>8</v>
      </c>
      <c r="H284" t="inlineStr">
        <is>
          <t>Seconds only</t>
        </is>
      </c>
    </row>
    <row r="285">
      <c r="A285" t="n">
        <v>284</v>
      </c>
      <c r="B285" t="inlineStr">
        <is>
          <t>47:10</t>
        </is>
      </c>
      <c r="C285" t="inlineStr">
        <is>
          <t>47:20</t>
        </is>
      </c>
      <c r="D285" t="inlineStr">
        <is>
          <t>R' F D L2 F' D</t>
        </is>
      </c>
      <c r="E285" t="inlineStr">
        <is>
          <t>D' F L2 D' F' R</t>
        </is>
      </c>
      <c r="F285" t="n">
        <v>6</v>
      </c>
      <c r="G285" t="n">
        <v>7</v>
      </c>
      <c r="H285" t="inlineStr">
        <is>
          <t>Seconds only</t>
        </is>
      </c>
    </row>
    <row r="286">
      <c r="A286" t="n">
        <v>285</v>
      </c>
      <c r="B286" t="inlineStr">
        <is>
          <t>47:20</t>
        </is>
      </c>
      <c r="C286" t="inlineStr">
        <is>
          <t>47:30</t>
        </is>
      </c>
      <c r="D286" t="inlineStr">
        <is>
          <t>R D2 R'</t>
        </is>
      </c>
      <c r="E286" t="inlineStr">
        <is>
          <t>R D2 R'</t>
        </is>
      </c>
      <c r="F286" t="n">
        <v>3</v>
      </c>
      <c r="G286" t="n">
        <v>4</v>
      </c>
      <c r="H286" t="inlineStr">
        <is>
          <t>Seconds only</t>
        </is>
      </c>
    </row>
    <row r="287">
      <c r="A287" t="n">
        <v>286</v>
      </c>
      <c r="B287" t="inlineStr">
        <is>
          <t>47:30</t>
        </is>
      </c>
      <c r="C287" t="inlineStr">
        <is>
          <t>47:40</t>
        </is>
      </c>
      <c r="D287" t="inlineStr">
        <is>
          <t>R D2 R' U' L2 U</t>
        </is>
      </c>
      <c r="E287" t="inlineStr">
        <is>
          <t>U' L2 U R D2 R'</t>
        </is>
      </c>
      <c r="F287" t="n">
        <v>6</v>
      </c>
      <c r="G287" t="n">
        <v>8</v>
      </c>
      <c r="H287" t="inlineStr">
        <is>
          <t>Seconds only</t>
        </is>
      </c>
    </row>
    <row r="288">
      <c r="A288" t="n">
        <v>287</v>
      </c>
      <c r="B288" t="inlineStr">
        <is>
          <t>47:40</t>
        </is>
      </c>
      <c r="C288" t="inlineStr">
        <is>
          <t>47:50</t>
        </is>
      </c>
      <c r="D288" t="inlineStr">
        <is>
          <t>R D2 R' U' L2 U</t>
        </is>
      </c>
      <c r="E288" t="inlineStr">
        <is>
          <t>U' L2 U R D2 R'</t>
        </is>
      </c>
      <c r="F288" t="n">
        <v>6</v>
      </c>
      <c r="G288" t="n">
        <v>8</v>
      </c>
      <c r="H288" t="inlineStr">
        <is>
          <t>Seconds only</t>
        </is>
      </c>
    </row>
    <row r="289">
      <c r="A289" t="n">
        <v>288</v>
      </c>
      <c r="B289" t="inlineStr">
        <is>
          <t>47:50</t>
        </is>
      </c>
      <c r="C289" t="inlineStr">
        <is>
          <t>48:00</t>
        </is>
      </c>
      <c r="D289" t="inlineStr">
        <is>
          <t>U F2 U'</t>
        </is>
      </c>
      <c r="E289" t="inlineStr">
        <is>
          <t>U F2 U'</t>
        </is>
      </c>
      <c r="F289" t="n">
        <v>3</v>
      </c>
      <c r="G289" t="n">
        <v>4</v>
      </c>
      <c r="H289" t="inlineStr">
        <is>
          <t>Minute rollover</t>
        </is>
      </c>
    </row>
    <row r="290">
      <c r="A290" t="n">
        <v>289</v>
      </c>
      <c r="B290" t="inlineStr">
        <is>
          <t>48:00</t>
        </is>
      </c>
      <c r="C290" t="inlineStr">
        <is>
          <t>48:10</t>
        </is>
      </c>
      <c r="D290" t="inlineStr">
        <is>
          <t>R D2 B' R D R2</t>
        </is>
      </c>
      <c r="E290" t="inlineStr">
        <is>
          <t>R2 D' R' B D2 R'</t>
        </is>
      </c>
      <c r="F290" t="n">
        <v>6</v>
      </c>
      <c r="G290" t="n">
        <v>8</v>
      </c>
      <c r="H290" t="inlineStr">
        <is>
          <t>Seconds only</t>
        </is>
      </c>
    </row>
    <row r="291">
      <c r="A291" t="n">
        <v>290</v>
      </c>
      <c r="B291" t="inlineStr">
        <is>
          <t>48:10</t>
        </is>
      </c>
      <c r="C291" t="inlineStr">
        <is>
          <t>48:20</t>
        </is>
      </c>
      <c r="D291" t="inlineStr">
        <is>
          <t>R D2 B' R D R2</t>
        </is>
      </c>
      <c r="E291" t="inlineStr">
        <is>
          <t>R2 D' R' B D2 R'</t>
        </is>
      </c>
      <c r="F291" t="n">
        <v>6</v>
      </c>
      <c r="G291" t="n">
        <v>8</v>
      </c>
      <c r="H291" t="inlineStr">
        <is>
          <t>Seconds only</t>
        </is>
      </c>
    </row>
    <row r="292">
      <c r="A292" t="n">
        <v>291</v>
      </c>
      <c r="B292" t="inlineStr">
        <is>
          <t>48:20</t>
        </is>
      </c>
      <c r="C292" t="inlineStr">
        <is>
          <t>48:30</t>
        </is>
      </c>
      <c r="D292" t="inlineStr">
        <is>
          <t>U' L2 U</t>
        </is>
      </c>
      <c r="E292" t="inlineStr">
        <is>
          <t>U' L2 U</t>
        </is>
      </c>
      <c r="F292" t="n">
        <v>3</v>
      </c>
      <c r="G292" t="n">
        <v>4</v>
      </c>
      <c r="H292" t="inlineStr">
        <is>
          <t>Seconds only</t>
        </is>
      </c>
    </row>
    <row r="293">
      <c r="A293" t="n">
        <v>292</v>
      </c>
      <c r="B293" t="inlineStr">
        <is>
          <t>48:30</t>
        </is>
      </c>
      <c r="C293" t="inlineStr">
        <is>
          <t>48:40</t>
        </is>
      </c>
      <c r="D293" t="inlineStr">
        <is>
          <t>R D2 R' U' L2 U</t>
        </is>
      </c>
      <c r="E293" t="inlineStr">
        <is>
          <t>U' L2 U R D2 R'</t>
        </is>
      </c>
      <c r="F293" t="n">
        <v>6</v>
      </c>
      <c r="G293" t="n">
        <v>8</v>
      </c>
      <c r="H293" t="inlineStr">
        <is>
          <t>Seconds only</t>
        </is>
      </c>
    </row>
    <row r="294">
      <c r="A294" t="n">
        <v>293</v>
      </c>
      <c r="B294" t="inlineStr">
        <is>
          <t>48:40</t>
        </is>
      </c>
      <c r="C294" t="inlineStr">
        <is>
          <t>48:50</t>
        </is>
      </c>
      <c r="D294" t="inlineStr">
        <is>
          <t>R D2 R' U' L2 U</t>
        </is>
      </c>
      <c r="E294" t="inlineStr">
        <is>
          <t>U' L2 U R D2 R'</t>
        </is>
      </c>
      <c r="F294" t="n">
        <v>6</v>
      </c>
      <c r="G294" t="n">
        <v>8</v>
      </c>
      <c r="H294" t="inlineStr">
        <is>
          <t>Seconds only</t>
        </is>
      </c>
    </row>
    <row r="295">
      <c r="A295" t="n">
        <v>294</v>
      </c>
      <c r="B295" t="inlineStr">
        <is>
          <t>48:50</t>
        </is>
      </c>
      <c r="C295" t="inlineStr">
        <is>
          <t>49:00</t>
        </is>
      </c>
      <c r="D295" t="inlineStr">
        <is>
          <t>U' B L' B2 U</t>
        </is>
      </c>
      <c r="E295" t="inlineStr">
        <is>
          <t>U' B2 L B' U</t>
        </is>
      </c>
      <c r="F295" t="n">
        <v>5</v>
      </c>
      <c r="G295" t="n">
        <v>6</v>
      </c>
      <c r="H295" t="inlineStr">
        <is>
          <t>Minute rollover</t>
        </is>
      </c>
    </row>
    <row r="296">
      <c r="A296" t="n">
        <v>295</v>
      </c>
      <c r="B296" t="inlineStr">
        <is>
          <t>49:00</t>
        </is>
      </c>
      <c r="C296" t="inlineStr">
        <is>
          <t>49:10</t>
        </is>
      </c>
      <c r="D296" t="inlineStr">
        <is>
          <t>R D2 B' R D R2</t>
        </is>
      </c>
      <c r="E296" t="inlineStr">
        <is>
          <t>R2 D' R' B D2 R'</t>
        </is>
      </c>
      <c r="F296" t="n">
        <v>6</v>
      </c>
      <c r="G296" t="n">
        <v>8</v>
      </c>
      <c r="H296" t="inlineStr">
        <is>
          <t>Seconds only</t>
        </is>
      </c>
    </row>
    <row r="297">
      <c r="A297" t="n">
        <v>296</v>
      </c>
      <c r="B297" t="inlineStr">
        <is>
          <t>49:10</t>
        </is>
      </c>
      <c r="C297" t="inlineStr">
        <is>
          <t>49:20</t>
        </is>
      </c>
      <c r="D297" t="inlineStr">
        <is>
          <t>U' L F' D2 F U</t>
        </is>
      </c>
      <c r="E297" t="inlineStr">
        <is>
          <t>U' F' D2 F L' U</t>
        </is>
      </c>
      <c r="F297" t="n">
        <v>6</v>
      </c>
      <c r="G297" t="n">
        <v>7</v>
      </c>
      <c r="H297" t="inlineStr">
        <is>
          <t>Seconds only</t>
        </is>
      </c>
    </row>
    <row r="298">
      <c r="A298" t="n">
        <v>297</v>
      </c>
      <c r="B298" t="inlineStr">
        <is>
          <t>49:20</t>
        </is>
      </c>
      <c r="C298" t="inlineStr">
        <is>
          <t>49:30</t>
        </is>
      </c>
      <c r="D298" t="inlineStr">
        <is>
          <t>U' L2 U</t>
        </is>
      </c>
      <c r="E298" t="inlineStr">
        <is>
          <t>U' L2 U</t>
        </is>
      </c>
      <c r="F298" t="n">
        <v>3</v>
      </c>
      <c r="G298" t="n">
        <v>4</v>
      </c>
      <c r="H298" t="inlineStr">
        <is>
          <t>Seconds only</t>
        </is>
      </c>
    </row>
    <row r="299">
      <c r="A299" t="n">
        <v>298</v>
      </c>
      <c r="B299" t="inlineStr">
        <is>
          <t>49:30</t>
        </is>
      </c>
      <c r="C299" t="inlineStr">
        <is>
          <t>49:40</t>
        </is>
      </c>
      <c r="D299" t="inlineStr">
        <is>
          <t>R D2 R' U' L2 U</t>
        </is>
      </c>
      <c r="E299" t="inlineStr">
        <is>
          <t>U' L2 U R D2 R'</t>
        </is>
      </c>
      <c r="F299" t="n">
        <v>6</v>
      </c>
      <c r="G299" t="n">
        <v>8</v>
      </c>
      <c r="H299" t="inlineStr">
        <is>
          <t>Seconds only</t>
        </is>
      </c>
    </row>
    <row r="300">
      <c r="A300" t="n">
        <v>299</v>
      </c>
      <c r="B300" t="inlineStr">
        <is>
          <t>49:40</t>
        </is>
      </c>
      <c r="C300" t="inlineStr">
        <is>
          <t>49:50</t>
        </is>
      </c>
      <c r="D300" t="inlineStr">
        <is>
          <t>L B' U B2 U' L'</t>
        </is>
      </c>
      <c r="E300" t="inlineStr">
        <is>
          <t>L U B2 U' B L'</t>
        </is>
      </c>
      <c r="F300" t="n">
        <v>6</v>
      </c>
      <c r="G300" t="n">
        <v>7</v>
      </c>
      <c r="H300" t="inlineStr">
        <is>
          <t>Seconds only</t>
        </is>
      </c>
    </row>
    <row r="301">
      <c r="A301" t="n">
        <v>300</v>
      </c>
      <c r="B301" t="inlineStr">
        <is>
          <t>49:50</t>
        </is>
      </c>
      <c r="C301" t="inlineStr">
        <is>
          <t>50:00</t>
        </is>
      </c>
      <c r="D301" t="inlineStr">
        <is>
          <t>R2 U' L' F2 L' D</t>
        </is>
      </c>
      <c r="E301" t="inlineStr">
        <is>
          <t>D' L F2 L U R2</t>
        </is>
      </c>
      <c r="F301" t="n">
        <v>6</v>
      </c>
      <c r="G301" t="n">
        <v>8</v>
      </c>
      <c r="H301" t="inlineStr">
        <is>
          <t>Decade rollover</t>
        </is>
      </c>
    </row>
    <row r="302">
      <c r="A302" t="n">
        <v>301</v>
      </c>
      <c r="B302" t="inlineStr">
        <is>
          <t>50:00</t>
        </is>
      </c>
      <c r="C302" t="inlineStr">
        <is>
          <t>50:10</t>
        </is>
      </c>
      <c r="D302" t="inlineStr">
        <is>
          <t>F L2 F' D</t>
        </is>
      </c>
      <c r="E302" t="inlineStr">
        <is>
          <t>D' F L2 F'</t>
        </is>
      </c>
      <c r="F302" t="n">
        <v>4</v>
      </c>
      <c r="G302" t="n">
        <v>5</v>
      </c>
      <c r="H302" t="inlineStr">
        <is>
          <t>Seconds only</t>
        </is>
      </c>
    </row>
    <row r="303">
      <c r="A303" t="n">
        <v>302</v>
      </c>
      <c r="B303" t="inlineStr">
        <is>
          <t>50:10</t>
        </is>
      </c>
      <c r="C303" t="inlineStr">
        <is>
          <t>50:20</t>
        </is>
      </c>
      <c r="D303" t="inlineStr">
        <is>
          <t>D F L F' D</t>
        </is>
      </c>
      <c r="E303" t="inlineStr">
        <is>
          <t>D' F L' F' D'</t>
        </is>
      </c>
      <c r="F303" t="n">
        <v>5</v>
      </c>
      <c r="G303" t="n">
        <v>5</v>
      </c>
      <c r="H303" t="inlineStr">
        <is>
          <t>Seconds only</t>
        </is>
      </c>
    </row>
    <row r="304">
      <c r="A304" t="n">
        <v>303</v>
      </c>
      <c r="B304" t="inlineStr">
        <is>
          <t>50:20</t>
        </is>
      </c>
      <c r="C304" t="inlineStr">
        <is>
          <t>50:30</t>
        </is>
      </c>
      <c r="D304" t="inlineStr">
        <is>
          <t>D2</t>
        </is>
      </c>
      <c r="E304" t="inlineStr">
        <is>
          <t>D2</t>
        </is>
      </c>
      <c r="F304" t="n">
        <v>1</v>
      </c>
      <c r="G304" t="n">
        <v>2</v>
      </c>
      <c r="H304" t="inlineStr">
        <is>
          <t>Seconds only</t>
        </is>
      </c>
    </row>
    <row r="305">
      <c r="A305" t="n">
        <v>304</v>
      </c>
      <c r="B305" t="inlineStr">
        <is>
          <t>50:30</t>
        </is>
      </c>
      <c r="C305" t="inlineStr">
        <is>
          <t>50:40</t>
        </is>
      </c>
      <c r="D305" t="inlineStr">
        <is>
          <t>D2 R D' R'</t>
        </is>
      </c>
      <c r="E305" t="inlineStr">
        <is>
          <t>R D R' D2</t>
        </is>
      </c>
      <c r="F305" t="n">
        <v>4</v>
      </c>
      <c r="G305" t="n">
        <v>5</v>
      </c>
      <c r="H305" t="inlineStr">
        <is>
          <t>Seconds only</t>
        </is>
      </c>
    </row>
    <row r="306">
      <c r="A306" t="n">
        <v>305</v>
      </c>
      <c r="B306" t="inlineStr">
        <is>
          <t>50:40</t>
        </is>
      </c>
      <c r="C306" t="inlineStr">
        <is>
          <t>50:50</t>
        </is>
      </c>
      <c r="D306" t="inlineStr">
        <is>
          <t>U2 L U2 R' D</t>
        </is>
      </c>
      <c r="E306" t="inlineStr">
        <is>
          <t>D' R U2 L' U2</t>
        </is>
      </c>
      <c r="F306" t="n">
        <v>5</v>
      </c>
      <c r="G306" t="n">
        <v>7</v>
      </c>
      <c r="H306" t="inlineStr">
        <is>
          <t>Seconds only</t>
        </is>
      </c>
    </row>
    <row r="307">
      <c r="A307" t="n">
        <v>306</v>
      </c>
      <c r="B307" t="inlineStr">
        <is>
          <t>50:50</t>
        </is>
      </c>
      <c r="C307" t="inlineStr">
        <is>
          <t>51:00</t>
        </is>
      </c>
      <c r="D307" t="inlineStr">
        <is>
          <t>B' R' D2 B D' R</t>
        </is>
      </c>
      <c r="E307" t="inlineStr">
        <is>
          <t>R' D B' D2 R B</t>
        </is>
      </c>
      <c r="F307" t="n">
        <v>6</v>
      </c>
      <c r="G307" t="n">
        <v>7</v>
      </c>
      <c r="H307" t="inlineStr">
        <is>
          <t>Minute rollover</t>
        </is>
      </c>
    </row>
    <row r="308">
      <c r="A308" t="n">
        <v>307</v>
      </c>
      <c r="B308" t="inlineStr">
        <is>
          <t>51:00</t>
        </is>
      </c>
      <c r="C308" t="inlineStr">
        <is>
          <t>51:10</t>
        </is>
      </c>
      <c r="D308" t="inlineStr">
        <is>
          <t>F L2 F' D</t>
        </is>
      </c>
      <c r="E308" t="inlineStr">
        <is>
          <t>D' F L2 F'</t>
        </is>
      </c>
      <c r="F308" t="n">
        <v>4</v>
      </c>
      <c r="G308" t="n">
        <v>5</v>
      </c>
      <c r="H308" t="inlineStr">
        <is>
          <t>Seconds only</t>
        </is>
      </c>
    </row>
    <row r="309">
      <c r="A309" t="n">
        <v>308</v>
      </c>
      <c r="B309" t="inlineStr">
        <is>
          <t>51:10</t>
        </is>
      </c>
      <c r="C309" t="inlineStr">
        <is>
          <t>51:20</t>
        </is>
      </c>
      <c r="D309" t="inlineStr">
        <is>
          <t>D F L F' D</t>
        </is>
      </c>
      <c r="E309" t="inlineStr">
        <is>
          <t>D' F L' F' D'</t>
        </is>
      </c>
      <c r="F309" t="n">
        <v>5</v>
      </c>
      <c r="G309" t="n">
        <v>5</v>
      </c>
      <c r="H309" t="inlineStr">
        <is>
          <t>Seconds only</t>
        </is>
      </c>
    </row>
    <row r="310">
      <c r="A310" t="n">
        <v>309</v>
      </c>
      <c r="B310" t="inlineStr">
        <is>
          <t>51:20</t>
        </is>
      </c>
      <c r="C310" t="inlineStr">
        <is>
          <t>51:30</t>
        </is>
      </c>
      <c r="D310" t="inlineStr">
        <is>
          <t>D2</t>
        </is>
      </c>
      <c r="E310" t="inlineStr">
        <is>
          <t>D2</t>
        </is>
      </c>
      <c r="F310" t="n">
        <v>1</v>
      </c>
      <c r="G310" t="n">
        <v>2</v>
      </c>
      <c r="H310" t="inlineStr">
        <is>
          <t>Seconds only</t>
        </is>
      </c>
    </row>
    <row r="311">
      <c r="A311" t="n">
        <v>310</v>
      </c>
      <c r="B311" t="inlineStr">
        <is>
          <t>51:30</t>
        </is>
      </c>
      <c r="C311" t="inlineStr">
        <is>
          <t>51:40</t>
        </is>
      </c>
      <c r="D311" t="inlineStr">
        <is>
          <t>D2 R D' R'</t>
        </is>
      </c>
      <c r="E311" t="inlineStr">
        <is>
          <t>R D R' D2</t>
        </is>
      </c>
      <c r="F311" t="n">
        <v>4</v>
      </c>
      <c r="G311" t="n">
        <v>5</v>
      </c>
      <c r="H311" t="inlineStr">
        <is>
          <t>Seconds only</t>
        </is>
      </c>
    </row>
    <row r="312">
      <c r="A312" t="n">
        <v>311</v>
      </c>
      <c r="B312" t="inlineStr">
        <is>
          <t>51:40</t>
        </is>
      </c>
      <c r="C312" t="inlineStr">
        <is>
          <t>51:50</t>
        </is>
      </c>
      <c r="D312" t="inlineStr">
        <is>
          <t>U2 L U2 R' D</t>
        </is>
      </c>
      <c r="E312" t="inlineStr">
        <is>
          <t>D' R U2 L' U2</t>
        </is>
      </c>
      <c r="F312" t="n">
        <v>5</v>
      </c>
      <c r="G312" t="n">
        <v>7</v>
      </c>
      <c r="H312" t="inlineStr">
        <is>
          <t>Seconds only</t>
        </is>
      </c>
    </row>
    <row r="313">
      <c r="A313" t="n">
        <v>312</v>
      </c>
      <c r="B313" t="inlineStr">
        <is>
          <t>51:50</t>
        </is>
      </c>
      <c r="C313" t="inlineStr">
        <is>
          <t>52:00</t>
        </is>
      </c>
      <c r="D313" t="inlineStr">
        <is>
          <t>B' R' D2 B D' R</t>
        </is>
      </c>
      <c r="E313" t="inlineStr">
        <is>
          <t>R' D B' D2 R B</t>
        </is>
      </c>
      <c r="F313" t="n">
        <v>6</v>
      </c>
      <c r="G313" t="n">
        <v>7</v>
      </c>
      <c r="H313" t="inlineStr">
        <is>
          <t>Minute rollover</t>
        </is>
      </c>
    </row>
    <row r="314">
      <c r="A314" t="n">
        <v>313</v>
      </c>
      <c r="B314" t="inlineStr">
        <is>
          <t>52:00</t>
        </is>
      </c>
      <c r="C314" t="inlineStr">
        <is>
          <t>52:10</t>
        </is>
      </c>
      <c r="D314" t="inlineStr">
        <is>
          <t>F L2 F' D</t>
        </is>
      </c>
      <c r="E314" t="inlineStr">
        <is>
          <t>D' F L2 F'</t>
        </is>
      </c>
      <c r="F314" t="n">
        <v>4</v>
      </c>
      <c r="G314" t="n">
        <v>5</v>
      </c>
      <c r="H314" t="inlineStr">
        <is>
          <t>Seconds only</t>
        </is>
      </c>
    </row>
    <row r="315">
      <c r="A315" t="n">
        <v>314</v>
      </c>
      <c r="B315" t="inlineStr">
        <is>
          <t>52:10</t>
        </is>
      </c>
      <c r="C315" t="inlineStr">
        <is>
          <t>52:20</t>
        </is>
      </c>
      <c r="D315" t="inlineStr">
        <is>
          <t>D F L F' D</t>
        </is>
      </c>
      <c r="E315" t="inlineStr">
        <is>
          <t>D' F L' F' D'</t>
        </is>
      </c>
      <c r="F315" t="n">
        <v>5</v>
      </c>
      <c r="G315" t="n">
        <v>5</v>
      </c>
      <c r="H315" t="inlineStr">
        <is>
          <t>Seconds only</t>
        </is>
      </c>
    </row>
    <row r="316">
      <c r="A316" t="n">
        <v>315</v>
      </c>
      <c r="B316" t="inlineStr">
        <is>
          <t>52:20</t>
        </is>
      </c>
      <c r="C316" t="inlineStr">
        <is>
          <t>52:30</t>
        </is>
      </c>
      <c r="D316" t="inlineStr">
        <is>
          <t>D2</t>
        </is>
      </c>
      <c r="E316" t="inlineStr">
        <is>
          <t>D2</t>
        </is>
      </c>
      <c r="F316" t="n">
        <v>1</v>
      </c>
      <c r="G316" t="n">
        <v>2</v>
      </c>
      <c r="H316" t="inlineStr">
        <is>
          <t>Seconds only</t>
        </is>
      </c>
    </row>
    <row r="317">
      <c r="A317" t="n">
        <v>316</v>
      </c>
      <c r="B317" t="inlineStr">
        <is>
          <t>52:30</t>
        </is>
      </c>
      <c r="C317" t="inlineStr">
        <is>
          <t>52:40</t>
        </is>
      </c>
      <c r="D317" t="inlineStr">
        <is>
          <t>D2 R D' R'</t>
        </is>
      </c>
      <c r="E317" t="inlineStr">
        <is>
          <t>R D R' D2</t>
        </is>
      </c>
      <c r="F317" t="n">
        <v>4</v>
      </c>
      <c r="G317" t="n">
        <v>5</v>
      </c>
      <c r="H317" t="inlineStr">
        <is>
          <t>Seconds only</t>
        </is>
      </c>
    </row>
    <row r="318">
      <c r="A318" t="n">
        <v>317</v>
      </c>
      <c r="B318" t="inlineStr">
        <is>
          <t>52:40</t>
        </is>
      </c>
      <c r="C318" t="inlineStr">
        <is>
          <t>52:50</t>
        </is>
      </c>
      <c r="D318" t="inlineStr">
        <is>
          <t>U' L2 U' F' U2</t>
        </is>
      </c>
      <c r="E318" t="inlineStr">
        <is>
          <t>U2 F U L2 U</t>
        </is>
      </c>
      <c r="F318" t="n">
        <v>5</v>
      </c>
      <c r="G318" t="n">
        <v>7</v>
      </c>
      <c r="H318" t="inlineStr">
        <is>
          <t>Seconds only</t>
        </is>
      </c>
    </row>
    <row r="319">
      <c r="A319" t="n">
        <v>318</v>
      </c>
      <c r="B319" t="inlineStr">
        <is>
          <t>52:50</t>
        </is>
      </c>
      <c r="C319" t="inlineStr">
        <is>
          <t>53:00</t>
        </is>
      </c>
      <c r="D319" t="inlineStr">
        <is>
          <t>U' L2 B U</t>
        </is>
      </c>
      <c r="E319" t="inlineStr">
        <is>
          <t>U' B' L2 U</t>
        </is>
      </c>
      <c r="F319" t="n">
        <v>4</v>
      </c>
      <c r="G319" t="n">
        <v>5</v>
      </c>
      <c r="H319" t="inlineStr">
        <is>
          <t>Minute rollover</t>
        </is>
      </c>
    </row>
    <row r="320">
      <c r="A320" t="n">
        <v>319</v>
      </c>
      <c r="B320" t="inlineStr">
        <is>
          <t>53:00</t>
        </is>
      </c>
      <c r="C320" t="inlineStr">
        <is>
          <t>53:10</t>
        </is>
      </c>
      <c r="D320" t="inlineStr">
        <is>
          <t>B R D R' D2</t>
        </is>
      </c>
      <c r="E320" t="inlineStr">
        <is>
          <t>D2 R D' R' B'</t>
        </is>
      </c>
      <c r="F320" t="n">
        <v>5</v>
      </c>
      <c r="G320" t="n">
        <v>6</v>
      </c>
      <c r="H320" t="inlineStr">
        <is>
          <t>Seconds only</t>
        </is>
      </c>
    </row>
    <row r="321">
      <c r="A321" t="n">
        <v>320</v>
      </c>
      <c r="B321" t="inlineStr">
        <is>
          <t>53:10</t>
        </is>
      </c>
      <c r="C321" t="inlineStr">
        <is>
          <t>53:20</t>
        </is>
      </c>
      <c r="D321" t="inlineStr">
        <is>
          <t>D2 F' D F L'</t>
        </is>
      </c>
      <c r="E321" t="inlineStr">
        <is>
          <t>L F' D' F D2</t>
        </is>
      </c>
      <c r="F321" t="n">
        <v>5</v>
      </c>
      <c r="G321" t="n">
        <v>6</v>
      </c>
      <c r="H321" t="inlineStr">
        <is>
          <t>Seconds only</t>
        </is>
      </c>
    </row>
    <row r="322">
      <c r="A322" t="n">
        <v>321</v>
      </c>
      <c r="B322" t="inlineStr">
        <is>
          <t>53:20</t>
        </is>
      </c>
      <c r="C322" t="inlineStr">
        <is>
          <t>53:30</t>
        </is>
      </c>
      <c r="D322" t="inlineStr">
        <is>
          <t>R D2 R'</t>
        </is>
      </c>
      <c r="E322" t="inlineStr">
        <is>
          <t>R D2 R'</t>
        </is>
      </c>
      <c r="F322" t="n">
        <v>3</v>
      </c>
      <c r="G322" t="n">
        <v>4</v>
      </c>
      <c r="H322" t="inlineStr">
        <is>
          <t>Seconds only</t>
        </is>
      </c>
    </row>
    <row r="323">
      <c r="A323" t="n">
        <v>322</v>
      </c>
      <c r="B323" t="inlineStr">
        <is>
          <t>53:30</t>
        </is>
      </c>
      <c r="C323" t="inlineStr">
        <is>
          <t>53:40</t>
        </is>
      </c>
      <c r="D323" t="inlineStr">
        <is>
          <t>D' B D2</t>
        </is>
      </c>
      <c r="E323" t="inlineStr">
        <is>
          <t>D2 B' D</t>
        </is>
      </c>
      <c r="F323" t="n">
        <v>3</v>
      </c>
      <c r="G323" t="n">
        <v>4</v>
      </c>
      <c r="H323" t="inlineStr">
        <is>
          <t>Seconds only</t>
        </is>
      </c>
    </row>
    <row r="324">
      <c r="A324" t="n">
        <v>323</v>
      </c>
      <c r="B324" t="inlineStr">
        <is>
          <t>53:40</t>
        </is>
      </c>
      <c r="C324" t="inlineStr">
        <is>
          <t>53:50</t>
        </is>
      </c>
      <c r="D324" t="inlineStr">
        <is>
          <t>U2 R' U2 L D</t>
        </is>
      </c>
      <c r="E324" t="inlineStr">
        <is>
          <t>D' L' U2 R U2</t>
        </is>
      </c>
      <c r="F324" t="n">
        <v>5</v>
      </c>
      <c r="G324" t="n">
        <v>7</v>
      </c>
      <c r="H324" t="inlineStr">
        <is>
          <t>Seconds only</t>
        </is>
      </c>
    </row>
    <row r="325">
      <c r="A325" t="n">
        <v>324</v>
      </c>
      <c r="B325" t="inlineStr">
        <is>
          <t>53:50</t>
        </is>
      </c>
      <c r="C325" t="inlineStr">
        <is>
          <t>54:00</t>
        </is>
      </c>
      <c r="D325" t="inlineStr">
        <is>
          <t>R' D B' D2 R</t>
        </is>
      </c>
      <c r="E325" t="inlineStr">
        <is>
          <t>R' D2 B D' R</t>
        </is>
      </c>
      <c r="F325" t="n">
        <v>5</v>
      </c>
      <c r="G325" t="n">
        <v>6</v>
      </c>
      <c r="H325" t="inlineStr">
        <is>
          <t>Minute rollover</t>
        </is>
      </c>
    </row>
    <row r="326">
      <c r="A326" t="n">
        <v>325</v>
      </c>
      <c r="B326" t="inlineStr">
        <is>
          <t>54:00</t>
        </is>
      </c>
      <c r="C326" t="inlineStr">
        <is>
          <t>54:10</t>
        </is>
      </c>
      <c r="D326" t="inlineStr">
        <is>
          <t>B2 D2 B' D</t>
        </is>
      </c>
      <c r="E326" t="inlineStr">
        <is>
          <t>D' B D2 B2</t>
        </is>
      </c>
      <c r="F326" t="n">
        <v>4</v>
      </c>
      <c r="G326" t="n">
        <v>6</v>
      </c>
      <c r="H326" t="inlineStr">
        <is>
          <t>Seconds only</t>
        </is>
      </c>
    </row>
    <row r="327">
      <c r="A327" t="n">
        <v>326</v>
      </c>
      <c r="B327" t="inlineStr">
        <is>
          <t>54:10</t>
        </is>
      </c>
      <c r="C327" t="inlineStr">
        <is>
          <t>54:20</t>
        </is>
      </c>
      <c r="D327" t="inlineStr">
        <is>
          <t>D F L F' D</t>
        </is>
      </c>
      <c r="E327" t="inlineStr">
        <is>
          <t>D' F L' F' D'</t>
        </is>
      </c>
      <c r="F327" t="n">
        <v>5</v>
      </c>
      <c r="G327" t="n">
        <v>5</v>
      </c>
      <c r="H327" t="inlineStr">
        <is>
          <t>Seconds only</t>
        </is>
      </c>
    </row>
    <row r="328">
      <c r="A328" t="n">
        <v>327</v>
      </c>
      <c r="B328" t="inlineStr">
        <is>
          <t>54:20</t>
        </is>
      </c>
      <c r="C328" t="inlineStr">
        <is>
          <t>54:30</t>
        </is>
      </c>
      <c r="D328" t="inlineStr">
        <is>
          <t>D2</t>
        </is>
      </c>
      <c r="E328" t="inlineStr">
        <is>
          <t>D2</t>
        </is>
      </c>
      <c r="F328" t="n">
        <v>1</v>
      </c>
      <c r="G328" t="n">
        <v>2</v>
      </c>
      <c r="H328" t="inlineStr">
        <is>
          <t>Seconds only</t>
        </is>
      </c>
    </row>
    <row r="329">
      <c r="A329" t="n">
        <v>328</v>
      </c>
      <c r="B329" t="inlineStr">
        <is>
          <t>54:30</t>
        </is>
      </c>
      <c r="C329" t="inlineStr">
        <is>
          <t>54:40</t>
        </is>
      </c>
      <c r="D329" t="inlineStr">
        <is>
          <t>D2 R D' R'</t>
        </is>
      </c>
      <c r="E329" t="inlineStr">
        <is>
          <t>R D R' D2</t>
        </is>
      </c>
      <c r="F329" t="n">
        <v>4</v>
      </c>
      <c r="G329" t="n">
        <v>5</v>
      </c>
      <c r="H329" t="inlineStr">
        <is>
          <t>Seconds only</t>
        </is>
      </c>
    </row>
    <row r="330">
      <c r="A330" t="n">
        <v>329</v>
      </c>
      <c r="B330" t="inlineStr">
        <is>
          <t>54:40</t>
        </is>
      </c>
      <c r="C330" t="inlineStr">
        <is>
          <t>54:50</t>
        </is>
      </c>
      <c r="D330" t="inlineStr">
        <is>
          <t>U' L2 U' F' U2</t>
        </is>
      </c>
      <c r="E330" t="inlineStr">
        <is>
          <t>U2 F U L2 U</t>
        </is>
      </c>
      <c r="F330" t="n">
        <v>5</v>
      </c>
      <c r="G330" t="n">
        <v>7</v>
      </c>
      <c r="H330" t="inlineStr">
        <is>
          <t>Seconds only</t>
        </is>
      </c>
    </row>
    <row r="331">
      <c r="A331" t="n">
        <v>330</v>
      </c>
      <c r="B331" t="inlineStr">
        <is>
          <t>54:50</t>
        </is>
      </c>
      <c r="C331" t="inlineStr">
        <is>
          <t>55:00</t>
        </is>
      </c>
      <c r="D331" t="inlineStr">
        <is>
          <t>R2 B' D' R2</t>
        </is>
      </c>
      <c r="E331" t="inlineStr">
        <is>
          <t>R2 D B R2</t>
        </is>
      </c>
      <c r="F331" t="n">
        <v>4</v>
      </c>
      <c r="G331" t="n">
        <v>6</v>
      </c>
      <c r="H331" t="inlineStr">
        <is>
          <t>Minute rollover</t>
        </is>
      </c>
    </row>
    <row r="332">
      <c r="A332" t="n">
        <v>331</v>
      </c>
      <c r="B332" t="inlineStr">
        <is>
          <t>55:00</t>
        </is>
      </c>
      <c r="C332" t="inlineStr">
        <is>
          <t>55:10</t>
        </is>
      </c>
      <c r="D332" t="inlineStr">
        <is>
          <t>R D R' D2</t>
        </is>
      </c>
      <c r="E332" t="inlineStr">
        <is>
          <t>D2 R D' R'</t>
        </is>
      </c>
      <c r="F332" t="n">
        <v>4</v>
      </c>
      <c r="G332" t="n">
        <v>5</v>
      </c>
      <c r="H332" t="inlineStr">
        <is>
          <t>Seconds only</t>
        </is>
      </c>
    </row>
    <row r="333">
      <c r="A333" t="n">
        <v>332</v>
      </c>
      <c r="B333" t="inlineStr">
        <is>
          <t>55:10</t>
        </is>
      </c>
      <c r="C333" t="inlineStr">
        <is>
          <t>55:20</t>
        </is>
      </c>
      <c r="D333" t="inlineStr">
        <is>
          <t>D2 F' D F L'</t>
        </is>
      </c>
      <c r="E333" t="inlineStr">
        <is>
          <t>L F' D' F D2</t>
        </is>
      </c>
      <c r="F333" t="n">
        <v>5</v>
      </c>
      <c r="G333" t="n">
        <v>6</v>
      </c>
      <c r="H333" t="inlineStr">
        <is>
          <t>Seconds only</t>
        </is>
      </c>
    </row>
    <row r="334">
      <c r="A334" t="n">
        <v>333</v>
      </c>
      <c r="B334" t="inlineStr">
        <is>
          <t>55:20</t>
        </is>
      </c>
      <c r="C334" t="inlineStr">
        <is>
          <t>55:30</t>
        </is>
      </c>
      <c r="D334" t="inlineStr">
        <is>
          <t>F' D F L'</t>
        </is>
      </c>
      <c r="E334" t="inlineStr">
        <is>
          <t>L F' D' F</t>
        </is>
      </c>
      <c r="F334" t="n">
        <v>4</v>
      </c>
      <c r="G334" t="n">
        <v>4</v>
      </c>
      <c r="H334" t="inlineStr">
        <is>
          <t>Seconds only</t>
        </is>
      </c>
    </row>
    <row r="335">
      <c r="A335" t="n">
        <v>334</v>
      </c>
      <c r="B335" t="inlineStr">
        <is>
          <t>55:30</t>
        </is>
      </c>
      <c r="C335" t="inlineStr">
        <is>
          <t>55:40</t>
        </is>
      </c>
      <c r="D335" t="inlineStr">
        <is>
          <t>R D2 R' U' L2 U</t>
        </is>
      </c>
      <c r="E335" t="inlineStr">
        <is>
          <t>U' L2 U R D2 R'</t>
        </is>
      </c>
      <c r="F335" t="n">
        <v>6</v>
      </c>
      <c r="G335" t="n">
        <v>8</v>
      </c>
      <c r="H335" t="inlineStr">
        <is>
          <t>Seconds only</t>
        </is>
      </c>
    </row>
    <row r="336">
      <c r="A336" t="n">
        <v>335</v>
      </c>
      <c r="B336" t="inlineStr">
        <is>
          <t>55:40</t>
        </is>
      </c>
      <c r="C336" t="inlineStr">
        <is>
          <t>55:50</t>
        </is>
      </c>
      <c r="D336" t="inlineStr">
        <is>
          <t>B2 D' B D2</t>
        </is>
      </c>
      <c r="E336" t="inlineStr">
        <is>
          <t>D2 B' D B2</t>
        </is>
      </c>
      <c r="F336" t="n">
        <v>4</v>
      </c>
      <c r="G336" t="n">
        <v>6</v>
      </c>
      <c r="H336" t="inlineStr">
        <is>
          <t>Seconds only</t>
        </is>
      </c>
    </row>
    <row r="337">
      <c r="A337" t="n">
        <v>336</v>
      </c>
      <c r="B337" t="inlineStr">
        <is>
          <t>55:50</t>
        </is>
      </c>
      <c r="C337" t="inlineStr">
        <is>
          <t>56:00</t>
        </is>
      </c>
      <c r="D337" t="inlineStr">
        <is>
          <t>U' L' B U</t>
        </is>
      </c>
      <c r="E337" t="inlineStr">
        <is>
          <t>U' B' L U</t>
        </is>
      </c>
      <c r="F337" t="n">
        <v>4</v>
      </c>
      <c r="G337" t="n">
        <v>4</v>
      </c>
      <c r="H337" t="inlineStr">
        <is>
          <t>Minute rollover</t>
        </is>
      </c>
    </row>
    <row r="338">
      <c r="A338" t="n">
        <v>337</v>
      </c>
      <c r="B338" t="inlineStr">
        <is>
          <t>56:00</t>
        </is>
      </c>
      <c r="C338" t="inlineStr">
        <is>
          <t>56:10</t>
        </is>
      </c>
      <c r="D338" t="inlineStr">
        <is>
          <t>R D2 B' R D R2</t>
        </is>
      </c>
      <c r="E338" t="inlineStr">
        <is>
          <t>R2 D' R' B D2 R'</t>
        </is>
      </c>
      <c r="F338" t="n">
        <v>6</v>
      </c>
      <c r="G338" t="n">
        <v>8</v>
      </c>
      <c r="H338" t="inlineStr">
        <is>
          <t>Seconds only</t>
        </is>
      </c>
    </row>
    <row r="339">
      <c r="A339" t="n">
        <v>338</v>
      </c>
      <c r="B339" t="inlineStr">
        <is>
          <t>56:10</t>
        </is>
      </c>
      <c r="C339" t="inlineStr">
        <is>
          <t>56:20</t>
        </is>
      </c>
      <c r="D339" t="inlineStr">
        <is>
          <t>U' L F' D2 F U</t>
        </is>
      </c>
      <c r="E339" t="inlineStr">
        <is>
          <t>U' F' D2 F L' U</t>
        </is>
      </c>
      <c r="F339" t="n">
        <v>6</v>
      </c>
      <c r="G339" t="n">
        <v>7</v>
      </c>
      <c r="H339" t="inlineStr">
        <is>
          <t>Seconds only</t>
        </is>
      </c>
    </row>
    <row r="340">
      <c r="A340" t="n">
        <v>339</v>
      </c>
      <c r="B340" t="inlineStr">
        <is>
          <t>56:20</t>
        </is>
      </c>
      <c r="C340" t="inlineStr">
        <is>
          <t>56:30</t>
        </is>
      </c>
      <c r="D340" t="inlineStr">
        <is>
          <t>U' L2 U</t>
        </is>
      </c>
      <c r="E340" t="inlineStr">
        <is>
          <t>U' L2 U</t>
        </is>
      </c>
      <c r="F340" t="n">
        <v>3</v>
      </c>
      <c r="G340" t="n">
        <v>4</v>
      </c>
      <c r="H340" t="inlineStr">
        <is>
          <t>Seconds only</t>
        </is>
      </c>
    </row>
    <row r="341">
      <c r="A341" t="n">
        <v>340</v>
      </c>
      <c r="B341" t="inlineStr">
        <is>
          <t>56:30</t>
        </is>
      </c>
      <c r="C341" t="inlineStr">
        <is>
          <t>56:40</t>
        </is>
      </c>
      <c r="D341" t="inlineStr">
        <is>
          <t>R D2 R' U' L2 U</t>
        </is>
      </c>
      <c r="E341" t="inlineStr">
        <is>
          <t>U' L2 U R D2 R'</t>
        </is>
      </c>
      <c r="F341" t="n">
        <v>6</v>
      </c>
      <c r="G341" t="n">
        <v>8</v>
      </c>
      <c r="H341" t="inlineStr">
        <is>
          <t>Seconds only</t>
        </is>
      </c>
    </row>
    <row r="342">
      <c r="A342" t="n">
        <v>341</v>
      </c>
      <c r="B342" t="inlineStr">
        <is>
          <t>56:40</t>
        </is>
      </c>
      <c r="C342" t="inlineStr">
        <is>
          <t>56:50</t>
        </is>
      </c>
      <c r="D342" t="inlineStr">
        <is>
          <t>R2 D' R' B D2 R'</t>
        </is>
      </c>
      <c r="E342" t="inlineStr">
        <is>
          <t>R D2 B' R D R2</t>
        </is>
      </c>
      <c r="F342" t="n">
        <v>6</v>
      </c>
      <c r="G342" t="n">
        <v>8</v>
      </c>
      <c r="H342" t="inlineStr">
        <is>
          <t>Seconds only</t>
        </is>
      </c>
    </row>
    <row r="343">
      <c r="A343" t="n">
        <v>342</v>
      </c>
      <c r="B343" t="inlineStr">
        <is>
          <t>56:50</t>
        </is>
      </c>
      <c r="C343" t="inlineStr">
        <is>
          <t>57:00</t>
        </is>
      </c>
      <c r="D343" t="inlineStr">
        <is>
          <t>R2 B2 D B' R' D</t>
        </is>
      </c>
      <c r="E343" t="inlineStr">
        <is>
          <t>D' R B D' B2 R2</t>
        </is>
      </c>
      <c r="F343" t="n">
        <v>6</v>
      </c>
      <c r="G343" t="n">
        <v>8</v>
      </c>
      <c r="H343" t="inlineStr">
        <is>
          <t>Minute rollover</t>
        </is>
      </c>
    </row>
    <row r="344">
      <c r="A344" t="n">
        <v>343</v>
      </c>
      <c r="B344" t="inlineStr">
        <is>
          <t>57:00</t>
        </is>
      </c>
      <c r="C344" t="inlineStr">
        <is>
          <t>57:10</t>
        </is>
      </c>
      <c r="D344" t="inlineStr">
        <is>
          <t>R D2 B' R D R2</t>
        </is>
      </c>
      <c r="E344" t="inlineStr">
        <is>
          <t>R2 D' R' B D2 R'</t>
        </is>
      </c>
      <c r="F344" t="n">
        <v>6</v>
      </c>
      <c r="G344" t="n">
        <v>8</v>
      </c>
      <c r="H344" t="inlineStr">
        <is>
          <t>Seconds only</t>
        </is>
      </c>
    </row>
    <row r="345">
      <c r="A345" t="n">
        <v>344</v>
      </c>
      <c r="B345" t="inlineStr">
        <is>
          <t>57:10</t>
        </is>
      </c>
      <c r="C345" t="inlineStr">
        <is>
          <t>57:20</t>
        </is>
      </c>
      <c r="D345" t="inlineStr">
        <is>
          <t>R' F D L2 F' D</t>
        </is>
      </c>
      <c r="E345" t="inlineStr">
        <is>
          <t>D' F L2 D' F' R</t>
        </is>
      </c>
      <c r="F345" t="n">
        <v>6</v>
      </c>
      <c r="G345" t="n">
        <v>7</v>
      </c>
      <c r="H345" t="inlineStr">
        <is>
          <t>Seconds only</t>
        </is>
      </c>
    </row>
    <row r="346">
      <c r="A346" t="n">
        <v>345</v>
      </c>
      <c r="B346" t="inlineStr">
        <is>
          <t>57:20</t>
        </is>
      </c>
      <c r="C346" t="inlineStr">
        <is>
          <t>57:30</t>
        </is>
      </c>
      <c r="D346" t="inlineStr">
        <is>
          <t>R D2 R'</t>
        </is>
      </c>
      <c r="E346" t="inlineStr">
        <is>
          <t>R D2 R'</t>
        </is>
      </c>
      <c r="F346" t="n">
        <v>3</v>
      </c>
      <c r="G346" t="n">
        <v>4</v>
      </c>
      <c r="H346" t="inlineStr">
        <is>
          <t>Seconds only</t>
        </is>
      </c>
    </row>
    <row r="347">
      <c r="A347" t="n">
        <v>346</v>
      </c>
      <c r="B347" t="inlineStr">
        <is>
          <t>57:30</t>
        </is>
      </c>
      <c r="C347" t="inlineStr">
        <is>
          <t>57:40</t>
        </is>
      </c>
      <c r="D347" t="inlineStr">
        <is>
          <t>R D2 R' U' L2 U</t>
        </is>
      </c>
      <c r="E347" t="inlineStr">
        <is>
          <t>U' L2 U R D2 R'</t>
        </is>
      </c>
      <c r="F347" t="n">
        <v>6</v>
      </c>
      <c r="G347" t="n">
        <v>8</v>
      </c>
      <c r="H347" t="inlineStr">
        <is>
          <t>Seconds only</t>
        </is>
      </c>
    </row>
    <row r="348">
      <c r="A348" t="n">
        <v>347</v>
      </c>
      <c r="B348" t="inlineStr">
        <is>
          <t>57:40</t>
        </is>
      </c>
      <c r="C348" t="inlineStr">
        <is>
          <t>57:50</t>
        </is>
      </c>
      <c r="D348" t="inlineStr">
        <is>
          <t>R D2 R' U' L2 U</t>
        </is>
      </c>
      <c r="E348" t="inlineStr">
        <is>
          <t>U' L2 U R D2 R'</t>
        </is>
      </c>
      <c r="F348" t="n">
        <v>6</v>
      </c>
      <c r="G348" t="n">
        <v>8</v>
      </c>
      <c r="H348" t="inlineStr">
        <is>
          <t>Seconds only</t>
        </is>
      </c>
    </row>
    <row r="349">
      <c r="A349" t="n">
        <v>348</v>
      </c>
      <c r="B349" t="inlineStr">
        <is>
          <t>57:50</t>
        </is>
      </c>
      <c r="C349" t="inlineStr">
        <is>
          <t>58:00</t>
        </is>
      </c>
      <c r="D349" t="inlineStr">
        <is>
          <t>U F2 U'</t>
        </is>
      </c>
      <c r="E349" t="inlineStr">
        <is>
          <t>U F2 U'</t>
        </is>
      </c>
      <c r="F349" t="n">
        <v>3</v>
      </c>
      <c r="G349" t="n">
        <v>4</v>
      </c>
      <c r="H349" t="inlineStr">
        <is>
          <t>Minute rollover</t>
        </is>
      </c>
    </row>
    <row r="350">
      <c r="A350" t="n">
        <v>349</v>
      </c>
      <c r="B350" t="inlineStr">
        <is>
          <t>58:00</t>
        </is>
      </c>
      <c r="C350" t="inlineStr">
        <is>
          <t>58:10</t>
        </is>
      </c>
      <c r="D350" t="inlineStr">
        <is>
          <t>R D2 B' R D R2</t>
        </is>
      </c>
      <c r="E350" t="inlineStr">
        <is>
          <t>R2 D' R' B D2 R'</t>
        </is>
      </c>
      <c r="F350" t="n">
        <v>6</v>
      </c>
      <c r="G350" t="n">
        <v>8</v>
      </c>
      <c r="H350" t="inlineStr">
        <is>
          <t>Seconds only</t>
        </is>
      </c>
    </row>
    <row r="351">
      <c r="A351" t="n">
        <v>350</v>
      </c>
      <c r="B351" t="inlineStr">
        <is>
          <t>58:10</t>
        </is>
      </c>
      <c r="C351" t="inlineStr">
        <is>
          <t>58:20</t>
        </is>
      </c>
      <c r="D351" t="inlineStr">
        <is>
          <t>R D2 B' R D R2</t>
        </is>
      </c>
      <c r="E351" t="inlineStr">
        <is>
          <t>R2 D' R' B D2 R'</t>
        </is>
      </c>
      <c r="F351" t="n">
        <v>6</v>
      </c>
      <c r="G351" t="n">
        <v>8</v>
      </c>
      <c r="H351" t="inlineStr">
        <is>
          <t>Seconds only</t>
        </is>
      </c>
    </row>
    <row r="352">
      <c r="A352" t="n">
        <v>351</v>
      </c>
      <c r="B352" t="inlineStr">
        <is>
          <t>58:20</t>
        </is>
      </c>
      <c r="C352" t="inlineStr">
        <is>
          <t>58:30</t>
        </is>
      </c>
      <c r="D352" t="inlineStr">
        <is>
          <t>U' L2 U</t>
        </is>
      </c>
      <c r="E352" t="inlineStr">
        <is>
          <t>U' L2 U</t>
        </is>
      </c>
      <c r="F352" t="n">
        <v>3</v>
      </c>
      <c r="G352" t="n">
        <v>4</v>
      </c>
      <c r="H352" t="inlineStr">
        <is>
          <t>Seconds only</t>
        </is>
      </c>
    </row>
    <row r="353">
      <c r="A353" t="n">
        <v>352</v>
      </c>
      <c r="B353" t="inlineStr">
        <is>
          <t>58:30</t>
        </is>
      </c>
      <c r="C353" t="inlineStr">
        <is>
          <t>58:40</t>
        </is>
      </c>
      <c r="D353" t="inlineStr">
        <is>
          <t>R D2 R' U' L2 U</t>
        </is>
      </c>
      <c r="E353" t="inlineStr">
        <is>
          <t>U' L2 U R D2 R'</t>
        </is>
      </c>
      <c r="F353" t="n">
        <v>6</v>
      </c>
      <c r="G353" t="n">
        <v>8</v>
      </c>
      <c r="H353" t="inlineStr">
        <is>
          <t>Seconds only</t>
        </is>
      </c>
    </row>
    <row r="354">
      <c r="A354" t="n">
        <v>353</v>
      </c>
      <c r="B354" t="inlineStr">
        <is>
          <t>58:40</t>
        </is>
      </c>
      <c r="C354" t="inlineStr">
        <is>
          <t>58:50</t>
        </is>
      </c>
      <c r="D354" t="inlineStr">
        <is>
          <t>R D2 R' U' L2 U</t>
        </is>
      </c>
      <c r="E354" t="inlineStr">
        <is>
          <t>U' L2 U R D2 R'</t>
        </is>
      </c>
      <c r="F354" t="n">
        <v>6</v>
      </c>
      <c r="G354" t="n">
        <v>8</v>
      </c>
      <c r="H354" t="inlineStr">
        <is>
          <t>Seconds only</t>
        </is>
      </c>
    </row>
    <row r="355">
      <c r="A355" t="n">
        <v>354</v>
      </c>
      <c r="B355" t="inlineStr">
        <is>
          <t>58:50</t>
        </is>
      </c>
      <c r="C355" t="inlineStr">
        <is>
          <t>59:00</t>
        </is>
      </c>
      <c r="D355" t="inlineStr">
        <is>
          <t>U' B L' B2 U</t>
        </is>
      </c>
      <c r="E355" t="inlineStr">
        <is>
          <t>U' B2 L B' U</t>
        </is>
      </c>
      <c r="F355" t="n">
        <v>5</v>
      </c>
      <c r="G355" t="n">
        <v>6</v>
      </c>
      <c r="H355" t="inlineStr">
        <is>
          <t>Minute rollover</t>
        </is>
      </c>
    </row>
    <row r="356">
      <c r="A356" t="n">
        <v>355</v>
      </c>
      <c r="B356" t="inlineStr">
        <is>
          <t>59:00</t>
        </is>
      </c>
      <c r="C356" t="inlineStr">
        <is>
          <t>59:10</t>
        </is>
      </c>
      <c r="D356" t="inlineStr">
        <is>
          <t>R D2 B' R D R2</t>
        </is>
      </c>
      <c r="E356" t="inlineStr">
        <is>
          <t>R2 D' R' B D2 R'</t>
        </is>
      </c>
      <c r="F356" t="n">
        <v>6</v>
      </c>
      <c r="G356" t="n">
        <v>8</v>
      </c>
      <c r="H356" t="inlineStr">
        <is>
          <t>Seconds only</t>
        </is>
      </c>
    </row>
    <row r="357">
      <c r="A357" t="n">
        <v>356</v>
      </c>
      <c r="B357" t="inlineStr">
        <is>
          <t>59:10</t>
        </is>
      </c>
      <c r="C357" t="inlineStr">
        <is>
          <t>59:20</t>
        </is>
      </c>
      <c r="D357" t="inlineStr">
        <is>
          <t>U' L F' D2 F U</t>
        </is>
      </c>
      <c r="E357" t="inlineStr">
        <is>
          <t>U' F' D2 F L' U</t>
        </is>
      </c>
      <c r="F357" t="n">
        <v>6</v>
      </c>
      <c r="G357" t="n">
        <v>7</v>
      </c>
      <c r="H357" t="inlineStr">
        <is>
          <t>Seconds only</t>
        </is>
      </c>
    </row>
    <row r="358">
      <c r="A358" t="n">
        <v>357</v>
      </c>
      <c r="B358" t="inlineStr">
        <is>
          <t>59:20</t>
        </is>
      </c>
      <c r="C358" t="inlineStr">
        <is>
          <t>59:30</t>
        </is>
      </c>
      <c r="D358" t="inlineStr">
        <is>
          <t>U' L2 U</t>
        </is>
      </c>
      <c r="E358" t="inlineStr">
        <is>
          <t>U' L2 U</t>
        </is>
      </c>
      <c r="F358" t="n">
        <v>3</v>
      </c>
      <c r="G358" t="n">
        <v>4</v>
      </c>
      <c r="H358" t="inlineStr">
        <is>
          <t>Seconds only</t>
        </is>
      </c>
    </row>
    <row r="359">
      <c r="A359" t="n">
        <v>358</v>
      </c>
      <c r="B359" t="inlineStr">
        <is>
          <t>59:30</t>
        </is>
      </c>
      <c r="C359" t="inlineStr">
        <is>
          <t>59:40</t>
        </is>
      </c>
      <c r="D359" t="inlineStr">
        <is>
          <t>R D2 R' U' L2 U</t>
        </is>
      </c>
      <c r="E359" t="inlineStr">
        <is>
          <t>U' L2 U R D2 R'</t>
        </is>
      </c>
      <c r="F359" t="n">
        <v>6</v>
      </c>
      <c r="G359" t="n">
        <v>8</v>
      </c>
      <c r="H359" t="inlineStr">
        <is>
          <t>Seconds only</t>
        </is>
      </c>
    </row>
    <row r="360">
      <c r="A360" t="n">
        <v>359</v>
      </c>
      <c r="B360" t="inlineStr">
        <is>
          <t>59:40</t>
        </is>
      </c>
      <c r="C360" t="inlineStr">
        <is>
          <t>59:50</t>
        </is>
      </c>
      <c r="D360" t="inlineStr">
        <is>
          <t>R D2 R' U' L2 U</t>
        </is>
      </c>
      <c r="E360" t="inlineStr">
        <is>
          <t>U' L2 U R D2 R'</t>
        </is>
      </c>
      <c r="F360" t="n">
        <v>6</v>
      </c>
      <c r="G360" t="n">
        <v>8</v>
      </c>
      <c r="H360" t="inlineStr">
        <is>
          <t>Seconds only</t>
        </is>
      </c>
    </row>
  </sheetData>
  <autoFilter ref="A1:H360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H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95" customWidth="1" min="4" max="4"/>
    <col width="95" customWidth="1" min="5" max="5"/>
    <col width="10" customWidth="1" min="6" max="6"/>
    <col width="10" customWidth="1" min="7" max="7"/>
    <col width="22" customWidth="1" min="8" max="8"/>
  </cols>
  <sheetData>
    <row r="1">
      <c r="A1" s="6" t="inlineStr">
        <is>
          <t>Edge</t>
        </is>
      </c>
      <c r="B1" s="6" t="inlineStr">
        <is>
          <t>From</t>
        </is>
      </c>
      <c r="C1" s="6" t="inlineStr">
        <is>
          <t>To</t>
        </is>
      </c>
      <c r="D1" s="6" t="inlineStr">
        <is>
          <t>Increment +10 sec</t>
        </is>
      </c>
      <c r="E1" s="6" t="inlineStr">
        <is>
          <t>Decrement -10 sec</t>
        </is>
      </c>
      <c r="F1" s="6" t="inlineStr">
        <is>
          <t>HTM</t>
        </is>
      </c>
      <c r="G1" s="6" t="inlineStr">
        <is>
          <t>QTM</t>
        </is>
      </c>
      <c r="H1" s="6" t="inlineStr">
        <is>
          <t>Category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inlineStr">
        <is>
          <t>R B' R D R2</t>
        </is>
      </c>
      <c r="E2" t="inlineStr">
        <is>
          <t>R2 D' R' B R'</t>
        </is>
      </c>
      <c r="F2" t="n">
        <v>5</v>
      </c>
      <c r="G2" t="n">
        <v>6</v>
      </c>
      <c r="H2" t="inlineStr">
        <is>
          <t>Seconds only</t>
        </is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inlineStr">
        <is>
          <t>R B' R D R2</t>
        </is>
      </c>
      <c r="E3" t="inlineStr">
        <is>
          <t>R2 D' R' B R'</t>
        </is>
      </c>
      <c r="F3" t="n">
        <v>5</v>
      </c>
      <c r="G3" t="n">
        <v>6</v>
      </c>
      <c r="H3" t="inlineStr">
        <is>
          <t>Seconds only</t>
        </is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inlineStr">
        <is>
          <t>R D2 R'</t>
        </is>
      </c>
      <c r="E4" t="inlineStr">
        <is>
          <t>R D2 R'</t>
        </is>
      </c>
      <c r="F4" t="n">
        <v>3</v>
      </c>
      <c r="G4" t="n">
        <v>4</v>
      </c>
      <c r="H4" t="inlineStr">
        <is>
          <t>Seconds only</t>
        </is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inlineStr">
        <is>
          <t>U' L2 U</t>
        </is>
      </c>
      <c r="E5" t="inlineStr">
        <is>
          <t>U' L2 U</t>
        </is>
      </c>
      <c r="F5" t="n">
        <v>3</v>
      </c>
      <c r="G5" t="n">
        <v>4</v>
      </c>
      <c r="H5" t="inlineStr">
        <is>
          <t>Seconds only</t>
        </is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inlineStr">
        <is>
          <t>R D2 R'</t>
        </is>
      </c>
      <c r="E6" t="inlineStr">
        <is>
          <t>R D2 R'</t>
        </is>
      </c>
      <c r="F6" t="n">
        <v>3</v>
      </c>
      <c r="G6" t="n">
        <v>4</v>
      </c>
      <c r="H6" t="inlineStr">
        <is>
          <t>Seconds only</t>
        </is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inlineStr">
        <is>
          <t>R2 D' R2</t>
        </is>
      </c>
      <c r="E7" t="inlineStr">
        <is>
          <t>R2 D R2</t>
        </is>
      </c>
      <c r="F7" t="n">
        <v>3</v>
      </c>
      <c r="G7" t="n">
        <v>5</v>
      </c>
      <c r="H7" t="inlineStr">
        <is>
          <t>Minute rollover</t>
        </is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inlineStr">
        <is>
          <t>U' L' U</t>
        </is>
      </c>
      <c r="E8" t="inlineStr">
        <is>
          <t>U' L U</t>
        </is>
      </c>
      <c r="F8" t="n">
        <v>3</v>
      </c>
      <c r="G8" t="n">
        <v>3</v>
      </c>
      <c r="H8" t="inlineStr">
        <is>
          <t>Seconds only</t>
        </is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inlineStr">
        <is>
          <t>U R2 U' B2 D'</t>
        </is>
      </c>
      <c r="E9" t="inlineStr">
        <is>
          <t>D B2 U R2 U'</t>
        </is>
      </c>
      <c r="F9" t="n">
        <v>5</v>
      </c>
      <c r="G9" t="n">
        <v>7</v>
      </c>
      <c r="H9" t="inlineStr">
        <is>
          <t>Seconds only</t>
        </is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inlineStr">
        <is>
          <t>U' L' U</t>
        </is>
      </c>
      <c r="E10" t="inlineStr">
        <is>
          <t>U' L U</t>
        </is>
      </c>
      <c r="F10" t="n">
        <v>3</v>
      </c>
      <c r="G10" t="n">
        <v>3</v>
      </c>
      <c r="H10" t="inlineStr">
        <is>
          <t>Seconds only</t>
        </is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inlineStr">
        <is>
          <t>U R2 U' B2 D'</t>
        </is>
      </c>
      <c r="E11" t="inlineStr">
        <is>
          <t>D B2 U R2 U'</t>
        </is>
      </c>
      <c r="F11" t="n">
        <v>5</v>
      </c>
      <c r="G11" t="n">
        <v>7</v>
      </c>
      <c r="H11" t="inlineStr">
        <is>
          <t>Seconds only</t>
        </is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inlineStr">
        <is>
          <t>U' L' U</t>
        </is>
      </c>
      <c r="E12" t="inlineStr">
        <is>
          <t>U' L U</t>
        </is>
      </c>
      <c r="F12" t="n">
        <v>3</v>
      </c>
      <c r="G12" t="n">
        <v>3</v>
      </c>
      <c r="H12" t="inlineStr">
        <is>
          <t>Seconds only</t>
        </is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inlineStr">
        <is>
          <t>R2 B2 D R2 D</t>
        </is>
      </c>
      <c r="E13" t="inlineStr">
        <is>
          <t>D' R2 D' B2 R2</t>
        </is>
      </c>
      <c r="F13" t="n">
        <v>5</v>
      </c>
      <c r="G13" t="n">
        <v>8</v>
      </c>
      <c r="H13" t="inlineStr">
        <is>
          <t>Minute rollover</t>
        </is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inlineStr">
        <is>
          <t>R D2 R'</t>
        </is>
      </c>
      <c r="E14" t="inlineStr">
        <is>
          <t>R D2 R'</t>
        </is>
      </c>
      <c r="F14" t="n">
        <v>3</v>
      </c>
      <c r="G14" t="n">
        <v>4</v>
      </c>
      <c r="H14" t="inlineStr">
        <is>
          <t>Seconds only</t>
        </is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inlineStr">
        <is>
          <t>U' L2 U</t>
        </is>
      </c>
      <c r="E15" t="inlineStr">
        <is>
          <t>U' L2 U</t>
        </is>
      </c>
      <c r="F15" t="n">
        <v>3</v>
      </c>
      <c r="G15" t="n">
        <v>4</v>
      </c>
      <c r="H15" t="inlineStr">
        <is>
          <t>Seconds only</t>
        </is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inlineStr">
        <is>
          <t>R D2 R'</t>
        </is>
      </c>
      <c r="E16" t="inlineStr">
        <is>
          <t>R D2 R'</t>
        </is>
      </c>
      <c r="F16" t="n">
        <v>3</v>
      </c>
      <c r="G16" t="n">
        <v>4</v>
      </c>
      <c r="H16" t="inlineStr">
        <is>
          <t>Seconds only</t>
        </is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inlineStr">
        <is>
          <t>U' L2 U</t>
        </is>
      </c>
      <c r="E17" t="inlineStr">
        <is>
          <t>U' L2 U</t>
        </is>
      </c>
      <c r="F17" t="n">
        <v>3</v>
      </c>
      <c r="G17" t="n">
        <v>4</v>
      </c>
      <c r="H17" t="inlineStr">
        <is>
          <t>Seconds only</t>
        </is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inlineStr">
        <is>
          <t>R D2 R'</t>
        </is>
      </c>
      <c r="E18" t="inlineStr">
        <is>
          <t>R D2 R'</t>
        </is>
      </c>
      <c r="F18" t="n">
        <v>3</v>
      </c>
      <c r="G18" t="n">
        <v>4</v>
      </c>
      <c r="H18" t="inlineStr">
        <is>
          <t>Seconds only</t>
        </is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inlineStr">
        <is>
          <t>U' L B' L U</t>
        </is>
      </c>
      <c r="E19" t="inlineStr">
        <is>
          <t>U' L' B L' U</t>
        </is>
      </c>
      <c r="F19" t="n">
        <v>5</v>
      </c>
      <c r="G19" t="n">
        <v>5</v>
      </c>
      <c r="H19" t="inlineStr">
        <is>
          <t>Minute rollover</t>
        </is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inlineStr">
        <is>
          <t>U' L U</t>
        </is>
      </c>
      <c r="E20" t="inlineStr">
        <is>
          <t>U' L' U</t>
        </is>
      </c>
      <c r="F20" t="n">
        <v>3</v>
      </c>
      <c r="G20" t="n">
        <v>3</v>
      </c>
      <c r="H20" t="inlineStr">
        <is>
          <t>Seconds only</t>
        </is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inlineStr">
        <is>
          <t>R D R'</t>
        </is>
      </c>
      <c r="E21" t="inlineStr">
        <is>
          <t>R D' R'</t>
        </is>
      </c>
      <c r="F21" t="n">
        <v>3</v>
      </c>
      <c r="G21" t="n">
        <v>3</v>
      </c>
      <c r="H21" t="inlineStr">
        <is>
          <t>Seconds only</t>
        </is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inlineStr">
        <is>
          <t>R' U2 R B2 L</t>
        </is>
      </c>
      <c r="E22" t="inlineStr">
        <is>
          <t>L' B2 R' U2 R</t>
        </is>
      </c>
      <c r="F22" t="n">
        <v>5</v>
      </c>
      <c r="G22" t="n">
        <v>7</v>
      </c>
      <c r="H22" t="inlineStr">
        <is>
          <t>Seconds only</t>
        </is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inlineStr">
        <is>
          <t>R D R'</t>
        </is>
      </c>
      <c r="E23" t="inlineStr">
        <is>
          <t>R D' R'</t>
        </is>
      </c>
      <c r="F23" t="n">
        <v>3</v>
      </c>
      <c r="G23" t="n">
        <v>3</v>
      </c>
      <c r="H23" t="inlineStr">
        <is>
          <t>Seconds only</t>
        </is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inlineStr">
        <is>
          <t>R' U2 R B2 L</t>
        </is>
      </c>
      <c r="E24" t="inlineStr">
        <is>
          <t>L' B2 R' U2 R</t>
        </is>
      </c>
      <c r="F24" t="n">
        <v>5</v>
      </c>
      <c r="G24" t="n">
        <v>7</v>
      </c>
      <c r="H24" t="inlineStr">
        <is>
          <t>Seconds only</t>
        </is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inlineStr">
        <is>
          <t>U' B' U' L U2</t>
        </is>
      </c>
      <c r="E25" t="inlineStr">
        <is>
          <t>U2 L' U B U</t>
        </is>
      </c>
      <c r="F25" t="n">
        <v>5</v>
      </c>
      <c r="G25" t="n">
        <v>6</v>
      </c>
      <c r="H25" t="inlineStr">
        <is>
          <t>Minute rollover</t>
        </is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inlineStr">
        <is>
          <t>U' B' L2 B U</t>
        </is>
      </c>
      <c r="E26" t="inlineStr">
        <is>
          <t>U' B' L2 B U</t>
        </is>
      </c>
      <c r="F26" t="n">
        <v>5</v>
      </c>
      <c r="G26" t="n">
        <v>6</v>
      </c>
      <c r="H26" t="inlineStr">
        <is>
          <t>Seconds only</t>
        </is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inlineStr">
        <is>
          <t>U' L' U</t>
        </is>
      </c>
      <c r="E27" t="inlineStr">
        <is>
          <t>U' L U</t>
        </is>
      </c>
      <c r="F27" t="n">
        <v>3</v>
      </c>
      <c r="G27" t="n">
        <v>3</v>
      </c>
      <c r="H27" t="inlineStr">
        <is>
          <t>Seconds only</t>
        </is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inlineStr">
        <is>
          <t>B' R D2 R'</t>
        </is>
      </c>
      <c r="E28" t="inlineStr">
        <is>
          <t>R D2 R' B</t>
        </is>
      </c>
      <c r="F28" t="n">
        <v>4</v>
      </c>
      <c r="G28" t="n">
        <v>5</v>
      </c>
      <c r="H28" t="inlineStr">
        <is>
          <t>Seconds only</t>
        </is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inlineStr">
        <is>
          <t>U' L2 U</t>
        </is>
      </c>
      <c r="E29" t="inlineStr">
        <is>
          <t>U' L2 U</t>
        </is>
      </c>
      <c r="F29" t="n">
        <v>3</v>
      </c>
      <c r="G29" t="n">
        <v>4</v>
      </c>
      <c r="H29" t="inlineStr">
        <is>
          <t>Seconds only</t>
        </is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inlineStr">
        <is>
          <t>R D2 R'</t>
        </is>
      </c>
      <c r="E30" t="inlineStr">
        <is>
          <t>R D2 R'</t>
        </is>
      </c>
      <c r="F30" t="n">
        <v>3</v>
      </c>
      <c r="G30" t="n">
        <v>4</v>
      </c>
      <c r="H30" t="inlineStr">
        <is>
          <t>Seconds only</t>
        </is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inlineStr">
        <is>
          <t>R2 D' R2</t>
        </is>
      </c>
      <c r="E31" t="inlineStr">
        <is>
          <t>R2 D R2</t>
        </is>
      </c>
      <c r="F31" t="n">
        <v>3</v>
      </c>
      <c r="G31" t="n">
        <v>5</v>
      </c>
      <c r="H31" t="inlineStr">
        <is>
          <t>Minute rollover</t>
        </is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inlineStr">
        <is>
          <t>D' B' D</t>
        </is>
      </c>
      <c r="E32" t="inlineStr">
        <is>
          <t>D' B D</t>
        </is>
      </c>
      <c r="F32" t="n">
        <v>3</v>
      </c>
      <c r="G32" t="n">
        <v>3</v>
      </c>
      <c r="H32" t="inlineStr">
        <is>
          <t>Seconds only</t>
        </is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inlineStr">
        <is>
          <t>B2 D2</t>
        </is>
      </c>
      <c r="E33" t="inlineStr">
        <is>
          <t>D2 B2</t>
        </is>
      </c>
      <c r="F33" t="n">
        <v>2</v>
      </c>
      <c r="G33" t="n">
        <v>4</v>
      </c>
      <c r="H33" t="inlineStr">
        <is>
          <t>Seconds only</t>
        </is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inlineStr">
        <is>
          <t>B' R D R'</t>
        </is>
      </c>
      <c r="E34" t="inlineStr">
        <is>
          <t>R D' R' B</t>
        </is>
      </c>
      <c r="F34" t="n">
        <v>4</v>
      </c>
      <c r="G34" t="n">
        <v>4</v>
      </c>
      <c r="H34" t="inlineStr">
        <is>
          <t>Seconds only</t>
        </is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inlineStr">
        <is>
          <t>B D B2 D</t>
        </is>
      </c>
      <c r="E35" t="inlineStr">
        <is>
          <t>D' B2 D' B'</t>
        </is>
      </c>
      <c r="F35" t="n">
        <v>4</v>
      </c>
      <c r="G35" t="n">
        <v>5</v>
      </c>
      <c r="H35" t="inlineStr">
        <is>
          <t>Seconds only</t>
        </is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inlineStr">
        <is>
          <t>B2 U' L U</t>
        </is>
      </c>
      <c r="E36" t="inlineStr">
        <is>
          <t>U' L' U B2</t>
        </is>
      </c>
      <c r="F36" t="n">
        <v>4</v>
      </c>
      <c r="G36" t="n">
        <v>5</v>
      </c>
      <c r="H36" t="inlineStr">
        <is>
          <t>Seconds only</t>
        </is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inlineStr">
        <is>
          <t>D2 R2 B2 R' D</t>
        </is>
      </c>
      <c r="E37" t="inlineStr">
        <is>
          <t>D' R B2 R2 D2</t>
        </is>
      </c>
      <c r="F37" t="n">
        <v>5</v>
      </c>
      <c r="G37" t="n">
        <v>8</v>
      </c>
      <c r="H37" t="inlineStr">
        <is>
          <t>Minute rollover</t>
        </is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inlineStr">
        <is>
          <t>R D' R'</t>
        </is>
      </c>
      <c r="E38" t="inlineStr">
        <is>
          <t>R D R'</t>
        </is>
      </c>
      <c r="F38" t="n">
        <v>3</v>
      </c>
      <c r="G38" t="n">
        <v>3</v>
      </c>
      <c r="H38" t="inlineStr">
        <is>
          <t>Seconds only</t>
        </is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inlineStr">
        <is>
          <t>R B D2 B' R'</t>
        </is>
      </c>
      <c r="E39" t="inlineStr">
        <is>
          <t>R B D2 B' R'</t>
        </is>
      </c>
      <c r="F39" t="n">
        <v>5</v>
      </c>
      <c r="G39" t="n">
        <v>6</v>
      </c>
      <c r="H39" t="inlineStr">
        <is>
          <t>Seconds only</t>
        </is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inlineStr">
        <is>
          <t>R D R'</t>
        </is>
      </c>
      <c r="E40" t="inlineStr">
        <is>
          <t>R D' R'</t>
        </is>
      </c>
      <c r="F40" t="n">
        <v>3</v>
      </c>
      <c r="G40" t="n">
        <v>3</v>
      </c>
      <c r="H40" t="inlineStr">
        <is>
          <t>Seconds only</t>
        </is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inlineStr">
        <is>
          <t>B U' L2 U</t>
        </is>
      </c>
      <c r="E41" t="inlineStr">
        <is>
          <t>U' L2 U B'</t>
        </is>
      </c>
      <c r="F41" t="n">
        <v>4</v>
      </c>
      <c r="G41" t="n">
        <v>5</v>
      </c>
      <c r="H41" t="inlineStr">
        <is>
          <t>Seconds only</t>
        </is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inlineStr">
        <is>
          <t>R D2 R'</t>
        </is>
      </c>
      <c r="E42" t="inlineStr">
        <is>
          <t>R D2 R'</t>
        </is>
      </c>
      <c r="F42" t="n">
        <v>3</v>
      </c>
      <c r="G42" t="n">
        <v>4</v>
      </c>
      <c r="H42" t="inlineStr">
        <is>
          <t>Seconds only</t>
        </is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inlineStr">
        <is>
          <t>D B2 D R'</t>
        </is>
      </c>
      <c r="E43" t="inlineStr">
        <is>
          <t>R D' B2 D'</t>
        </is>
      </c>
      <c r="F43" t="n">
        <v>4</v>
      </c>
      <c r="G43" t="n">
        <v>5</v>
      </c>
      <c r="H43" t="inlineStr">
        <is>
          <t>Minute rollover</t>
        </is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inlineStr">
        <is>
          <t>B' D' B' D'</t>
        </is>
      </c>
      <c r="E44" t="inlineStr">
        <is>
          <t>D B D B</t>
        </is>
      </c>
      <c r="F44" t="n">
        <v>4</v>
      </c>
      <c r="G44" t="n">
        <v>4</v>
      </c>
      <c r="H44" t="inlineStr">
        <is>
          <t>Seconds only</t>
        </is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inlineStr">
        <is>
          <t>U' R2 D' F2 D'</t>
        </is>
      </c>
      <c r="E45" t="inlineStr">
        <is>
          <t>D F2 D R2 U</t>
        </is>
      </c>
      <c r="F45" t="n">
        <v>5</v>
      </c>
      <c r="G45" t="n">
        <v>7</v>
      </c>
      <c r="H45" t="inlineStr">
        <is>
          <t>Seconds only</t>
        </is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inlineStr">
        <is>
          <t>B D' B2 D</t>
        </is>
      </c>
      <c r="E46" t="inlineStr">
        <is>
          <t>D' B2 D B'</t>
        </is>
      </c>
      <c r="F46" t="n">
        <v>4</v>
      </c>
      <c r="G46" t="n">
        <v>5</v>
      </c>
      <c r="H46" t="inlineStr">
        <is>
          <t>Seconds only</t>
        </is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inlineStr">
        <is>
          <t>D' B' D2</t>
        </is>
      </c>
      <c r="E47" t="inlineStr">
        <is>
          <t>D2 B D</t>
        </is>
      </c>
      <c r="F47" t="n">
        <v>3</v>
      </c>
      <c r="G47" t="n">
        <v>4</v>
      </c>
      <c r="H47" t="inlineStr">
        <is>
          <t>Seconds only</t>
        </is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inlineStr">
        <is>
          <t>B' R D2 R'</t>
        </is>
      </c>
      <c r="E48" t="inlineStr">
        <is>
          <t>R D2 R' B</t>
        </is>
      </c>
      <c r="F48" t="n">
        <v>4</v>
      </c>
      <c r="G48" t="n">
        <v>5</v>
      </c>
      <c r="H48" t="inlineStr">
        <is>
          <t>Seconds only</t>
        </is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inlineStr">
        <is>
          <t>U' L2 B U</t>
        </is>
      </c>
      <c r="E49" t="inlineStr">
        <is>
          <t>U' B' L2 U</t>
        </is>
      </c>
      <c r="F49" t="n">
        <v>4</v>
      </c>
      <c r="G49" t="n">
        <v>5</v>
      </c>
      <c r="H49" t="inlineStr">
        <is>
          <t>Minute rollover</t>
        </is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inlineStr">
        <is>
          <t>R D R'</t>
        </is>
      </c>
      <c r="E50" t="inlineStr">
        <is>
          <t>R D' R'</t>
        </is>
      </c>
      <c r="F50" t="n">
        <v>3</v>
      </c>
      <c r="G50" t="n">
        <v>3</v>
      </c>
      <c r="H50" t="inlineStr">
        <is>
          <t>Seconds only</t>
        </is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inlineStr">
        <is>
          <t>B U' L2 U</t>
        </is>
      </c>
      <c r="E51" t="inlineStr">
        <is>
          <t>U' L2 U B'</t>
        </is>
      </c>
      <c r="F51" t="n">
        <v>4</v>
      </c>
      <c r="G51" t="n">
        <v>5</v>
      </c>
      <c r="H51" t="inlineStr">
        <is>
          <t>Seconds only</t>
        </is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inlineStr">
        <is>
          <t>R D2 R'</t>
        </is>
      </c>
      <c r="E52" t="inlineStr">
        <is>
          <t>R D2 R'</t>
        </is>
      </c>
      <c r="F52" t="n">
        <v>3</v>
      </c>
      <c r="G52" t="n">
        <v>4</v>
      </c>
      <c r="H52" t="inlineStr">
        <is>
          <t>Seconds only</t>
        </is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inlineStr">
        <is>
          <t>U' L2 U</t>
        </is>
      </c>
      <c r="E53" t="inlineStr">
        <is>
          <t>U' L2 U</t>
        </is>
      </c>
      <c r="F53" t="n">
        <v>3</v>
      </c>
      <c r="G53" t="n">
        <v>4</v>
      </c>
      <c r="H53" t="inlineStr">
        <is>
          <t>Seconds only</t>
        </is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inlineStr">
        <is>
          <t>R D2 R'</t>
        </is>
      </c>
      <c r="E54" t="inlineStr">
        <is>
          <t>R D2 R'</t>
        </is>
      </c>
      <c r="F54" t="n">
        <v>3</v>
      </c>
      <c r="G54" t="n">
        <v>4</v>
      </c>
      <c r="H54" t="inlineStr">
        <is>
          <t>Seconds only</t>
        </is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inlineStr">
        <is>
          <t>R2 D'</t>
        </is>
      </c>
      <c r="E55" t="inlineStr">
        <is>
          <t>D R2</t>
        </is>
      </c>
      <c r="F55" t="n">
        <v>2</v>
      </c>
      <c r="G55" t="n">
        <v>3</v>
      </c>
      <c r="H55" t="inlineStr">
        <is>
          <t>Minute rollover</t>
        </is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inlineStr">
        <is>
          <t>U' L' U</t>
        </is>
      </c>
      <c r="E56" t="inlineStr">
        <is>
          <t>U' L U</t>
        </is>
      </c>
      <c r="F56" t="n">
        <v>3</v>
      </c>
      <c r="G56" t="n">
        <v>3</v>
      </c>
      <c r="H56" t="inlineStr">
        <is>
          <t>Seconds only</t>
        </is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inlineStr">
        <is>
          <t>U R2 U' B2 D'</t>
        </is>
      </c>
      <c r="E57" t="inlineStr">
        <is>
          <t>D B2 U R2 U'</t>
        </is>
      </c>
      <c r="F57" t="n">
        <v>5</v>
      </c>
      <c r="G57" t="n">
        <v>7</v>
      </c>
      <c r="H57" t="inlineStr">
        <is>
          <t>Seconds only</t>
        </is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inlineStr">
        <is>
          <t>U' L' U</t>
        </is>
      </c>
      <c r="E58" t="inlineStr">
        <is>
          <t>U' L U</t>
        </is>
      </c>
      <c r="F58" t="n">
        <v>3</v>
      </c>
      <c r="G58" t="n">
        <v>3</v>
      </c>
      <c r="H58" t="inlineStr">
        <is>
          <t>Seconds only</t>
        </is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inlineStr">
        <is>
          <t>B2 D' B' D'</t>
        </is>
      </c>
      <c r="E59" t="inlineStr">
        <is>
          <t>D B D B2</t>
        </is>
      </c>
      <c r="F59" t="n">
        <v>4</v>
      </c>
      <c r="G59" t="n">
        <v>5</v>
      </c>
      <c r="H59" t="inlineStr">
        <is>
          <t>Seconds only</t>
        </is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inlineStr">
        <is>
          <t>B D' B' D</t>
        </is>
      </c>
      <c r="E60" t="inlineStr">
        <is>
          <t>D' B D B'</t>
        </is>
      </c>
      <c r="F60" t="n">
        <v>4</v>
      </c>
      <c r="G60" t="n">
        <v>4</v>
      </c>
      <c r="H60" t="inlineStr">
        <is>
          <t>Seconds only</t>
        </is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inlineStr">
        <is>
          <t>L' U2 L' U'</t>
        </is>
      </c>
      <c r="E61" t="inlineStr">
        <is>
          <t>U L U2 L</t>
        </is>
      </c>
      <c r="F61" t="n">
        <v>4</v>
      </c>
      <c r="G61" t="n">
        <v>5</v>
      </c>
      <c r="H61" t="inlineStr">
        <is>
          <t>Decade rollover</t>
        </is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inlineStr">
        <is>
          <t>B2 D B D2</t>
        </is>
      </c>
      <c r="E62" t="inlineStr">
        <is>
          <t>D2 B' D' B2</t>
        </is>
      </c>
      <c r="F62" t="n">
        <v>4</v>
      </c>
      <c r="G62" t="n">
        <v>6</v>
      </c>
      <c r="H62" t="inlineStr">
        <is>
          <t>Seconds only</t>
        </is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inlineStr">
        <is>
          <t>B D' B2 D'</t>
        </is>
      </c>
      <c r="E63" t="inlineStr">
        <is>
          <t>D B2 D B'</t>
        </is>
      </c>
      <c r="F63" t="n">
        <v>4</v>
      </c>
      <c r="G63" t="n">
        <v>5</v>
      </c>
      <c r="H63" t="inlineStr">
        <is>
          <t>Seconds only</t>
        </is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inlineStr">
        <is>
          <t>R D2 R'</t>
        </is>
      </c>
      <c r="E64" t="inlineStr">
        <is>
          <t>R D2 R'</t>
        </is>
      </c>
      <c r="F64" t="n">
        <v>3</v>
      </c>
      <c r="G64" t="n">
        <v>4</v>
      </c>
      <c r="H64" t="inlineStr">
        <is>
          <t>Seconds only</t>
        </is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inlineStr">
        <is>
          <t>U' L2 U</t>
        </is>
      </c>
      <c r="E65" t="inlineStr">
        <is>
          <t>U' L2 U</t>
        </is>
      </c>
      <c r="F65" t="n">
        <v>3</v>
      </c>
      <c r="G65" t="n">
        <v>4</v>
      </c>
      <c r="H65" t="inlineStr">
        <is>
          <t>Seconds only</t>
        </is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inlineStr">
        <is>
          <t>R D2 R'</t>
        </is>
      </c>
      <c r="E66" t="inlineStr">
        <is>
          <t>R D2 R'</t>
        </is>
      </c>
      <c r="F66" t="n">
        <v>3</v>
      </c>
      <c r="G66" t="n">
        <v>4</v>
      </c>
      <c r="H66" t="inlineStr">
        <is>
          <t>Seconds only</t>
        </is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inlineStr">
        <is>
          <t>B' R U2 F U2</t>
        </is>
      </c>
      <c r="E67" t="inlineStr">
        <is>
          <t>U2 F' U2 R' B</t>
        </is>
      </c>
      <c r="F67" t="n">
        <v>5</v>
      </c>
      <c r="G67" t="n">
        <v>7</v>
      </c>
      <c r="H67" t="inlineStr">
        <is>
          <t>Minute rollover</t>
        </is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inlineStr">
        <is>
          <t>U' L2 U</t>
        </is>
      </c>
      <c r="E68" t="inlineStr">
        <is>
          <t>U' L2 U</t>
        </is>
      </c>
      <c r="F68" t="n">
        <v>3</v>
      </c>
      <c r="G68" t="n">
        <v>4</v>
      </c>
      <c r="H68" t="inlineStr">
        <is>
          <t>Seconds only</t>
        </is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inlineStr">
        <is>
          <t>R B' R D R2</t>
        </is>
      </c>
      <c r="E69" t="inlineStr">
        <is>
          <t>R2 D' R' B R'</t>
        </is>
      </c>
      <c r="F69" t="n">
        <v>5</v>
      </c>
      <c r="G69" t="n">
        <v>6</v>
      </c>
      <c r="H69" t="inlineStr">
        <is>
          <t>Seconds only</t>
        </is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inlineStr">
        <is>
          <t>R D2 R'</t>
        </is>
      </c>
      <c r="E70" t="inlineStr">
        <is>
          <t>R D2 R'</t>
        </is>
      </c>
      <c r="F70" t="n">
        <v>3</v>
      </c>
      <c r="G70" t="n">
        <v>4</v>
      </c>
      <c r="H70" t="inlineStr">
        <is>
          <t>Seconds only</t>
        </is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inlineStr">
        <is>
          <t>U' L2 U</t>
        </is>
      </c>
      <c r="E71" t="inlineStr">
        <is>
          <t>U' L2 U</t>
        </is>
      </c>
      <c r="F71" t="n">
        <v>3</v>
      </c>
      <c r="G71" t="n">
        <v>4</v>
      </c>
      <c r="H71" t="inlineStr">
        <is>
          <t>Seconds only</t>
        </is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inlineStr">
        <is>
          <t>R D2 R'</t>
        </is>
      </c>
      <c r="E72" t="inlineStr">
        <is>
          <t>R D2 R'</t>
        </is>
      </c>
      <c r="F72" t="n">
        <v>3</v>
      </c>
      <c r="G72" t="n">
        <v>4</v>
      </c>
      <c r="H72" t="inlineStr">
        <is>
          <t>Seconds only</t>
        </is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inlineStr">
        <is>
          <t>U' L B' L U</t>
        </is>
      </c>
      <c r="E73" t="inlineStr">
        <is>
          <t>U' L' B L' U</t>
        </is>
      </c>
      <c r="F73" t="n">
        <v>5</v>
      </c>
      <c r="G73" t="n">
        <v>5</v>
      </c>
      <c r="H73" t="inlineStr">
        <is>
          <t>Minute rollover</t>
        </is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inlineStr">
        <is>
          <t>U' L U</t>
        </is>
      </c>
      <c r="E74" t="inlineStr">
        <is>
          <t>U' L' U</t>
        </is>
      </c>
      <c r="F74" t="n">
        <v>3</v>
      </c>
      <c r="G74" t="n">
        <v>3</v>
      </c>
      <c r="H74" t="inlineStr">
        <is>
          <t>Seconds only</t>
        </is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inlineStr">
        <is>
          <t>R D R'</t>
        </is>
      </c>
      <c r="E75" t="inlineStr">
        <is>
          <t>R D' R'</t>
        </is>
      </c>
      <c r="F75" t="n">
        <v>3</v>
      </c>
      <c r="G75" t="n">
        <v>3</v>
      </c>
      <c r="H75" t="inlineStr">
        <is>
          <t>Seconds only</t>
        </is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inlineStr">
        <is>
          <t>D' B' D'</t>
        </is>
      </c>
      <c r="E76" t="inlineStr">
        <is>
          <t>D B D</t>
        </is>
      </c>
      <c r="F76" t="n">
        <v>3</v>
      </c>
      <c r="G76" t="n">
        <v>3</v>
      </c>
      <c r="H76" t="inlineStr">
        <is>
          <t>Seconds only</t>
        </is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inlineStr">
        <is>
          <t>U' R2 D' F2 D'</t>
        </is>
      </c>
      <c r="E77" t="inlineStr">
        <is>
          <t>D F2 D R2 U</t>
        </is>
      </c>
      <c r="F77" t="n">
        <v>5</v>
      </c>
      <c r="G77" t="n">
        <v>7</v>
      </c>
      <c r="H77" t="inlineStr">
        <is>
          <t>Seconds only</t>
        </is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inlineStr">
        <is>
          <t>B' R D R'</t>
        </is>
      </c>
      <c r="E78" t="inlineStr">
        <is>
          <t>R D' R' B</t>
        </is>
      </c>
      <c r="F78" t="n">
        <v>4</v>
      </c>
      <c r="G78" t="n">
        <v>4</v>
      </c>
      <c r="H78" t="inlineStr">
        <is>
          <t>Seconds only</t>
        </is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inlineStr">
        <is>
          <t>B' R D B R'</t>
        </is>
      </c>
      <c r="E79" t="inlineStr">
        <is>
          <t>R B' D' R' B</t>
        </is>
      </c>
      <c r="F79" t="n">
        <v>5</v>
      </c>
      <c r="G79" t="n">
        <v>5</v>
      </c>
      <c r="H79" t="inlineStr">
        <is>
          <t>Minute rollover</t>
        </is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inlineStr">
        <is>
          <t>R' U2 R B2 L</t>
        </is>
      </c>
      <c r="E80" t="inlineStr">
        <is>
          <t>L' B2 R' U2 R</t>
        </is>
      </c>
      <c r="F80" t="n">
        <v>5</v>
      </c>
      <c r="G80" t="n">
        <v>7</v>
      </c>
      <c r="H80" t="inlineStr">
        <is>
          <t>Seconds only</t>
        </is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inlineStr">
        <is>
          <t>R D R'</t>
        </is>
      </c>
      <c r="E81" t="inlineStr">
        <is>
          <t>R D' R'</t>
        </is>
      </c>
      <c r="F81" t="n">
        <v>3</v>
      </c>
      <c r="G81" t="n">
        <v>3</v>
      </c>
      <c r="H81" t="inlineStr">
        <is>
          <t>Seconds only</t>
        </is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inlineStr">
        <is>
          <t>R' U2 R B2 L</t>
        </is>
      </c>
      <c r="E82" t="inlineStr">
        <is>
          <t>L' B2 R' U2 R</t>
        </is>
      </c>
      <c r="F82" t="n">
        <v>5</v>
      </c>
      <c r="G82" t="n">
        <v>7</v>
      </c>
      <c r="H82" t="inlineStr">
        <is>
          <t>Seconds only</t>
        </is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inlineStr">
        <is>
          <t>R D R'</t>
        </is>
      </c>
      <c r="E83" t="inlineStr">
        <is>
          <t>R D' R'</t>
        </is>
      </c>
      <c r="F83" t="n">
        <v>3</v>
      </c>
      <c r="G83" t="n">
        <v>3</v>
      </c>
      <c r="H83" t="inlineStr">
        <is>
          <t>Seconds only</t>
        </is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inlineStr">
        <is>
          <t>R' D2 R D2 R</t>
        </is>
      </c>
      <c r="E84" t="inlineStr">
        <is>
          <t>R' D2 R' D2 R</t>
        </is>
      </c>
      <c r="F84" t="n">
        <v>5</v>
      </c>
      <c r="G84" t="n">
        <v>7</v>
      </c>
      <c r="H84" t="inlineStr">
        <is>
          <t>Seconds only</t>
        </is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inlineStr">
        <is>
          <t>B2 U' L2 B U</t>
        </is>
      </c>
      <c r="E85" t="inlineStr">
        <is>
          <t>U' B' L2 U B2</t>
        </is>
      </c>
      <c r="F85" t="n">
        <v>5</v>
      </c>
      <c r="G85" t="n">
        <v>7</v>
      </c>
      <c r="H85" t="inlineStr">
        <is>
          <t>Minute rollover</t>
        </is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inlineStr">
        <is>
          <t>R D R'</t>
        </is>
      </c>
      <c r="E86" t="inlineStr">
        <is>
          <t>R D' R'</t>
        </is>
      </c>
      <c r="F86" t="n">
        <v>3</v>
      </c>
      <c r="G86" t="n">
        <v>3</v>
      </c>
      <c r="H86" t="inlineStr">
        <is>
          <t>Seconds only</t>
        </is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inlineStr">
        <is>
          <t>B2 U' L U</t>
        </is>
      </c>
      <c r="E87" t="inlineStr">
        <is>
          <t>U' L' U B2</t>
        </is>
      </c>
      <c r="F87" t="n">
        <v>4</v>
      </c>
      <c r="G87" t="n">
        <v>5</v>
      </c>
      <c r="H87" t="inlineStr">
        <is>
          <t>Seconds only</t>
        </is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inlineStr">
        <is>
          <t>B D2</t>
        </is>
      </c>
      <c r="E88" t="inlineStr">
        <is>
          <t>D2 B'</t>
        </is>
      </c>
      <c r="F88" t="n">
        <v>2</v>
      </c>
      <c r="G88" t="n">
        <v>3</v>
      </c>
      <c r="H88" t="inlineStr">
        <is>
          <t>Seconds only</t>
        </is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inlineStr">
        <is>
          <t>R D' R'</t>
        </is>
      </c>
      <c r="E89" t="inlineStr">
        <is>
          <t>R D R'</t>
        </is>
      </c>
      <c r="F89" t="n">
        <v>3</v>
      </c>
      <c r="G89" t="n">
        <v>3</v>
      </c>
      <c r="H89" t="inlineStr">
        <is>
          <t>Seconds only</t>
        </is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inlineStr">
        <is>
          <t>U' L' U</t>
        </is>
      </c>
      <c r="E90" t="inlineStr">
        <is>
          <t>U' L U</t>
        </is>
      </c>
      <c r="F90" t="n">
        <v>3</v>
      </c>
      <c r="G90" t="n">
        <v>3</v>
      </c>
      <c r="H90" t="inlineStr">
        <is>
          <t>Seconds only</t>
        </is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inlineStr">
        <is>
          <t>R2 B2 D2</t>
        </is>
      </c>
      <c r="E91" t="inlineStr">
        <is>
          <t>D2 B2 R2</t>
        </is>
      </c>
      <c r="F91" t="n">
        <v>3</v>
      </c>
      <c r="G91" t="n">
        <v>6</v>
      </c>
      <c r="H91" t="inlineStr">
        <is>
          <t>Minute rollover</t>
        </is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inlineStr">
        <is>
          <t>B' R D R'</t>
        </is>
      </c>
      <c r="E92" t="inlineStr">
        <is>
          <t>R D' R' B</t>
        </is>
      </c>
      <c r="F92" t="n">
        <v>4</v>
      </c>
      <c r="G92" t="n">
        <v>4</v>
      </c>
      <c r="H92" t="inlineStr">
        <is>
          <t>Seconds only</t>
        </is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inlineStr">
        <is>
          <t>B' R D R'</t>
        </is>
      </c>
      <c r="E93" t="inlineStr">
        <is>
          <t>R D' R' B</t>
        </is>
      </c>
      <c r="F93" t="n">
        <v>4</v>
      </c>
      <c r="G93" t="n">
        <v>4</v>
      </c>
      <c r="H93" t="inlineStr">
        <is>
          <t>Seconds only</t>
        </is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inlineStr">
        <is>
          <t>D' B' D'</t>
        </is>
      </c>
      <c r="E94" t="inlineStr">
        <is>
          <t>D B D</t>
        </is>
      </c>
      <c r="F94" t="n">
        <v>3</v>
      </c>
      <c r="G94" t="n">
        <v>3</v>
      </c>
      <c r="H94" t="inlineStr">
        <is>
          <t>Seconds only</t>
        </is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inlineStr">
        <is>
          <t>U R2 U' B2 D'</t>
        </is>
      </c>
      <c r="E95" t="inlineStr">
        <is>
          <t>D B2 U R2 U'</t>
        </is>
      </c>
      <c r="F95" t="n">
        <v>5</v>
      </c>
      <c r="G95" t="n">
        <v>7</v>
      </c>
      <c r="H95" t="inlineStr">
        <is>
          <t>Seconds only</t>
        </is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inlineStr">
        <is>
          <t>U' L' U</t>
        </is>
      </c>
      <c r="E96" t="inlineStr">
        <is>
          <t>U' L U</t>
        </is>
      </c>
      <c r="F96" t="n">
        <v>3</v>
      </c>
      <c r="G96" t="n">
        <v>3</v>
      </c>
      <c r="H96" t="inlineStr">
        <is>
          <t>Seconds only</t>
        </is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inlineStr">
        <is>
          <t>R2 B2 D2 B' R</t>
        </is>
      </c>
      <c r="E97" t="inlineStr">
        <is>
          <t>R' B D2 B2 R2</t>
        </is>
      </c>
      <c r="F97" t="n">
        <v>5</v>
      </c>
      <c r="G97" t="n">
        <v>8</v>
      </c>
      <c r="H97" t="inlineStr">
        <is>
          <t>Minute rollover</t>
        </is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inlineStr">
        <is>
          <t>R D R'</t>
        </is>
      </c>
      <c r="E98" t="inlineStr">
        <is>
          <t>R D' R'</t>
        </is>
      </c>
      <c r="F98" t="n">
        <v>3</v>
      </c>
      <c r="G98" t="n">
        <v>3</v>
      </c>
      <c r="H98" t="inlineStr">
        <is>
          <t>Seconds only</t>
        </is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inlineStr">
        <is>
          <t>B U' L2 U</t>
        </is>
      </c>
      <c r="E99" t="inlineStr">
        <is>
          <t>U' L2 U B'</t>
        </is>
      </c>
      <c r="F99" t="n">
        <v>4</v>
      </c>
      <c r="G99" t="n">
        <v>5</v>
      </c>
      <c r="H99" t="inlineStr">
        <is>
          <t>Seconds only</t>
        </is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inlineStr">
        <is>
          <t>R D2 R'</t>
        </is>
      </c>
      <c r="E100" t="inlineStr">
        <is>
          <t>R D2 R'</t>
        </is>
      </c>
      <c r="F100" t="n">
        <v>3</v>
      </c>
      <c r="G100" t="n">
        <v>4</v>
      </c>
      <c r="H100" t="inlineStr">
        <is>
          <t>Seconds only</t>
        </is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inlineStr">
        <is>
          <t>U' L2 U</t>
        </is>
      </c>
      <c r="E101" t="inlineStr">
        <is>
          <t>U' L2 U</t>
        </is>
      </c>
      <c r="F101" t="n">
        <v>3</v>
      </c>
      <c r="G101" t="n">
        <v>4</v>
      </c>
      <c r="H101" t="inlineStr">
        <is>
          <t>Seconds only</t>
        </is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inlineStr">
        <is>
          <t>R D2 R'</t>
        </is>
      </c>
      <c r="E102" t="inlineStr">
        <is>
          <t>R D2 R'</t>
        </is>
      </c>
      <c r="F102" t="n">
        <v>3</v>
      </c>
      <c r="G102" t="n">
        <v>4</v>
      </c>
      <c r="H102" t="inlineStr">
        <is>
          <t>Seconds only</t>
        </is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inlineStr">
        <is>
          <t>U' L2 U B' R'</t>
        </is>
      </c>
      <c r="E103" t="inlineStr">
        <is>
          <t>R B U' L2 U</t>
        </is>
      </c>
      <c r="F103" t="n">
        <v>5</v>
      </c>
      <c r="G103" t="n">
        <v>6</v>
      </c>
      <c r="H103" t="inlineStr">
        <is>
          <t>Minute rollover</t>
        </is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inlineStr">
        <is>
          <t>U' L2 U</t>
        </is>
      </c>
      <c r="E104" t="inlineStr">
        <is>
          <t>U' L2 U</t>
        </is>
      </c>
      <c r="F104" t="n">
        <v>3</v>
      </c>
      <c r="G104" t="n">
        <v>4</v>
      </c>
      <c r="H104" t="inlineStr">
        <is>
          <t>Seconds only</t>
        </is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inlineStr">
        <is>
          <t>R B' R D R2</t>
        </is>
      </c>
      <c r="E105" t="inlineStr">
        <is>
          <t>R2 D' R' B R'</t>
        </is>
      </c>
      <c r="F105" t="n">
        <v>5</v>
      </c>
      <c r="G105" t="n">
        <v>6</v>
      </c>
      <c r="H105" t="inlineStr">
        <is>
          <t>Seconds only</t>
        </is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inlineStr">
        <is>
          <t>R D2 R'</t>
        </is>
      </c>
      <c r="E106" t="inlineStr">
        <is>
          <t>R D2 R'</t>
        </is>
      </c>
      <c r="F106" t="n">
        <v>3</v>
      </c>
      <c r="G106" t="n">
        <v>4</v>
      </c>
      <c r="H106" t="inlineStr">
        <is>
          <t>Seconds only</t>
        </is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inlineStr">
        <is>
          <t>U' L2 U</t>
        </is>
      </c>
      <c r="E107" t="inlineStr">
        <is>
          <t>U' L2 U</t>
        </is>
      </c>
      <c r="F107" t="n">
        <v>3</v>
      </c>
      <c r="G107" t="n">
        <v>4</v>
      </c>
      <c r="H107" t="inlineStr">
        <is>
          <t>Seconds only</t>
        </is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inlineStr">
        <is>
          <t>R D2 R'</t>
        </is>
      </c>
      <c r="E108" t="inlineStr">
        <is>
          <t>R D2 R'</t>
        </is>
      </c>
      <c r="F108" t="n">
        <v>3</v>
      </c>
      <c r="G108" t="n">
        <v>4</v>
      </c>
      <c r="H108" t="inlineStr">
        <is>
          <t>Seconds only</t>
        </is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inlineStr">
        <is>
          <t>U F2 R2 U'</t>
        </is>
      </c>
      <c r="E109" t="inlineStr">
        <is>
          <t>U R2 F2 U'</t>
        </is>
      </c>
      <c r="F109" t="n">
        <v>4</v>
      </c>
      <c r="G109" t="n">
        <v>6</v>
      </c>
      <c r="H109" t="inlineStr">
        <is>
          <t>Minute rollover</t>
        </is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inlineStr">
        <is>
          <t>B U' L2 U</t>
        </is>
      </c>
      <c r="E110" t="inlineStr">
        <is>
          <t>U' L2 U B'</t>
        </is>
      </c>
      <c r="F110" t="n">
        <v>4</v>
      </c>
      <c r="G110" t="n">
        <v>5</v>
      </c>
      <c r="H110" t="inlineStr">
        <is>
          <t>Seconds only</t>
        </is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inlineStr">
        <is>
          <t>R B' R D R2</t>
        </is>
      </c>
      <c r="E111" t="inlineStr">
        <is>
          <t>R2 D' R' B R'</t>
        </is>
      </c>
      <c r="F111" t="n">
        <v>5</v>
      </c>
      <c r="G111" t="n">
        <v>6</v>
      </c>
      <c r="H111" t="inlineStr">
        <is>
          <t>Seconds only</t>
        </is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inlineStr">
        <is>
          <t>R D2 R'</t>
        </is>
      </c>
      <c r="E112" t="inlineStr">
        <is>
          <t>R D2 R'</t>
        </is>
      </c>
      <c r="F112" t="n">
        <v>3</v>
      </c>
      <c r="G112" t="n">
        <v>4</v>
      </c>
      <c r="H112" t="inlineStr">
        <is>
          <t>Seconds only</t>
        </is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inlineStr">
        <is>
          <t>U' L2 U</t>
        </is>
      </c>
      <c r="E113" t="inlineStr">
        <is>
          <t>U' L2 U</t>
        </is>
      </c>
      <c r="F113" t="n">
        <v>3</v>
      </c>
      <c r="G113" t="n">
        <v>4</v>
      </c>
      <c r="H113" t="inlineStr">
        <is>
          <t>Seconds only</t>
        </is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inlineStr">
        <is>
          <t>R D2 R'</t>
        </is>
      </c>
      <c r="E114" t="inlineStr">
        <is>
          <t>R D2 R'</t>
        </is>
      </c>
      <c r="F114" t="n">
        <v>3</v>
      </c>
      <c r="G114" t="n">
        <v>4</v>
      </c>
      <c r="H114" t="inlineStr">
        <is>
          <t>Seconds only</t>
        </is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inlineStr">
        <is>
          <t>U' L2 B2 U</t>
        </is>
      </c>
      <c r="E115" t="inlineStr">
        <is>
          <t>U' B2 L2 U</t>
        </is>
      </c>
      <c r="F115" t="n">
        <v>4</v>
      </c>
      <c r="G115" t="n">
        <v>6</v>
      </c>
      <c r="H115" t="inlineStr">
        <is>
          <t>Minute rollover</t>
        </is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inlineStr">
        <is>
          <t>B' R D R'</t>
        </is>
      </c>
      <c r="E116" t="inlineStr">
        <is>
          <t>R D' R' B</t>
        </is>
      </c>
      <c r="F116" t="n">
        <v>4</v>
      </c>
      <c r="G116" t="n">
        <v>4</v>
      </c>
      <c r="H116" t="inlineStr">
        <is>
          <t>Seconds only</t>
        </is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inlineStr">
        <is>
          <t>B D B2 D</t>
        </is>
      </c>
      <c r="E117" t="inlineStr">
        <is>
          <t>D' B2 D' B'</t>
        </is>
      </c>
      <c r="F117" t="n">
        <v>4</v>
      </c>
      <c r="G117" t="n">
        <v>5</v>
      </c>
      <c r="H117" t="inlineStr">
        <is>
          <t>Seconds only</t>
        </is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inlineStr">
        <is>
          <t>B2 U' L U</t>
        </is>
      </c>
      <c r="E118" t="inlineStr">
        <is>
          <t>U' L' U B2</t>
        </is>
      </c>
      <c r="F118" t="n">
        <v>4</v>
      </c>
      <c r="G118" t="n">
        <v>5</v>
      </c>
      <c r="H118" t="inlineStr">
        <is>
          <t>Seconds only</t>
        </is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inlineStr">
        <is>
          <t>R D R'</t>
        </is>
      </c>
      <c r="E119" t="inlineStr">
        <is>
          <t>R D' R'</t>
        </is>
      </c>
      <c r="F119" t="n">
        <v>3</v>
      </c>
      <c r="G119" t="n">
        <v>3</v>
      </c>
      <c r="H119" t="inlineStr">
        <is>
          <t>Seconds only</t>
        </is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inlineStr">
        <is>
          <t>D' B' D'</t>
        </is>
      </c>
      <c r="E120" t="inlineStr">
        <is>
          <t>D B D</t>
        </is>
      </c>
      <c r="F120" t="n">
        <v>3</v>
      </c>
      <c r="G120" t="n">
        <v>3</v>
      </c>
      <c r="H120" t="inlineStr">
        <is>
          <t>Seconds only</t>
        </is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inlineStr">
        <is>
          <t>R' U2 F2 U' R</t>
        </is>
      </c>
      <c r="E121" t="inlineStr">
        <is>
          <t>R' U F2 U2 R</t>
        </is>
      </c>
      <c r="F121" t="n">
        <v>5</v>
      </c>
      <c r="G121" t="n">
        <v>7</v>
      </c>
      <c r="H121" t="inlineStr">
        <is>
          <t>Decade rollover</t>
        </is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inlineStr">
        <is>
          <t>D2</t>
        </is>
      </c>
      <c r="E122" t="inlineStr">
        <is>
          <t>D2</t>
        </is>
      </c>
      <c r="F122" t="n">
        <v>1</v>
      </c>
      <c r="G122" t="n">
        <v>2</v>
      </c>
      <c r="H122" t="inlineStr">
        <is>
          <t>Seconds only</t>
        </is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inlineStr">
        <is>
          <t>R D' R'</t>
        </is>
      </c>
      <c r="E123" t="inlineStr">
        <is>
          <t>R D R'</t>
        </is>
      </c>
      <c r="F123" t="n">
        <v>3</v>
      </c>
      <c r="G123" t="n">
        <v>3</v>
      </c>
      <c r="H123" t="inlineStr">
        <is>
          <t>Seconds only</t>
        </is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inlineStr">
        <is>
          <t>U' L' U</t>
        </is>
      </c>
      <c r="E124" t="inlineStr">
        <is>
          <t>U' L U</t>
        </is>
      </c>
      <c r="F124" t="n">
        <v>3</v>
      </c>
      <c r="G124" t="n">
        <v>3</v>
      </c>
      <c r="H124" t="inlineStr">
        <is>
          <t>Seconds only</t>
        </is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inlineStr">
        <is>
          <t>B2 D' B' D'</t>
        </is>
      </c>
      <c r="E125" t="inlineStr">
        <is>
          <t>D B D B2</t>
        </is>
      </c>
      <c r="F125" t="n">
        <v>4</v>
      </c>
      <c r="G125" t="n">
        <v>5</v>
      </c>
      <c r="H125" t="inlineStr">
        <is>
          <t>Seconds only</t>
        </is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inlineStr">
        <is>
          <t>B' R D2 R'</t>
        </is>
      </c>
      <c r="E126" t="inlineStr">
        <is>
          <t>R D2 R' B</t>
        </is>
      </c>
      <c r="F126" t="n">
        <v>4</v>
      </c>
      <c r="G126" t="n">
        <v>5</v>
      </c>
      <c r="H126" t="inlineStr">
        <is>
          <t>Seconds only</t>
        </is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inlineStr">
        <is>
          <t>R D B D2</t>
        </is>
      </c>
      <c r="E127" t="inlineStr">
        <is>
          <t>D2 B' D' R'</t>
        </is>
      </c>
      <c r="F127" t="n">
        <v>4</v>
      </c>
      <c r="G127" t="n">
        <v>5</v>
      </c>
      <c r="H127" t="inlineStr">
        <is>
          <t>Minute rollover</t>
        </is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inlineStr">
        <is>
          <t>U' L' U</t>
        </is>
      </c>
      <c r="E128" t="inlineStr">
        <is>
          <t>U' L U</t>
        </is>
      </c>
      <c r="F128" t="n">
        <v>3</v>
      </c>
      <c r="G128" t="n">
        <v>3</v>
      </c>
      <c r="H128" t="inlineStr">
        <is>
          <t>Seconds only</t>
        </is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inlineStr">
        <is>
          <t>U R2 U' B2 D'</t>
        </is>
      </c>
      <c r="E129" t="inlineStr">
        <is>
          <t>D B2 U R2 U'</t>
        </is>
      </c>
      <c r="F129" t="n">
        <v>5</v>
      </c>
      <c r="G129" t="n">
        <v>7</v>
      </c>
      <c r="H129" t="inlineStr">
        <is>
          <t>Seconds only</t>
        </is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inlineStr">
        <is>
          <t>U' L' U</t>
        </is>
      </c>
      <c r="E130" t="inlineStr">
        <is>
          <t>U' L U</t>
        </is>
      </c>
      <c r="F130" t="n">
        <v>3</v>
      </c>
      <c r="G130" t="n">
        <v>3</v>
      </c>
      <c r="H130" t="inlineStr">
        <is>
          <t>Seconds only</t>
        </is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inlineStr">
        <is>
          <t>U R2 U' B2 D'</t>
        </is>
      </c>
      <c r="E131" t="inlineStr">
        <is>
          <t>D B2 U R2 U'</t>
        </is>
      </c>
      <c r="F131" t="n">
        <v>5</v>
      </c>
      <c r="G131" t="n">
        <v>7</v>
      </c>
      <c r="H131" t="inlineStr">
        <is>
          <t>Seconds only</t>
        </is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inlineStr">
        <is>
          <t>U' L' U</t>
        </is>
      </c>
      <c r="E132" t="inlineStr">
        <is>
          <t>U' L U</t>
        </is>
      </c>
      <c r="F132" t="n">
        <v>3</v>
      </c>
      <c r="G132" t="n">
        <v>3</v>
      </c>
      <c r="H132" t="inlineStr">
        <is>
          <t>Seconds only</t>
        </is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inlineStr">
        <is>
          <t>R2 B2 D2</t>
        </is>
      </c>
      <c r="E133" t="inlineStr">
        <is>
          <t>D2 B2 R2</t>
        </is>
      </c>
      <c r="F133" t="n">
        <v>3</v>
      </c>
      <c r="G133" t="n">
        <v>6</v>
      </c>
      <c r="H133" t="inlineStr">
        <is>
          <t>Minute rollover</t>
        </is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inlineStr">
        <is>
          <t>B U' L2 U</t>
        </is>
      </c>
      <c r="E134" t="inlineStr">
        <is>
          <t>U' L2 U B'</t>
        </is>
      </c>
      <c r="F134" t="n">
        <v>4</v>
      </c>
      <c r="G134" t="n">
        <v>5</v>
      </c>
      <c r="H134" t="inlineStr">
        <is>
          <t>Seconds only</t>
        </is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inlineStr">
        <is>
          <t>R B' R D R2</t>
        </is>
      </c>
      <c r="E135" t="inlineStr">
        <is>
          <t>R2 D' R' B R'</t>
        </is>
      </c>
      <c r="F135" t="n">
        <v>5</v>
      </c>
      <c r="G135" t="n">
        <v>6</v>
      </c>
      <c r="H135" t="inlineStr">
        <is>
          <t>Seconds only</t>
        </is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inlineStr">
        <is>
          <t>R D2 R'</t>
        </is>
      </c>
      <c r="E136" t="inlineStr">
        <is>
          <t>R D2 R'</t>
        </is>
      </c>
      <c r="F136" t="n">
        <v>3</v>
      </c>
      <c r="G136" t="n">
        <v>4</v>
      </c>
      <c r="H136" t="inlineStr">
        <is>
          <t>Seconds only</t>
        </is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inlineStr">
        <is>
          <t>U' L2 U</t>
        </is>
      </c>
      <c r="E137" t="inlineStr">
        <is>
          <t>U' L2 U</t>
        </is>
      </c>
      <c r="F137" t="n">
        <v>3</v>
      </c>
      <c r="G137" t="n">
        <v>4</v>
      </c>
      <c r="H137" t="inlineStr">
        <is>
          <t>Seconds only</t>
        </is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inlineStr">
        <is>
          <t>R D2 R'</t>
        </is>
      </c>
      <c r="E138" t="inlineStr">
        <is>
          <t>R D2 R'</t>
        </is>
      </c>
      <c r="F138" t="n">
        <v>3</v>
      </c>
      <c r="G138" t="n">
        <v>4</v>
      </c>
      <c r="H138" t="inlineStr">
        <is>
          <t>Seconds only</t>
        </is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inlineStr">
        <is>
          <t>U' L B' L U</t>
        </is>
      </c>
      <c r="E139" t="inlineStr">
        <is>
          <t>U' L' B L' U</t>
        </is>
      </c>
      <c r="F139" t="n">
        <v>5</v>
      </c>
      <c r="G139" t="n">
        <v>5</v>
      </c>
      <c r="H139" t="inlineStr">
        <is>
          <t>Minute rollover</t>
        </is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inlineStr">
        <is>
          <t>U' L U</t>
        </is>
      </c>
      <c r="E140" t="inlineStr">
        <is>
          <t>U' L' U</t>
        </is>
      </c>
      <c r="F140" t="n">
        <v>3</v>
      </c>
      <c r="G140" t="n">
        <v>3</v>
      </c>
      <c r="H140" t="inlineStr">
        <is>
          <t>Seconds only</t>
        </is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inlineStr">
        <is>
          <t>R D R'</t>
        </is>
      </c>
      <c r="E141" t="inlineStr">
        <is>
          <t>R D' R'</t>
        </is>
      </c>
      <c r="F141" t="n">
        <v>3</v>
      </c>
      <c r="G141" t="n">
        <v>3</v>
      </c>
      <c r="H141" t="inlineStr">
        <is>
          <t>Seconds only</t>
        </is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inlineStr">
        <is>
          <t>R' U2 R B2 L</t>
        </is>
      </c>
      <c r="E142" t="inlineStr">
        <is>
          <t>L' B2 R' U2 R</t>
        </is>
      </c>
      <c r="F142" t="n">
        <v>5</v>
      </c>
      <c r="G142" t="n">
        <v>7</v>
      </c>
      <c r="H142" t="inlineStr">
        <is>
          <t>Seconds only</t>
        </is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inlineStr">
        <is>
          <t>R D R'</t>
        </is>
      </c>
      <c r="E143" t="inlineStr">
        <is>
          <t>R D' R'</t>
        </is>
      </c>
      <c r="F143" t="n">
        <v>3</v>
      </c>
      <c r="G143" t="n">
        <v>3</v>
      </c>
      <c r="H143" t="inlineStr">
        <is>
          <t>Seconds only</t>
        </is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inlineStr">
        <is>
          <t>R' U2 R B2 L</t>
        </is>
      </c>
      <c r="E144" t="inlineStr">
        <is>
          <t>L' B2 R' U2 R</t>
        </is>
      </c>
      <c r="F144" t="n">
        <v>5</v>
      </c>
      <c r="G144" t="n">
        <v>7</v>
      </c>
      <c r="H144" t="inlineStr">
        <is>
          <t>Seconds only</t>
        </is>
      </c>
    </row>
    <row r="145">
      <c r="A145" t="n">
        <v>144</v>
      </c>
      <c r="B145" t="inlineStr">
        <is>
          <t>23:50</t>
        </is>
      </c>
      <c r="C145" t="inlineStr">
        <is>
          <t>24:00</t>
        </is>
      </c>
      <c r="D145" t="inlineStr">
        <is>
          <t>U' B' U' L U2</t>
        </is>
      </c>
      <c r="E145" t="inlineStr">
        <is>
          <t>U2 L' U B U</t>
        </is>
      </c>
      <c r="F145" t="n">
        <v>5</v>
      </c>
      <c r="G145" t="n">
        <v>6</v>
      </c>
      <c r="H145" t="inlineStr">
        <is>
          <t>Minute rollover</t>
        </is>
      </c>
    </row>
    <row r="146">
      <c r="A146" t="n">
        <v>145</v>
      </c>
      <c r="B146" t="inlineStr">
        <is>
          <t>24:00</t>
        </is>
      </c>
      <c r="C146" t="inlineStr">
        <is>
          <t>24:10</t>
        </is>
      </c>
      <c r="D146" t="inlineStr">
        <is>
          <t>U' B' L2 B U</t>
        </is>
      </c>
      <c r="E146" t="inlineStr">
        <is>
          <t>U' B' L2 B U</t>
        </is>
      </c>
      <c r="F146" t="n">
        <v>5</v>
      </c>
      <c r="G146" t="n">
        <v>6</v>
      </c>
      <c r="H146" t="inlineStr">
        <is>
          <t>Seconds only</t>
        </is>
      </c>
    </row>
    <row r="147">
      <c r="A147" t="n">
        <v>146</v>
      </c>
      <c r="B147" t="inlineStr">
        <is>
          <t>24:10</t>
        </is>
      </c>
      <c r="C147" t="inlineStr">
        <is>
          <t>24:20</t>
        </is>
      </c>
      <c r="D147" t="inlineStr">
        <is>
          <t>U' L' U</t>
        </is>
      </c>
      <c r="E147" t="inlineStr">
        <is>
          <t>U' L U</t>
        </is>
      </c>
      <c r="F147" t="n">
        <v>3</v>
      </c>
      <c r="G147" t="n">
        <v>3</v>
      </c>
      <c r="H147" t="inlineStr">
        <is>
          <t>Seconds only</t>
        </is>
      </c>
    </row>
    <row r="148">
      <c r="A148" t="n">
        <v>147</v>
      </c>
      <c r="B148" t="inlineStr">
        <is>
          <t>24:20</t>
        </is>
      </c>
      <c r="C148" t="inlineStr">
        <is>
          <t>24:30</t>
        </is>
      </c>
      <c r="D148" t="inlineStr">
        <is>
          <t>B' R D2 R'</t>
        </is>
      </c>
      <c r="E148" t="inlineStr">
        <is>
          <t>R D2 R' B</t>
        </is>
      </c>
      <c r="F148" t="n">
        <v>4</v>
      </c>
      <c r="G148" t="n">
        <v>5</v>
      </c>
      <c r="H148" t="inlineStr">
        <is>
          <t>Seconds only</t>
        </is>
      </c>
    </row>
    <row r="149">
      <c r="A149" t="n">
        <v>148</v>
      </c>
      <c r="B149" t="inlineStr">
        <is>
          <t>24:30</t>
        </is>
      </c>
      <c r="C149" t="inlineStr">
        <is>
          <t>24:40</t>
        </is>
      </c>
      <c r="D149" t="inlineStr">
        <is>
          <t>U' L2 U</t>
        </is>
      </c>
      <c r="E149" t="inlineStr">
        <is>
          <t>U' L2 U</t>
        </is>
      </c>
      <c r="F149" t="n">
        <v>3</v>
      </c>
      <c r="G149" t="n">
        <v>4</v>
      </c>
      <c r="H149" t="inlineStr">
        <is>
          <t>Seconds only</t>
        </is>
      </c>
    </row>
    <row r="150">
      <c r="A150" t="n">
        <v>149</v>
      </c>
      <c r="B150" t="inlineStr">
        <is>
          <t>24:40</t>
        </is>
      </c>
      <c r="C150" t="inlineStr">
        <is>
          <t>24:50</t>
        </is>
      </c>
      <c r="D150" t="inlineStr">
        <is>
          <t>R D2 R'</t>
        </is>
      </c>
      <c r="E150" t="inlineStr">
        <is>
          <t>R D2 R'</t>
        </is>
      </c>
      <c r="F150" t="n">
        <v>3</v>
      </c>
      <c r="G150" t="n">
        <v>4</v>
      </c>
      <c r="H150" t="inlineStr">
        <is>
          <t>Seconds only</t>
        </is>
      </c>
    </row>
    <row r="151">
      <c r="A151" t="n">
        <v>150</v>
      </c>
      <c r="B151" t="inlineStr">
        <is>
          <t>24:50</t>
        </is>
      </c>
      <c r="C151" t="inlineStr">
        <is>
          <t>25:00</t>
        </is>
      </c>
      <c r="D151" t="inlineStr">
        <is>
          <t>R B R D2</t>
        </is>
      </c>
      <c r="E151" t="inlineStr">
        <is>
          <t>D2 R' B' R'</t>
        </is>
      </c>
      <c r="F151" t="n">
        <v>4</v>
      </c>
      <c r="G151" t="n">
        <v>5</v>
      </c>
      <c r="H151" t="inlineStr">
        <is>
          <t>Minute rollover</t>
        </is>
      </c>
    </row>
    <row r="152">
      <c r="A152" t="n">
        <v>151</v>
      </c>
      <c r="B152" t="inlineStr">
        <is>
          <t>25:00</t>
        </is>
      </c>
      <c r="C152" t="inlineStr">
        <is>
          <t>25:10</t>
        </is>
      </c>
      <c r="D152" t="inlineStr">
        <is>
          <t>B2 D B D</t>
        </is>
      </c>
      <c r="E152" t="inlineStr">
        <is>
          <t>D' B' D' B2</t>
        </is>
      </c>
      <c r="F152" t="n">
        <v>4</v>
      </c>
      <c r="G152" t="n">
        <v>5</v>
      </c>
      <c r="H152" t="inlineStr">
        <is>
          <t>Seconds only</t>
        </is>
      </c>
    </row>
    <row r="153">
      <c r="A153" t="n">
        <v>152</v>
      </c>
      <c r="B153" t="inlineStr">
        <is>
          <t>25:10</t>
        </is>
      </c>
      <c r="C153" t="inlineStr">
        <is>
          <t>25:20</t>
        </is>
      </c>
      <c r="D153" t="inlineStr">
        <is>
          <t>R D' R'</t>
        </is>
      </c>
      <c r="E153" t="inlineStr">
        <is>
          <t>R D R'</t>
        </is>
      </c>
      <c r="F153" t="n">
        <v>3</v>
      </c>
      <c r="G153" t="n">
        <v>3</v>
      </c>
      <c r="H153" t="inlineStr">
        <is>
          <t>Seconds only</t>
        </is>
      </c>
    </row>
    <row r="154">
      <c r="A154" t="n">
        <v>153</v>
      </c>
      <c r="B154" t="inlineStr">
        <is>
          <t>25:20</t>
        </is>
      </c>
      <c r="C154" t="inlineStr">
        <is>
          <t>25:30</t>
        </is>
      </c>
      <c r="D154" t="inlineStr">
        <is>
          <t>U' L' U</t>
        </is>
      </c>
      <c r="E154" t="inlineStr">
        <is>
          <t>U' L U</t>
        </is>
      </c>
      <c r="F154" t="n">
        <v>3</v>
      </c>
      <c r="G154" t="n">
        <v>3</v>
      </c>
      <c r="H154" t="inlineStr">
        <is>
          <t>Seconds only</t>
        </is>
      </c>
    </row>
    <row r="155">
      <c r="A155" t="n">
        <v>154</v>
      </c>
      <c r="B155" t="inlineStr">
        <is>
          <t>25:30</t>
        </is>
      </c>
      <c r="C155" t="inlineStr">
        <is>
          <t>25:40</t>
        </is>
      </c>
      <c r="D155" t="inlineStr">
        <is>
          <t>B2 D' B2 D'</t>
        </is>
      </c>
      <c r="E155" t="inlineStr">
        <is>
          <t>D B2 D B2</t>
        </is>
      </c>
      <c r="F155" t="n">
        <v>4</v>
      </c>
      <c r="G155" t="n">
        <v>6</v>
      </c>
      <c r="H155" t="inlineStr">
        <is>
          <t>Seconds only</t>
        </is>
      </c>
    </row>
    <row r="156">
      <c r="A156" t="n">
        <v>155</v>
      </c>
      <c r="B156" t="inlineStr">
        <is>
          <t>25:40</t>
        </is>
      </c>
      <c r="C156" t="inlineStr">
        <is>
          <t>25:50</t>
        </is>
      </c>
      <c r="D156" t="inlineStr">
        <is>
          <t>R D2 R'</t>
        </is>
      </c>
      <c r="E156" t="inlineStr">
        <is>
          <t>R D2 R'</t>
        </is>
      </c>
      <c r="F156" t="n">
        <v>3</v>
      </c>
      <c r="G156" t="n">
        <v>4</v>
      </c>
      <c r="H156" t="inlineStr">
        <is>
          <t>Seconds only</t>
        </is>
      </c>
    </row>
    <row r="157">
      <c r="A157" t="n">
        <v>156</v>
      </c>
      <c r="B157" t="inlineStr">
        <is>
          <t>25:50</t>
        </is>
      </c>
      <c r="C157" t="inlineStr">
        <is>
          <t>26:00</t>
        </is>
      </c>
      <c r="D157" t="inlineStr">
        <is>
          <t>R' U F' R U'</t>
        </is>
      </c>
      <c r="E157" t="inlineStr">
        <is>
          <t>U R' F U' R</t>
        </is>
      </c>
      <c r="F157" t="n">
        <v>5</v>
      </c>
      <c r="G157" t="n">
        <v>5</v>
      </c>
      <c r="H157" t="inlineStr">
        <is>
          <t>Minute rollover</t>
        </is>
      </c>
    </row>
    <row r="158">
      <c r="A158" t="n">
        <v>157</v>
      </c>
      <c r="B158" t="inlineStr">
        <is>
          <t>26:00</t>
        </is>
      </c>
      <c r="C158" t="inlineStr">
        <is>
          <t>26:10</t>
        </is>
      </c>
      <c r="D158" t="inlineStr">
        <is>
          <t>R B' R D R2</t>
        </is>
      </c>
      <c r="E158" t="inlineStr">
        <is>
          <t>R2 D' R' B R'</t>
        </is>
      </c>
      <c r="F158" t="n">
        <v>5</v>
      </c>
      <c r="G158" t="n">
        <v>6</v>
      </c>
      <c r="H158" t="inlineStr">
        <is>
          <t>Seconds only</t>
        </is>
      </c>
    </row>
    <row r="159">
      <c r="A159" t="n">
        <v>158</v>
      </c>
      <c r="B159" t="inlineStr">
        <is>
          <t>26:10</t>
        </is>
      </c>
      <c r="C159" t="inlineStr">
        <is>
          <t>26:20</t>
        </is>
      </c>
      <c r="D159" t="inlineStr">
        <is>
          <t>R B' R D R2</t>
        </is>
      </c>
      <c r="E159" t="inlineStr">
        <is>
          <t>R2 D' R' B R'</t>
        </is>
      </c>
      <c r="F159" t="n">
        <v>5</v>
      </c>
      <c r="G159" t="n">
        <v>6</v>
      </c>
      <c r="H159" t="inlineStr">
        <is>
          <t>Seconds only</t>
        </is>
      </c>
    </row>
    <row r="160">
      <c r="A160" t="n">
        <v>159</v>
      </c>
      <c r="B160" t="inlineStr">
        <is>
          <t>26:20</t>
        </is>
      </c>
      <c r="C160" t="inlineStr">
        <is>
          <t>26:30</t>
        </is>
      </c>
      <c r="D160" t="inlineStr">
        <is>
          <t>R D2 R'</t>
        </is>
      </c>
      <c r="E160" t="inlineStr">
        <is>
          <t>R D2 R'</t>
        </is>
      </c>
      <c r="F160" t="n">
        <v>3</v>
      </c>
      <c r="G160" t="n">
        <v>4</v>
      </c>
      <c r="H160" t="inlineStr">
        <is>
          <t>Seconds only</t>
        </is>
      </c>
    </row>
    <row r="161">
      <c r="A161" t="n">
        <v>160</v>
      </c>
      <c r="B161" t="inlineStr">
        <is>
          <t>26:30</t>
        </is>
      </c>
      <c r="C161" t="inlineStr">
        <is>
          <t>26:40</t>
        </is>
      </c>
      <c r="D161" t="inlineStr">
        <is>
          <t>U' L2 U</t>
        </is>
      </c>
      <c r="E161" t="inlineStr">
        <is>
          <t>U' L2 U</t>
        </is>
      </c>
      <c r="F161" t="n">
        <v>3</v>
      </c>
      <c r="G161" t="n">
        <v>4</v>
      </c>
      <c r="H161" t="inlineStr">
        <is>
          <t>Seconds only</t>
        </is>
      </c>
    </row>
    <row r="162">
      <c r="A162" t="n">
        <v>161</v>
      </c>
      <c r="B162" t="inlineStr">
        <is>
          <t>26:40</t>
        </is>
      </c>
      <c r="C162" t="inlineStr">
        <is>
          <t>26:50</t>
        </is>
      </c>
      <c r="D162" t="inlineStr">
        <is>
          <t>R D2 R'</t>
        </is>
      </c>
      <c r="E162" t="inlineStr">
        <is>
          <t>R D2 R'</t>
        </is>
      </c>
      <c r="F162" t="n">
        <v>3</v>
      </c>
      <c r="G162" t="n">
        <v>4</v>
      </c>
      <c r="H162" t="inlineStr">
        <is>
          <t>Seconds only</t>
        </is>
      </c>
    </row>
    <row r="163">
      <c r="A163" t="n">
        <v>162</v>
      </c>
      <c r="B163" t="inlineStr">
        <is>
          <t>26:50</t>
        </is>
      </c>
      <c r="C163" t="inlineStr">
        <is>
          <t>27:00</t>
        </is>
      </c>
      <c r="D163" t="inlineStr">
        <is>
          <t>B2 D B' R'</t>
        </is>
      </c>
      <c r="E163" t="inlineStr">
        <is>
          <t>R B D' B2</t>
        </is>
      </c>
      <c r="F163" t="n">
        <v>4</v>
      </c>
      <c r="G163" t="n">
        <v>5</v>
      </c>
      <c r="H163" t="inlineStr">
        <is>
          <t>Minute rollover</t>
        </is>
      </c>
    </row>
    <row r="164">
      <c r="A164" t="n">
        <v>163</v>
      </c>
      <c r="B164" t="inlineStr">
        <is>
          <t>27:00</t>
        </is>
      </c>
      <c r="C164" t="inlineStr">
        <is>
          <t>27:10</t>
        </is>
      </c>
      <c r="D164" t="inlineStr">
        <is>
          <t>R' U2 R B2 L</t>
        </is>
      </c>
      <c r="E164" t="inlineStr">
        <is>
          <t>L' B2 R' U2 R</t>
        </is>
      </c>
      <c r="F164" t="n">
        <v>5</v>
      </c>
      <c r="G164" t="n">
        <v>7</v>
      </c>
      <c r="H164" t="inlineStr">
        <is>
          <t>Seconds only</t>
        </is>
      </c>
    </row>
    <row r="165">
      <c r="A165" t="n">
        <v>164</v>
      </c>
      <c r="B165" t="inlineStr">
        <is>
          <t>27:10</t>
        </is>
      </c>
      <c r="C165" t="inlineStr">
        <is>
          <t>27:20</t>
        </is>
      </c>
      <c r="D165" t="inlineStr">
        <is>
          <t>R D R'</t>
        </is>
      </c>
      <c r="E165" t="inlineStr">
        <is>
          <t>R D' R'</t>
        </is>
      </c>
      <c r="F165" t="n">
        <v>3</v>
      </c>
      <c r="G165" t="n">
        <v>3</v>
      </c>
      <c r="H165" t="inlineStr">
        <is>
          <t>Seconds only</t>
        </is>
      </c>
    </row>
    <row r="166">
      <c r="A166" t="n">
        <v>165</v>
      </c>
      <c r="B166" t="inlineStr">
        <is>
          <t>27:20</t>
        </is>
      </c>
      <c r="C166" t="inlineStr">
        <is>
          <t>27:30</t>
        </is>
      </c>
      <c r="D166" t="inlineStr">
        <is>
          <t>R' U2 R B2 L</t>
        </is>
      </c>
      <c r="E166" t="inlineStr">
        <is>
          <t>L' B2 R' U2 R</t>
        </is>
      </c>
      <c r="F166" t="n">
        <v>5</v>
      </c>
      <c r="G166" t="n">
        <v>7</v>
      </c>
      <c r="H166" t="inlineStr">
        <is>
          <t>Seconds only</t>
        </is>
      </c>
    </row>
    <row r="167">
      <c r="A167" t="n">
        <v>166</v>
      </c>
      <c r="B167" t="inlineStr">
        <is>
          <t>27:30</t>
        </is>
      </c>
      <c r="C167" t="inlineStr">
        <is>
          <t>27:40</t>
        </is>
      </c>
      <c r="D167" t="inlineStr">
        <is>
          <t>R D R'</t>
        </is>
      </c>
      <c r="E167" t="inlineStr">
        <is>
          <t>R D' R'</t>
        </is>
      </c>
      <c r="F167" t="n">
        <v>3</v>
      </c>
      <c r="G167" t="n">
        <v>3</v>
      </c>
      <c r="H167" t="inlineStr">
        <is>
          <t>Seconds only</t>
        </is>
      </c>
    </row>
    <row r="168">
      <c r="A168" t="n">
        <v>167</v>
      </c>
      <c r="B168" t="inlineStr">
        <is>
          <t>27:40</t>
        </is>
      </c>
      <c r="C168" t="inlineStr">
        <is>
          <t>27:50</t>
        </is>
      </c>
      <c r="D168" t="inlineStr">
        <is>
          <t>D2</t>
        </is>
      </c>
      <c r="E168" t="inlineStr">
        <is>
          <t>D2</t>
        </is>
      </c>
      <c r="F168" t="n">
        <v>1</v>
      </c>
      <c r="G168" t="n">
        <v>2</v>
      </c>
      <c r="H168" t="inlineStr">
        <is>
          <t>Seconds only</t>
        </is>
      </c>
    </row>
    <row r="169">
      <c r="A169" t="n">
        <v>168</v>
      </c>
      <c r="B169" t="inlineStr">
        <is>
          <t>27:50</t>
        </is>
      </c>
      <c r="C169" t="inlineStr">
        <is>
          <t>28:00</t>
        </is>
      </c>
      <c r="D169" t="inlineStr">
        <is>
          <t>R2 D' R' D' R'</t>
        </is>
      </c>
      <c r="E169" t="inlineStr">
        <is>
          <t>R D R D R2</t>
        </is>
      </c>
      <c r="F169" t="n">
        <v>5</v>
      </c>
      <c r="G169" t="n">
        <v>6</v>
      </c>
      <c r="H169" t="inlineStr">
        <is>
          <t>Minute rollover</t>
        </is>
      </c>
    </row>
    <row r="170">
      <c r="A170" t="n">
        <v>169</v>
      </c>
      <c r="B170" t="inlineStr">
        <is>
          <t>28:00</t>
        </is>
      </c>
      <c r="C170" t="inlineStr">
        <is>
          <t>28:10</t>
        </is>
      </c>
      <c r="D170" t="inlineStr">
        <is>
          <t>R B' R D R2</t>
        </is>
      </c>
      <c r="E170" t="inlineStr">
        <is>
          <t>R2 D' R' B R'</t>
        </is>
      </c>
      <c r="F170" t="n">
        <v>5</v>
      </c>
      <c r="G170" t="n">
        <v>6</v>
      </c>
      <c r="H170" t="inlineStr">
        <is>
          <t>Seconds only</t>
        </is>
      </c>
    </row>
    <row r="171">
      <c r="A171" t="n">
        <v>170</v>
      </c>
      <c r="B171" t="inlineStr">
        <is>
          <t>28:10</t>
        </is>
      </c>
      <c r="C171" t="inlineStr">
        <is>
          <t>28:20</t>
        </is>
      </c>
      <c r="D171" t="inlineStr">
        <is>
          <t>R B' R D R2</t>
        </is>
      </c>
      <c r="E171" t="inlineStr">
        <is>
          <t>R2 D' R' B R'</t>
        </is>
      </c>
      <c r="F171" t="n">
        <v>5</v>
      </c>
      <c r="G171" t="n">
        <v>6</v>
      </c>
      <c r="H171" t="inlineStr">
        <is>
          <t>Seconds only</t>
        </is>
      </c>
    </row>
    <row r="172">
      <c r="A172" t="n">
        <v>171</v>
      </c>
      <c r="B172" t="inlineStr">
        <is>
          <t>28:20</t>
        </is>
      </c>
      <c r="C172" t="inlineStr">
        <is>
          <t>28:30</t>
        </is>
      </c>
      <c r="D172" t="inlineStr">
        <is>
          <t>R D2 R'</t>
        </is>
      </c>
      <c r="E172" t="inlineStr">
        <is>
          <t>R D2 R'</t>
        </is>
      </c>
      <c r="F172" t="n">
        <v>3</v>
      </c>
      <c r="G172" t="n">
        <v>4</v>
      </c>
      <c r="H172" t="inlineStr">
        <is>
          <t>Seconds only</t>
        </is>
      </c>
    </row>
    <row r="173">
      <c r="A173" t="n">
        <v>172</v>
      </c>
      <c r="B173" t="inlineStr">
        <is>
          <t>28:30</t>
        </is>
      </c>
      <c r="C173" t="inlineStr">
        <is>
          <t>28:40</t>
        </is>
      </c>
      <c r="D173" t="inlineStr">
        <is>
          <t>U' L2 U</t>
        </is>
      </c>
      <c r="E173" t="inlineStr">
        <is>
          <t>U' L2 U</t>
        </is>
      </c>
      <c r="F173" t="n">
        <v>3</v>
      </c>
      <c r="G173" t="n">
        <v>4</v>
      </c>
      <c r="H173" t="inlineStr">
        <is>
          <t>Seconds only</t>
        </is>
      </c>
    </row>
    <row r="174">
      <c r="A174" t="n">
        <v>173</v>
      </c>
      <c r="B174" t="inlineStr">
        <is>
          <t>28:40</t>
        </is>
      </c>
      <c r="C174" t="inlineStr">
        <is>
          <t>28:50</t>
        </is>
      </c>
      <c r="D174" t="inlineStr">
        <is>
          <t>R D2 R'</t>
        </is>
      </c>
      <c r="E174" t="inlineStr">
        <is>
          <t>R D2 R'</t>
        </is>
      </c>
      <c r="F174" t="n">
        <v>3</v>
      </c>
      <c r="G174" t="n">
        <v>4</v>
      </c>
      <c r="H174" t="inlineStr">
        <is>
          <t>Seconds only</t>
        </is>
      </c>
    </row>
    <row r="175">
      <c r="A175" t="n">
        <v>174</v>
      </c>
      <c r="B175" t="inlineStr">
        <is>
          <t>28:50</t>
        </is>
      </c>
      <c r="C175" t="inlineStr">
        <is>
          <t>29:00</t>
        </is>
      </c>
      <c r="D175" t="inlineStr">
        <is>
          <t>R2 D2 R D</t>
        </is>
      </c>
      <c r="E175" t="inlineStr">
        <is>
          <t>D' R' D2 R2</t>
        </is>
      </c>
      <c r="F175" t="n">
        <v>4</v>
      </c>
      <c r="G175" t="n">
        <v>6</v>
      </c>
      <c r="H175" t="inlineStr">
        <is>
          <t>Minute rollover</t>
        </is>
      </c>
    </row>
    <row r="176">
      <c r="A176" t="n">
        <v>175</v>
      </c>
      <c r="B176" t="inlineStr">
        <is>
          <t>29:00</t>
        </is>
      </c>
      <c r="C176" t="inlineStr">
        <is>
          <t>29:10</t>
        </is>
      </c>
      <c r="D176" t="inlineStr">
        <is>
          <t>R D' R'</t>
        </is>
      </c>
      <c r="E176" t="inlineStr">
        <is>
          <t>R D R'</t>
        </is>
      </c>
      <c r="F176" t="n">
        <v>3</v>
      </c>
      <c r="G176" t="n">
        <v>3</v>
      </c>
      <c r="H176" t="inlineStr">
        <is>
          <t>Seconds only</t>
        </is>
      </c>
    </row>
    <row r="177">
      <c r="A177" t="n">
        <v>176</v>
      </c>
      <c r="B177" t="inlineStr">
        <is>
          <t>29:10</t>
        </is>
      </c>
      <c r="C177" t="inlineStr">
        <is>
          <t>29:20</t>
        </is>
      </c>
      <c r="D177" t="inlineStr">
        <is>
          <t>U2 F' U2 B D2</t>
        </is>
      </c>
      <c r="E177" t="inlineStr">
        <is>
          <t>D2 B' U2 F U2</t>
        </is>
      </c>
      <c r="F177" t="n">
        <v>5</v>
      </c>
      <c r="G177" t="n">
        <v>8</v>
      </c>
      <c r="H177" t="inlineStr">
        <is>
          <t>Seconds only</t>
        </is>
      </c>
    </row>
    <row r="178">
      <c r="A178" t="n">
        <v>177</v>
      </c>
      <c r="B178" t="inlineStr">
        <is>
          <t>29:20</t>
        </is>
      </c>
      <c r="C178" t="inlineStr">
        <is>
          <t>29:30</t>
        </is>
      </c>
      <c r="D178" t="inlineStr">
        <is>
          <t>R D R'</t>
        </is>
      </c>
      <c r="E178" t="inlineStr">
        <is>
          <t>R D' R'</t>
        </is>
      </c>
      <c r="F178" t="n">
        <v>3</v>
      </c>
      <c r="G178" t="n">
        <v>3</v>
      </c>
      <c r="H178" t="inlineStr">
        <is>
          <t>Seconds only</t>
        </is>
      </c>
    </row>
    <row r="179">
      <c r="A179" t="n">
        <v>178</v>
      </c>
      <c r="B179" t="inlineStr">
        <is>
          <t>29:30</t>
        </is>
      </c>
      <c r="C179" t="inlineStr">
        <is>
          <t>29:40</t>
        </is>
      </c>
      <c r="D179" t="inlineStr">
        <is>
          <t>B U' L2 U</t>
        </is>
      </c>
      <c r="E179" t="inlineStr">
        <is>
          <t>U' L2 U B'</t>
        </is>
      </c>
      <c r="F179" t="n">
        <v>4</v>
      </c>
      <c r="G179" t="n">
        <v>5</v>
      </c>
      <c r="H179" t="inlineStr">
        <is>
          <t>Seconds only</t>
        </is>
      </c>
    </row>
    <row r="180">
      <c r="A180" t="n">
        <v>179</v>
      </c>
      <c r="B180" t="inlineStr">
        <is>
          <t>29:40</t>
        </is>
      </c>
      <c r="C180" t="inlineStr">
        <is>
          <t>29:50</t>
        </is>
      </c>
      <c r="D180" t="inlineStr">
        <is>
          <t>L B2 L'</t>
        </is>
      </c>
      <c r="E180" t="inlineStr">
        <is>
          <t>L B2 L'</t>
        </is>
      </c>
      <c r="F180" t="n">
        <v>3</v>
      </c>
      <c r="G180" t="n">
        <v>4</v>
      </c>
      <c r="H180" t="inlineStr">
        <is>
          <t>Seconds only</t>
        </is>
      </c>
    </row>
    <row r="181">
      <c r="A181" t="n">
        <v>180</v>
      </c>
      <c r="B181" t="inlineStr">
        <is>
          <t>29:50</t>
        </is>
      </c>
      <c r="C181" t="inlineStr">
        <is>
          <t>30:00</t>
        </is>
      </c>
      <c r="D181" t="inlineStr">
        <is>
          <t>L B U' B' L</t>
        </is>
      </c>
      <c r="E181" t="inlineStr">
        <is>
          <t>L' B U B' L'</t>
        </is>
      </c>
      <c r="F181" t="n">
        <v>5</v>
      </c>
      <c r="G181" t="n">
        <v>5</v>
      </c>
      <c r="H181" t="inlineStr">
        <is>
          <t>Decade rollover</t>
        </is>
      </c>
    </row>
    <row r="182">
      <c r="A182" t="n">
        <v>181</v>
      </c>
      <c r="B182" t="inlineStr">
        <is>
          <t>30:00</t>
        </is>
      </c>
      <c r="C182" t="inlineStr">
        <is>
          <t>30:10</t>
        </is>
      </c>
      <c r="D182" t="inlineStr">
        <is>
          <t>U' L U</t>
        </is>
      </c>
      <c r="E182" t="inlineStr">
        <is>
          <t>U' L' U</t>
        </is>
      </c>
      <c r="F182" t="n">
        <v>3</v>
      </c>
      <c r="G182" t="n">
        <v>3</v>
      </c>
      <c r="H182" t="inlineStr">
        <is>
          <t>Seconds only</t>
        </is>
      </c>
    </row>
    <row r="183">
      <c r="A183" t="n">
        <v>182</v>
      </c>
      <c r="B183" t="inlineStr">
        <is>
          <t>30:10</t>
        </is>
      </c>
      <c r="C183" t="inlineStr">
        <is>
          <t>30:20</t>
        </is>
      </c>
      <c r="D183" t="inlineStr">
        <is>
          <t>R D R'</t>
        </is>
      </c>
      <c r="E183" t="inlineStr">
        <is>
          <t>R D' R'</t>
        </is>
      </c>
      <c r="F183" t="n">
        <v>3</v>
      </c>
      <c r="G183" t="n">
        <v>3</v>
      </c>
      <c r="H183" t="inlineStr">
        <is>
          <t>Seconds only</t>
        </is>
      </c>
    </row>
    <row r="184">
      <c r="A184" t="n">
        <v>183</v>
      </c>
      <c r="B184" t="inlineStr">
        <is>
          <t>30:20</t>
        </is>
      </c>
      <c r="C184" t="inlineStr">
        <is>
          <t>30:30</t>
        </is>
      </c>
      <c r="D184" t="inlineStr">
        <is>
          <t>B D' B' D2</t>
        </is>
      </c>
      <c r="E184" t="inlineStr">
        <is>
          <t>D2 B D B'</t>
        </is>
      </c>
      <c r="F184" t="n">
        <v>4</v>
      </c>
      <c r="G184" t="n">
        <v>5</v>
      </c>
      <c r="H184" t="inlineStr">
        <is>
          <t>Seconds only</t>
        </is>
      </c>
    </row>
    <row r="185">
      <c r="A185" t="n">
        <v>184</v>
      </c>
      <c r="B185" t="inlineStr">
        <is>
          <t>30:30</t>
        </is>
      </c>
      <c r="C185" t="inlineStr">
        <is>
          <t>30:40</t>
        </is>
      </c>
      <c r="D185" t="inlineStr">
        <is>
          <t>B2 D' B2 D'</t>
        </is>
      </c>
      <c r="E185" t="inlineStr">
        <is>
          <t>D B2 D B2</t>
        </is>
      </c>
      <c r="F185" t="n">
        <v>4</v>
      </c>
      <c r="G185" t="n">
        <v>6</v>
      </c>
      <c r="H185" t="inlineStr">
        <is>
          <t>Seconds only</t>
        </is>
      </c>
    </row>
    <row r="186">
      <c r="A186" t="n">
        <v>185</v>
      </c>
      <c r="B186" t="inlineStr">
        <is>
          <t>30:40</t>
        </is>
      </c>
      <c r="C186" t="inlineStr">
        <is>
          <t>30:50</t>
        </is>
      </c>
      <c r="D186" t="inlineStr">
        <is>
          <t>R D2 R'</t>
        </is>
      </c>
      <c r="E186" t="inlineStr">
        <is>
          <t>R D2 R'</t>
        </is>
      </c>
      <c r="F186" t="n">
        <v>3</v>
      </c>
      <c r="G186" t="n">
        <v>4</v>
      </c>
      <c r="H186" t="inlineStr">
        <is>
          <t>Seconds only</t>
        </is>
      </c>
    </row>
    <row r="187">
      <c r="A187" t="n">
        <v>186</v>
      </c>
      <c r="B187" t="inlineStr">
        <is>
          <t>30:50</t>
        </is>
      </c>
      <c r="C187" t="inlineStr">
        <is>
          <t>31:00</t>
        </is>
      </c>
      <c r="D187" t="inlineStr">
        <is>
          <t>R' U F' R U'</t>
        </is>
      </c>
      <c r="E187" t="inlineStr">
        <is>
          <t>U R' F U' R</t>
        </is>
      </c>
      <c r="F187" t="n">
        <v>5</v>
      </c>
      <c r="G187" t="n">
        <v>5</v>
      </c>
      <c r="H187" t="inlineStr">
        <is>
          <t>Minute rollover</t>
        </is>
      </c>
    </row>
    <row r="188">
      <c r="A188" t="n">
        <v>187</v>
      </c>
      <c r="B188" t="inlineStr">
        <is>
          <t>31:00</t>
        </is>
      </c>
      <c r="C188" t="inlineStr">
        <is>
          <t>31:10</t>
        </is>
      </c>
      <c r="D188" t="inlineStr">
        <is>
          <t>R B' R D R2</t>
        </is>
      </c>
      <c r="E188" t="inlineStr">
        <is>
          <t>R2 D' R' B R'</t>
        </is>
      </c>
      <c r="F188" t="n">
        <v>5</v>
      </c>
      <c r="G188" t="n">
        <v>6</v>
      </c>
      <c r="H188" t="inlineStr">
        <is>
          <t>Seconds only</t>
        </is>
      </c>
    </row>
    <row r="189">
      <c r="A189" t="n">
        <v>188</v>
      </c>
      <c r="B189" t="inlineStr">
        <is>
          <t>31:10</t>
        </is>
      </c>
      <c r="C189" t="inlineStr">
        <is>
          <t>31:20</t>
        </is>
      </c>
      <c r="D189" t="inlineStr">
        <is>
          <t>R B' R D R2</t>
        </is>
      </c>
      <c r="E189" t="inlineStr">
        <is>
          <t>R2 D' R' B R'</t>
        </is>
      </c>
      <c r="F189" t="n">
        <v>5</v>
      </c>
      <c r="G189" t="n">
        <v>6</v>
      </c>
      <c r="H189" t="inlineStr">
        <is>
          <t>Seconds only</t>
        </is>
      </c>
    </row>
    <row r="190">
      <c r="A190" t="n">
        <v>189</v>
      </c>
      <c r="B190" t="inlineStr">
        <is>
          <t>31:20</t>
        </is>
      </c>
      <c r="C190" t="inlineStr">
        <is>
          <t>31:30</t>
        </is>
      </c>
      <c r="D190" t="inlineStr">
        <is>
          <t>R D2 R'</t>
        </is>
      </c>
      <c r="E190" t="inlineStr">
        <is>
          <t>R D2 R'</t>
        </is>
      </c>
      <c r="F190" t="n">
        <v>3</v>
      </c>
      <c r="G190" t="n">
        <v>4</v>
      </c>
      <c r="H190" t="inlineStr">
        <is>
          <t>Seconds only</t>
        </is>
      </c>
    </row>
    <row r="191">
      <c r="A191" t="n">
        <v>190</v>
      </c>
      <c r="B191" t="inlineStr">
        <is>
          <t>31:30</t>
        </is>
      </c>
      <c r="C191" t="inlineStr">
        <is>
          <t>31:40</t>
        </is>
      </c>
      <c r="D191" t="inlineStr">
        <is>
          <t>U' L2 U</t>
        </is>
      </c>
      <c r="E191" t="inlineStr">
        <is>
          <t>U' L2 U</t>
        </is>
      </c>
      <c r="F191" t="n">
        <v>3</v>
      </c>
      <c r="G191" t="n">
        <v>4</v>
      </c>
      <c r="H191" t="inlineStr">
        <is>
          <t>Seconds only</t>
        </is>
      </c>
    </row>
    <row r="192">
      <c r="A192" t="n">
        <v>191</v>
      </c>
      <c r="B192" t="inlineStr">
        <is>
          <t>31:40</t>
        </is>
      </c>
      <c r="C192" t="inlineStr">
        <is>
          <t>31:50</t>
        </is>
      </c>
      <c r="D192" t="inlineStr">
        <is>
          <t>R D2 R'</t>
        </is>
      </c>
      <c r="E192" t="inlineStr">
        <is>
          <t>R D2 R'</t>
        </is>
      </c>
      <c r="F192" t="n">
        <v>3</v>
      </c>
      <c r="G192" t="n">
        <v>4</v>
      </c>
      <c r="H192" t="inlineStr">
        <is>
          <t>Seconds only</t>
        </is>
      </c>
    </row>
    <row r="193">
      <c r="A193" t="n">
        <v>192</v>
      </c>
      <c r="B193" t="inlineStr">
        <is>
          <t>31:50</t>
        </is>
      </c>
      <c r="C193" t="inlineStr">
        <is>
          <t>32:00</t>
        </is>
      </c>
      <c r="D193" t="inlineStr">
        <is>
          <t>B2 R D R2</t>
        </is>
      </c>
      <c r="E193" t="inlineStr">
        <is>
          <t>R2 D' R' B2</t>
        </is>
      </c>
      <c r="F193" t="n">
        <v>4</v>
      </c>
      <c r="G193" t="n">
        <v>6</v>
      </c>
      <c r="H193" t="inlineStr">
        <is>
          <t>Minute rollover</t>
        </is>
      </c>
    </row>
    <row r="194">
      <c r="A194" t="n">
        <v>193</v>
      </c>
      <c r="B194" t="inlineStr">
        <is>
          <t>32:00</t>
        </is>
      </c>
      <c r="C194" t="inlineStr">
        <is>
          <t>32:10</t>
        </is>
      </c>
      <c r="D194" t="inlineStr">
        <is>
          <t>R D2 R'</t>
        </is>
      </c>
      <c r="E194" t="inlineStr">
        <is>
          <t>R D2 R'</t>
        </is>
      </c>
      <c r="F194" t="n">
        <v>3</v>
      </c>
      <c r="G194" t="n">
        <v>4</v>
      </c>
      <c r="H194" t="inlineStr">
        <is>
          <t>Seconds only</t>
        </is>
      </c>
    </row>
    <row r="195">
      <c r="A195" t="n">
        <v>194</v>
      </c>
      <c r="B195" t="inlineStr">
        <is>
          <t>32:10</t>
        </is>
      </c>
      <c r="C195" t="inlineStr">
        <is>
          <t>32:20</t>
        </is>
      </c>
      <c r="D195" t="inlineStr">
        <is>
          <t>D B2 D</t>
        </is>
      </c>
      <c r="E195" t="inlineStr">
        <is>
          <t>D' B2 D'</t>
        </is>
      </c>
      <c r="F195" t="n">
        <v>3</v>
      </c>
      <c r="G195" t="n">
        <v>4</v>
      </c>
      <c r="H195" t="inlineStr">
        <is>
          <t>Seconds only</t>
        </is>
      </c>
    </row>
    <row r="196">
      <c r="A196" t="n">
        <v>195</v>
      </c>
      <c r="B196" t="inlineStr">
        <is>
          <t>32:20</t>
        </is>
      </c>
      <c r="C196" t="inlineStr">
        <is>
          <t>32:30</t>
        </is>
      </c>
      <c r="D196" t="inlineStr">
        <is>
          <t>B2 U' L U</t>
        </is>
      </c>
      <c r="E196" t="inlineStr">
        <is>
          <t>U' L' U B2</t>
        </is>
      </c>
      <c r="F196" t="n">
        <v>4</v>
      </c>
      <c r="G196" t="n">
        <v>5</v>
      </c>
      <c r="H196" t="inlineStr">
        <is>
          <t>Seconds only</t>
        </is>
      </c>
    </row>
    <row r="197">
      <c r="A197" t="n">
        <v>196</v>
      </c>
      <c r="B197" t="inlineStr">
        <is>
          <t>32:30</t>
        </is>
      </c>
      <c r="C197" t="inlineStr">
        <is>
          <t>32:40</t>
        </is>
      </c>
      <c r="D197" t="inlineStr">
        <is>
          <t>R D R'</t>
        </is>
      </c>
      <c r="E197" t="inlineStr">
        <is>
          <t>R D' R'</t>
        </is>
      </c>
      <c r="F197" t="n">
        <v>3</v>
      </c>
      <c r="G197" t="n">
        <v>3</v>
      </c>
      <c r="H197" t="inlineStr">
        <is>
          <t>Seconds only</t>
        </is>
      </c>
    </row>
    <row r="198">
      <c r="A198" t="n">
        <v>197</v>
      </c>
      <c r="B198" t="inlineStr">
        <is>
          <t>32:40</t>
        </is>
      </c>
      <c r="C198" t="inlineStr">
        <is>
          <t>32:50</t>
        </is>
      </c>
      <c r="D198" t="inlineStr">
        <is>
          <t>D' B' D'</t>
        </is>
      </c>
      <c r="E198" t="inlineStr">
        <is>
          <t>D B D</t>
        </is>
      </c>
      <c r="F198" t="n">
        <v>3</v>
      </c>
      <c r="G198" t="n">
        <v>3</v>
      </c>
      <c r="H198" t="inlineStr">
        <is>
          <t>Seconds only</t>
        </is>
      </c>
    </row>
    <row r="199">
      <c r="A199" t="n">
        <v>198</v>
      </c>
      <c r="B199" t="inlineStr">
        <is>
          <t>32:50</t>
        </is>
      </c>
      <c r="C199" t="inlineStr">
        <is>
          <t>33:00</t>
        </is>
      </c>
      <c r="D199" t="inlineStr">
        <is>
          <t>B2 D R' D R'</t>
        </is>
      </c>
      <c r="E199" t="inlineStr">
        <is>
          <t>R D' R D' B2</t>
        </is>
      </c>
      <c r="F199" t="n">
        <v>5</v>
      </c>
      <c r="G199" t="n">
        <v>6</v>
      </c>
      <c r="H199" t="inlineStr">
        <is>
          <t>Minute rollover</t>
        </is>
      </c>
    </row>
    <row r="200">
      <c r="A200" t="n">
        <v>199</v>
      </c>
      <c r="B200" t="inlineStr">
        <is>
          <t>33:00</t>
        </is>
      </c>
      <c r="C200" t="inlineStr">
        <is>
          <t>33:10</t>
        </is>
      </c>
      <c r="D200" t="inlineStr">
        <is>
          <t>R D R'</t>
        </is>
      </c>
      <c r="E200" t="inlineStr">
        <is>
          <t>R D' R'</t>
        </is>
      </c>
      <c r="F200" t="n">
        <v>3</v>
      </c>
      <c r="G200" t="n">
        <v>3</v>
      </c>
      <c r="H200" t="inlineStr">
        <is>
          <t>Seconds only</t>
        </is>
      </c>
    </row>
    <row r="201">
      <c r="A201" t="n">
        <v>200</v>
      </c>
      <c r="B201" t="inlineStr">
        <is>
          <t>33:10</t>
        </is>
      </c>
      <c r="C201" t="inlineStr">
        <is>
          <t>33:20</t>
        </is>
      </c>
      <c r="D201" t="inlineStr">
        <is>
          <t>B U' L2 U</t>
        </is>
      </c>
      <c r="E201" t="inlineStr">
        <is>
          <t>U' L2 U B'</t>
        </is>
      </c>
      <c r="F201" t="n">
        <v>4</v>
      </c>
      <c r="G201" t="n">
        <v>5</v>
      </c>
      <c r="H201" t="inlineStr">
        <is>
          <t>Seconds only</t>
        </is>
      </c>
    </row>
    <row r="202">
      <c r="A202" t="n">
        <v>201</v>
      </c>
      <c r="B202" t="inlineStr">
        <is>
          <t>33:20</t>
        </is>
      </c>
      <c r="C202" t="inlineStr">
        <is>
          <t>33:30</t>
        </is>
      </c>
      <c r="D202" t="inlineStr">
        <is>
          <t>R D2 R'</t>
        </is>
      </c>
      <c r="E202" t="inlineStr">
        <is>
          <t>R D2 R'</t>
        </is>
      </c>
      <c r="F202" t="n">
        <v>3</v>
      </c>
      <c r="G202" t="n">
        <v>4</v>
      </c>
      <c r="H202" t="inlineStr">
        <is>
          <t>Seconds only</t>
        </is>
      </c>
    </row>
    <row r="203">
      <c r="A203" t="n">
        <v>202</v>
      </c>
      <c r="B203" t="inlineStr">
        <is>
          <t>33:30</t>
        </is>
      </c>
      <c r="C203" t="inlineStr">
        <is>
          <t>33:40</t>
        </is>
      </c>
      <c r="D203" t="inlineStr">
        <is>
          <t>U' L2 U</t>
        </is>
      </c>
      <c r="E203" t="inlineStr">
        <is>
          <t>U' L2 U</t>
        </is>
      </c>
      <c r="F203" t="n">
        <v>3</v>
      </c>
      <c r="G203" t="n">
        <v>4</v>
      </c>
      <c r="H203" t="inlineStr">
        <is>
          <t>Seconds only</t>
        </is>
      </c>
    </row>
    <row r="204">
      <c r="A204" t="n">
        <v>203</v>
      </c>
      <c r="B204" t="inlineStr">
        <is>
          <t>33:40</t>
        </is>
      </c>
      <c r="C204" t="inlineStr">
        <is>
          <t>33:50</t>
        </is>
      </c>
      <c r="D204" t="inlineStr">
        <is>
          <t>R D2 R'</t>
        </is>
      </c>
      <c r="E204" t="inlineStr">
        <is>
          <t>R D2 R'</t>
        </is>
      </c>
      <c r="F204" t="n">
        <v>3</v>
      </c>
      <c r="G204" t="n">
        <v>4</v>
      </c>
      <c r="H204" t="inlineStr">
        <is>
          <t>Seconds only</t>
        </is>
      </c>
    </row>
    <row r="205">
      <c r="A205" t="n">
        <v>204</v>
      </c>
      <c r="B205" t="inlineStr">
        <is>
          <t>33:50</t>
        </is>
      </c>
      <c r="C205" t="inlineStr">
        <is>
          <t>34:00</t>
        </is>
      </c>
      <c r="D205" t="inlineStr">
        <is>
          <t>R' B' R' D'</t>
        </is>
      </c>
      <c r="E205" t="inlineStr">
        <is>
          <t>D R B R</t>
        </is>
      </c>
      <c r="F205" t="n">
        <v>4</v>
      </c>
      <c r="G205" t="n">
        <v>4</v>
      </c>
      <c r="H205" t="inlineStr">
        <is>
          <t>Minute rollover</t>
        </is>
      </c>
    </row>
    <row r="206">
      <c r="A206" t="n">
        <v>205</v>
      </c>
      <c r="B206" t="inlineStr">
        <is>
          <t>34:00</t>
        </is>
      </c>
      <c r="C206" t="inlineStr">
        <is>
          <t>34:10</t>
        </is>
      </c>
      <c r="D206" t="inlineStr">
        <is>
          <t>U' L' U</t>
        </is>
      </c>
      <c r="E206" t="inlineStr">
        <is>
          <t>U' L U</t>
        </is>
      </c>
      <c r="F206" t="n">
        <v>3</v>
      </c>
      <c r="G206" t="n">
        <v>3</v>
      </c>
      <c r="H206" t="inlineStr">
        <is>
          <t>Seconds only</t>
        </is>
      </c>
    </row>
    <row r="207">
      <c r="A207" t="n">
        <v>206</v>
      </c>
      <c r="B207" t="inlineStr">
        <is>
          <t>34:10</t>
        </is>
      </c>
      <c r="C207" t="inlineStr">
        <is>
          <t>34:20</t>
        </is>
      </c>
      <c r="D207" t="inlineStr">
        <is>
          <t>R D' B2 D2 R</t>
        </is>
      </c>
      <c r="E207" t="inlineStr">
        <is>
          <t>R' D2 B2 D R'</t>
        </is>
      </c>
      <c r="F207" t="n">
        <v>5</v>
      </c>
      <c r="G207" t="n">
        <v>7</v>
      </c>
      <c r="H207" t="inlineStr">
        <is>
          <t>Seconds only</t>
        </is>
      </c>
    </row>
    <row r="208">
      <c r="A208" t="n">
        <v>207</v>
      </c>
      <c r="B208" t="inlineStr">
        <is>
          <t>34:20</t>
        </is>
      </c>
      <c r="C208" t="inlineStr">
        <is>
          <t>34:30</t>
        </is>
      </c>
      <c r="D208" t="inlineStr">
        <is>
          <t>R' U2 R B2 L</t>
        </is>
      </c>
      <c r="E208" t="inlineStr">
        <is>
          <t>L' B2 R' U2 R</t>
        </is>
      </c>
      <c r="F208" t="n">
        <v>5</v>
      </c>
      <c r="G208" t="n">
        <v>7</v>
      </c>
      <c r="H208" t="inlineStr">
        <is>
          <t>Seconds only</t>
        </is>
      </c>
    </row>
    <row r="209">
      <c r="A209" t="n">
        <v>208</v>
      </c>
      <c r="B209" t="inlineStr">
        <is>
          <t>34:30</t>
        </is>
      </c>
      <c r="C209" t="inlineStr">
        <is>
          <t>34:40</t>
        </is>
      </c>
      <c r="D209" t="inlineStr">
        <is>
          <t>R D R'</t>
        </is>
      </c>
      <c r="E209" t="inlineStr">
        <is>
          <t>R D' R'</t>
        </is>
      </c>
      <c r="F209" t="n">
        <v>3</v>
      </c>
      <c r="G209" t="n">
        <v>3</v>
      </c>
      <c r="H209" t="inlineStr">
        <is>
          <t>Seconds only</t>
        </is>
      </c>
    </row>
    <row r="210">
      <c r="A210" t="n">
        <v>209</v>
      </c>
      <c r="B210" t="inlineStr">
        <is>
          <t>34:40</t>
        </is>
      </c>
      <c r="C210" t="inlineStr">
        <is>
          <t>34:50</t>
        </is>
      </c>
      <c r="D210" t="inlineStr">
        <is>
          <t>R' U2 R B2 L</t>
        </is>
      </c>
      <c r="E210" t="inlineStr">
        <is>
          <t>L' B2 R' U2 R</t>
        </is>
      </c>
      <c r="F210" t="n">
        <v>5</v>
      </c>
      <c r="G210" t="n">
        <v>7</v>
      </c>
      <c r="H210" t="inlineStr">
        <is>
          <t>Seconds only</t>
        </is>
      </c>
    </row>
    <row r="211">
      <c r="A211" t="n">
        <v>210</v>
      </c>
      <c r="B211" t="inlineStr">
        <is>
          <t>34:50</t>
        </is>
      </c>
      <c r="C211" t="inlineStr">
        <is>
          <t>35:00</t>
        </is>
      </c>
      <c r="D211" t="inlineStr">
        <is>
          <t>R D B2 R'</t>
        </is>
      </c>
      <c r="E211" t="inlineStr">
        <is>
          <t>R B2 D' R'</t>
        </is>
      </c>
      <c r="F211" t="n">
        <v>4</v>
      </c>
      <c r="G211" t="n">
        <v>5</v>
      </c>
      <c r="H211" t="inlineStr">
        <is>
          <t>Minute rollover</t>
        </is>
      </c>
    </row>
    <row r="212">
      <c r="A212" t="n">
        <v>211</v>
      </c>
      <c r="B212" t="inlineStr">
        <is>
          <t>35:00</t>
        </is>
      </c>
      <c r="C212" t="inlineStr">
        <is>
          <t>35:10</t>
        </is>
      </c>
      <c r="D212" t="inlineStr">
        <is>
          <t>R' U2 R B2 L</t>
        </is>
      </c>
      <c r="E212" t="inlineStr">
        <is>
          <t>L' B2 R' U2 R</t>
        </is>
      </c>
      <c r="F212" t="n">
        <v>5</v>
      </c>
      <c r="G212" t="n">
        <v>7</v>
      </c>
      <c r="H212" t="inlineStr">
        <is>
          <t>Seconds only</t>
        </is>
      </c>
    </row>
    <row r="213">
      <c r="A213" t="n">
        <v>212</v>
      </c>
      <c r="B213" t="inlineStr">
        <is>
          <t>35:10</t>
        </is>
      </c>
      <c r="C213" t="inlineStr">
        <is>
          <t>35:20</t>
        </is>
      </c>
      <c r="D213" t="inlineStr">
        <is>
          <t>R D R'</t>
        </is>
      </c>
      <c r="E213" t="inlineStr">
        <is>
          <t>R D' R'</t>
        </is>
      </c>
      <c r="F213" t="n">
        <v>3</v>
      </c>
      <c r="G213" t="n">
        <v>3</v>
      </c>
      <c r="H213" t="inlineStr">
        <is>
          <t>Seconds only</t>
        </is>
      </c>
    </row>
    <row r="214">
      <c r="A214" t="n">
        <v>213</v>
      </c>
      <c r="B214" t="inlineStr">
        <is>
          <t>35:20</t>
        </is>
      </c>
      <c r="C214" t="inlineStr">
        <is>
          <t>35:30</t>
        </is>
      </c>
      <c r="D214" t="inlineStr">
        <is>
          <t>R' U2 R B2 L</t>
        </is>
      </c>
      <c r="E214" t="inlineStr">
        <is>
          <t>L' B2 R' U2 R</t>
        </is>
      </c>
      <c r="F214" t="n">
        <v>5</v>
      </c>
      <c r="G214" t="n">
        <v>7</v>
      </c>
      <c r="H214" t="inlineStr">
        <is>
          <t>Seconds only</t>
        </is>
      </c>
    </row>
    <row r="215">
      <c r="A215" t="n">
        <v>214</v>
      </c>
      <c r="B215" t="inlineStr">
        <is>
          <t>35:30</t>
        </is>
      </c>
      <c r="C215" t="inlineStr">
        <is>
          <t>35:40</t>
        </is>
      </c>
      <c r="D215" t="inlineStr">
        <is>
          <t>R D R'</t>
        </is>
      </c>
      <c r="E215" t="inlineStr">
        <is>
          <t>R D' R'</t>
        </is>
      </c>
      <c r="F215" t="n">
        <v>3</v>
      </c>
      <c r="G215" t="n">
        <v>3</v>
      </c>
      <c r="H215" t="inlineStr">
        <is>
          <t>Seconds only</t>
        </is>
      </c>
    </row>
    <row r="216">
      <c r="A216" t="n">
        <v>215</v>
      </c>
      <c r="B216" t="inlineStr">
        <is>
          <t>35:40</t>
        </is>
      </c>
      <c r="C216" t="inlineStr">
        <is>
          <t>35:50</t>
        </is>
      </c>
      <c r="D216" t="inlineStr">
        <is>
          <t>R' U2 R B2 L</t>
        </is>
      </c>
      <c r="E216" t="inlineStr">
        <is>
          <t>L' B2 R' U2 R</t>
        </is>
      </c>
      <c r="F216" t="n">
        <v>5</v>
      </c>
      <c r="G216" t="n">
        <v>7</v>
      </c>
      <c r="H216" t="inlineStr">
        <is>
          <t>Seconds only</t>
        </is>
      </c>
    </row>
    <row r="217">
      <c r="A217" t="n">
        <v>216</v>
      </c>
      <c r="B217" t="inlineStr">
        <is>
          <t>35:50</t>
        </is>
      </c>
      <c r="C217" t="inlineStr">
        <is>
          <t>36:00</t>
        </is>
      </c>
      <c r="D217" t="inlineStr">
        <is>
          <t>D R' B' R2</t>
        </is>
      </c>
      <c r="E217" t="inlineStr">
        <is>
          <t>R2 B R D'</t>
        </is>
      </c>
      <c r="F217" t="n">
        <v>4</v>
      </c>
      <c r="G217" t="n">
        <v>5</v>
      </c>
      <c r="H217" t="inlineStr">
        <is>
          <t>Minute rollover</t>
        </is>
      </c>
    </row>
    <row r="218">
      <c r="A218" t="n">
        <v>217</v>
      </c>
      <c r="B218" t="inlineStr">
        <is>
          <t>36:00</t>
        </is>
      </c>
      <c r="C218" t="inlineStr">
        <is>
          <t>36:10</t>
        </is>
      </c>
      <c r="D218" t="inlineStr">
        <is>
          <t>R B D2 B' R'</t>
        </is>
      </c>
      <c r="E218" t="inlineStr">
        <is>
          <t>R B D2 B' R'</t>
        </is>
      </c>
      <c r="F218" t="n">
        <v>5</v>
      </c>
      <c r="G218" t="n">
        <v>6</v>
      </c>
      <c r="H218" t="inlineStr">
        <is>
          <t>Seconds only</t>
        </is>
      </c>
    </row>
    <row r="219">
      <c r="A219" t="n">
        <v>218</v>
      </c>
      <c r="B219" t="inlineStr">
        <is>
          <t>36:10</t>
        </is>
      </c>
      <c r="C219" t="inlineStr">
        <is>
          <t>36:20</t>
        </is>
      </c>
      <c r="D219" t="inlineStr">
        <is>
          <t>U' L' U</t>
        </is>
      </c>
      <c r="E219" t="inlineStr">
        <is>
          <t>U' L U</t>
        </is>
      </c>
      <c r="F219" t="n">
        <v>3</v>
      </c>
      <c r="G219" t="n">
        <v>3</v>
      </c>
      <c r="H219" t="inlineStr">
        <is>
          <t>Seconds only</t>
        </is>
      </c>
    </row>
    <row r="220">
      <c r="A220" t="n">
        <v>219</v>
      </c>
      <c r="B220" t="inlineStr">
        <is>
          <t>36:20</t>
        </is>
      </c>
      <c r="C220" t="inlineStr">
        <is>
          <t>36:30</t>
        </is>
      </c>
      <c r="D220" t="inlineStr">
        <is>
          <t>B U' L' U</t>
        </is>
      </c>
      <c r="E220" t="inlineStr">
        <is>
          <t>U' L U B'</t>
        </is>
      </c>
      <c r="F220" t="n">
        <v>4</v>
      </c>
      <c r="G220" t="n">
        <v>4</v>
      </c>
      <c r="H220" t="inlineStr">
        <is>
          <t>Seconds only</t>
        </is>
      </c>
    </row>
    <row r="221">
      <c r="A221" t="n">
        <v>220</v>
      </c>
      <c r="B221" t="inlineStr">
        <is>
          <t>36:30</t>
        </is>
      </c>
      <c r="C221" t="inlineStr">
        <is>
          <t>36:40</t>
        </is>
      </c>
      <c r="D221" t="inlineStr">
        <is>
          <t>U R2 U' B2 D'</t>
        </is>
      </c>
      <c r="E221" t="inlineStr">
        <is>
          <t>D B2 U R2 U'</t>
        </is>
      </c>
      <c r="F221" t="n">
        <v>5</v>
      </c>
      <c r="G221" t="n">
        <v>7</v>
      </c>
      <c r="H221" t="inlineStr">
        <is>
          <t>Seconds only</t>
        </is>
      </c>
    </row>
    <row r="222">
      <c r="A222" t="n">
        <v>221</v>
      </c>
      <c r="B222" t="inlineStr">
        <is>
          <t>36:40</t>
        </is>
      </c>
      <c r="C222" t="inlineStr">
        <is>
          <t>36:50</t>
        </is>
      </c>
      <c r="D222" t="inlineStr">
        <is>
          <t>U' L' U</t>
        </is>
      </c>
      <c r="E222" t="inlineStr">
        <is>
          <t>U' L U</t>
        </is>
      </c>
      <c r="F222" t="n">
        <v>3</v>
      </c>
      <c r="G222" t="n">
        <v>3</v>
      </c>
      <c r="H222" t="inlineStr">
        <is>
          <t>Seconds only</t>
        </is>
      </c>
    </row>
    <row r="223">
      <c r="A223" t="n">
        <v>222</v>
      </c>
      <c r="B223" t="inlineStr">
        <is>
          <t>36:50</t>
        </is>
      </c>
      <c r="C223" t="inlineStr">
        <is>
          <t>37:00</t>
        </is>
      </c>
      <c r="D223" t="inlineStr">
        <is>
          <t>D B2 D2 R'</t>
        </is>
      </c>
      <c r="E223" t="inlineStr">
        <is>
          <t>R D2 B2 D'</t>
        </is>
      </c>
      <c r="F223" t="n">
        <v>4</v>
      </c>
      <c r="G223" t="n">
        <v>6</v>
      </c>
      <c r="H223" t="inlineStr">
        <is>
          <t>Minute rollover</t>
        </is>
      </c>
    </row>
    <row r="224">
      <c r="A224" t="n">
        <v>223</v>
      </c>
      <c r="B224" t="inlineStr">
        <is>
          <t>37:00</t>
        </is>
      </c>
      <c r="C224" t="inlineStr">
        <is>
          <t>37:10</t>
        </is>
      </c>
      <c r="D224" t="inlineStr">
        <is>
          <t>U' L' U</t>
        </is>
      </c>
      <c r="E224" t="inlineStr">
        <is>
          <t>U' L U</t>
        </is>
      </c>
      <c r="F224" t="n">
        <v>3</v>
      </c>
      <c r="G224" t="n">
        <v>3</v>
      </c>
      <c r="H224" t="inlineStr">
        <is>
          <t>Seconds only</t>
        </is>
      </c>
    </row>
    <row r="225">
      <c r="A225" t="n">
        <v>224</v>
      </c>
      <c r="B225" t="inlineStr">
        <is>
          <t>37:10</t>
        </is>
      </c>
      <c r="C225" t="inlineStr">
        <is>
          <t>37:20</t>
        </is>
      </c>
      <c r="D225" t="inlineStr">
        <is>
          <t>U R2 U' B2 D'</t>
        </is>
      </c>
      <c r="E225" t="inlineStr">
        <is>
          <t>D B2 U R2 U'</t>
        </is>
      </c>
      <c r="F225" t="n">
        <v>5</v>
      </c>
      <c r="G225" t="n">
        <v>7</v>
      </c>
      <c r="H225" t="inlineStr">
        <is>
          <t>Seconds only</t>
        </is>
      </c>
    </row>
    <row r="226">
      <c r="A226" t="n">
        <v>225</v>
      </c>
      <c r="B226" t="inlineStr">
        <is>
          <t>37:20</t>
        </is>
      </c>
      <c r="C226" t="inlineStr">
        <is>
          <t>37:30</t>
        </is>
      </c>
      <c r="D226" t="inlineStr">
        <is>
          <t>U' L' U</t>
        </is>
      </c>
      <c r="E226" t="inlineStr">
        <is>
          <t>U' L U</t>
        </is>
      </c>
      <c r="F226" t="n">
        <v>3</v>
      </c>
      <c r="G226" t="n">
        <v>3</v>
      </c>
      <c r="H226" t="inlineStr">
        <is>
          <t>Seconds only</t>
        </is>
      </c>
    </row>
    <row r="227">
      <c r="A227" t="n">
        <v>226</v>
      </c>
      <c r="B227" t="inlineStr">
        <is>
          <t>37:30</t>
        </is>
      </c>
      <c r="C227" t="inlineStr">
        <is>
          <t>37:40</t>
        </is>
      </c>
      <c r="D227" t="inlineStr">
        <is>
          <t>U R2 U' B2 D'</t>
        </is>
      </c>
      <c r="E227" t="inlineStr">
        <is>
          <t>D B2 U R2 U'</t>
        </is>
      </c>
      <c r="F227" t="n">
        <v>5</v>
      </c>
      <c r="G227" t="n">
        <v>7</v>
      </c>
      <c r="H227" t="inlineStr">
        <is>
          <t>Seconds only</t>
        </is>
      </c>
    </row>
    <row r="228">
      <c r="A228" t="n">
        <v>227</v>
      </c>
      <c r="B228" t="inlineStr">
        <is>
          <t>37:40</t>
        </is>
      </c>
      <c r="C228" t="inlineStr">
        <is>
          <t>37:50</t>
        </is>
      </c>
      <c r="D228" t="inlineStr">
        <is>
          <t>U' L' U</t>
        </is>
      </c>
      <c r="E228" t="inlineStr">
        <is>
          <t>U' L U</t>
        </is>
      </c>
      <c r="F228" t="n">
        <v>3</v>
      </c>
      <c r="G228" t="n">
        <v>3</v>
      </c>
      <c r="H228" t="inlineStr">
        <is>
          <t>Seconds only</t>
        </is>
      </c>
    </row>
    <row r="229">
      <c r="A229" t="n">
        <v>228</v>
      </c>
      <c r="B229" t="inlineStr">
        <is>
          <t>37:50</t>
        </is>
      </c>
      <c r="C229" t="inlineStr">
        <is>
          <t>38:00</t>
        </is>
      </c>
      <c r="D229" t="inlineStr">
        <is>
          <t>B2 D R2 D</t>
        </is>
      </c>
      <c r="E229" t="inlineStr">
        <is>
          <t>D' R2 D' B2</t>
        </is>
      </c>
      <c r="F229" t="n">
        <v>4</v>
      </c>
      <c r="G229" t="n">
        <v>6</v>
      </c>
      <c r="H229" t="inlineStr">
        <is>
          <t>Minute rollover</t>
        </is>
      </c>
    </row>
    <row r="230">
      <c r="A230" t="n">
        <v>229</v>
      </c>
      <c r="B230" t="inlineStr">
        <is>
          <t>38:00</t>
        </is>
      </c>
      <c r="C230" t="inlineStr">
        <is>
          <t>38:10</t>
        </is>
      </c>
      <c r="D230" t="inlineStr">
        <is>
          <t>R D2 R'</t>
        </is>
      </c>
      <c r="E230" t="inlineStr">
        <is>
          <t>R D2 R'</t>
        </is>
      </c>
      <c r="F230" t="n">
        <v>3</v>
      </c>
      <c r="G230" t="n">
        <v>4</v>
      </c>
      <c r="H230" t="inlineStr">
        <is>
          <t>Seconds only</t>
        </is>
      </c>
    </row>
    <row r="231">
      <c r="A231" t="n">
        <v>230</v>
      </c>
      <c r="B231" t="inlineStr">
        <is>
          <t>38:10</t>
        </is>
      </c>
      <c r="C231" t="inlineStr">
        <is>
          <t>38:20</t>
        </is>
      </c>
      <c r="D231" t="inlineStr">
        <is>
          <t>U' L2 U</t>
        </is>
      </c>
      <c r="E231" t="inlineStr">
        <is>
          <t>U' L2 U</t>
        </is>
      </c>
      <c r="F231" t="n">
        <v>3</v>
      </c>
      <c r="G231" t="n">
        <v>4</v>
      </c>
      <c r="H231" t="inlineStr">
        <is>
          <t>Seconds only</t>
        </is>
      </c>
    </row>
    <row r="232">
      <c r="A232" t="n">
        <v>231</v>
      </c>
      <c r="B232" t="inlineStr">
        <is>
          <t>38:20</t>
        </is>
      </c>
      <c r="C232" t="inlineStr">
        <is>
          <t>38:30</t>
        </is>
      </c>
      <c r="D232" t="inlineStr">
        <is>
          <t>R D2 R'</t>
        </is>
      </c>
      <c r="E232" t="inlineStr">
        <is>
          <t>R D2 R'</t>
        </is>
      </c>
      <c r="F232" t="n">
        <v>3</v>
      </c>
      <c r="G232" t="n">
        <v>4</v>
      </c>
      <c r="H232" t="inlineStr">
        <is>
          <t>Seconds only</t>
        </is>
      </c>
    </row>
    <row r="233">
      <c r="A233" t="n">
        <v>232</v>
      </c>
      <c r="B233" t="inlineStr">
        <is>
          <t>38:30</t>
        </is>
      </c>
      <c r="C233" t="inlineStr">
        <is>
          <t>38:40</t>
        </is>
      </c>
      <c r="D233" t="inlineStr">
        <is>
          <t>U' L2 U</t>
        </is>
      </c>
      <c r="E233" t="inlineStr">
        <is>
          <t>U' L2 U</t>
        </is>
      </c>
      <c r="F233" t="n">
        <v>3</v>
      </c>
      <c r="G233" t="n">
        <v>4</v>
      </c>
      <c r="H233" t="inlineStr">
        <is>
          <t>Seconds only</t>
        </is>
      </c>
    </row>
    <row r="234">
      <c r="A234" t="n">
        <v>233</v>
      </c>
      <c r="B234" t="inlineStr">
        <is>
          <t>38:40</t>
        </is>
      </c>
      <c r="C234" t="inlineStr">
        <is>
          <t>38:50</t>
        </is>
      </c>
      <c r="D234" t="inlineStr">
        <is>
          <t>R D2 R'</t>
        </is>
      </c>
      <c r="E234" t="inlineStr">
        <is>
          <t>R D2 R'</t>
        </is>
      </c>
      <c r="F234" t="n">
        <v>3</v>
      </c>
      <c r="G234" t="n">
        <v>4</v>
      </c>
      <c r="H234" t="inlineStr">
        <is>
          <t>Seconds only</t>
        </is>
      </c>
    </row>
    <row r="235">
      <c r="A235" t="n">
        <v>234</v>
      </c>
      <c r="B235" t="inlineStr">
        <is>
          <t>38:50</t>
        </is>
      </c>
      <c r="C235" t="inlineStr">
        <is>
          <t>39:00</t>
        </is>
      </c>
      <c r="D235" t="inlineStr">
        <is>
          <t>B R2 D2 B D</t>
        </is>
      </c>
      <c r="E235" t="inlineStr">
        <is>
          <t>D' B' D2 R2 B'</t>
        </is>
      </c>
      <c r="F235" t="n">
        <v>5</v>
      </c>
      <c r="G235" t="n">
        <v>7</v>
      </c>
      <c r="H235" t="inlineStr">
        <is>
          <t>Minute rollover</t>
        </is>
      </c>
    </row>
    <row r="236">
      <c r="A236" t="n">
        <v>235</v>
      </c>
      <c r="B236" t="inlineStr">
        <is>
          <t>39:00</t>
        </is>
      </c>
      <c r="C236" t="inlineStr">
        <is>
          <t>39:10</t>
        </is>
      </c>
      <c r="D236" t="inlineStr">
        <is>
          <t>D' B2 D</t>
        </is>
      </c>
      <c r="E236" t="inlineStr">
        <is>
          <t>D' B2 D</t>
        </is>
      </c>
      <c r="F236" t="n">
        <v>3</v>
      </c>
      <c r="G236" t="n">
        <v>4</v>
      </c>
      <c r="H236" t="inlineStr">
        <is>
          <t>Seconds only</t>
        </is>
      </c>
    </row>
    <row r="237">
      <c r="A237" t="n">
        <v>236</v>
      </c>
      <c r="B237" t="inlineStr">
        <is>
          <t>39:10</t>
        </is>
      </c>
      <c r="C237" t="inlineStr">
        <is>
          <t>39:20</t>
        </is>
      </c>
      <c r="D237" t="inlineStr">
        <is>
          <t>D' B' D2</t>
        </is>
      </c>
      <c r="E237" t="inlineStr">
        <is>
          <t>D2 B D</t>
        </is>
      </c>
      <c r="F237" t="n">
        <v>3</v>
      </c>
      <c r="G237" t="n">
        <v>4</v>
      </c>
      <c r="H237" t="inlineStr">
        <is>
          <t>Seconds only</t>
        </is>
      </c>
    </row>
    <row r="238">
      <c r="A238" t="n">
        <v>237</v>
      </c>
      <c r="B238" t="inlineStr">
        <is>
          <t>39:20</t>
        </is>
      </c>
      <c r="C238" t="inlineStr">
        <is>
          <t>39:30</t>
        </is>
      </c>
      <c r="D238" t="inlineStr">
        <is>
          <t>B D' B' D</t>
        </is>
      </c>
      <c r="E238" t="inlineStr">
        <is>
          <t>D' B D B'</t>
        </is>
      </c>
      <c r="F238" t="n">
        <v>4</v>
      </c>
      <c r="G238" t="n">
        <v>4</v>
      </c>
      <c r="H238" t="inlineStr">
        <is>
          <t>Seconds only</t>
        </is>
      </c>
    </row>
    <row r="239">
      <c r="A239" t="n">
        <v>238</v>
      </c>
      <c r="B239" t="inlineStr">
        <is>
          <t>39:30</t>
        </is>
      </c>
      <c r="C239" t="inlineStr">
        <is>
          <t>39:40</t>
        </is>
      </c>
      <c r="D239" t="inlineStr">
        <is>
          <t>U' R2 D' F2 D'</t>
        </is>
      </c>
      <c r="E239" t="inlineStr">
        <is>
          <t>D F2 D R2 U</t>
        </is>
      </c>
      <c r="F239" t="n">
        <v>5</v>
      </c>
      <c r="G239" t="n">
        <v>7</v>
      </c>
      <c r="H239" t="inlineStr">
        <is>
          <t>Seconds only</t>
        </is>
      </c>
    </row>
    <row r="240">
      <c r="A240" t="n">
        <v>239</v>
      </c>
      <c r="B240" t="inlineStr">
        <is>
          <t>39:40</t>
        </is>
      </c>
      <c r="C240" t="inlineStr">
        <is>
          <t>39:50</t>
        </is>
      </c>
      <c r="D240" t="inlineStr">
        <is>
          <t>B' R D R'</t>
        </is>
      </c>
      <c r="E240" t="inlineStr">
        <is>
          <t>R D' R' B</t>
        </is>
      </c>
      <c r="F240" t="n">
        <v>4</v>
      </c>
      <c r="G240" t="n">
        <v>4</v>
      </c>
      <c r="H240" t="inlineStr">
        <is>
          <t>Seconds only</t>
        </is>
      </c>
    </row>
    <row r="241">
      <c r="A241" t="n">
        <v>240</v>
      </c>
      <c r="B241" t="inlineStr">
        <is>
          <t>39:50</t>
        </is>
      </c>
      <c r="C241" t="inlineStr">
        <is>
          <t>40:00</t>
        </is>
      </c>
      <c r="D241" t="inlineStr">
        <is>
          <t>B2 U' B' L U2</t>
        </is>
      </c>
      <c r="E241" t="inlineStr">
        <is>
          <t>U2 L' B U B2</t>
        </is>
      </c>
      <c r="F241" t="n">
        <v>5</v>
      </c>
      <c r="G241" t="n">
        <v>7</v>
      </c>
      <c r="H241" t="inlineStr">
        <is>
          <t>Decade rollover</t>
        </is>
      </c>
    </row>
    <row r="242">
      <c r="A242" t="n">
        <v>241</v>
      </c>
      <c r="B242" t="inlineStr">
        <is>
          <t>40:00</t>
        </is>
      </c>
      <c r="C242" t="inlineStr">
        <is>
          <t>40:10</t>
        </is>
      </c>
      <c r="D242" t="inlineStr">
        <is>
          <t>B D' B2 D'</t>
        </is>
      </c>
      <c r="E242" t="inlineStr">
        <is>
          <t>D B2 D B'</t>
        </is>
      </c>
      <c r="F242" t="n">
        <v>4</v>
      </c>
      <c r="G242" t="n">
        <v>5</v>
      </c>
      <c r="H242" t="inlineStr">
        <is>
          <t>Seconds only</t>
        </is>
      </c>
    </row>
    <row r="243">
      <c r="A243" t="n">
        <v>242</v>
      </c>
      <c r="B243" t="inlineStr">
        <is>
          <t>40:10</t>
        </is>
      </c>
      <c r="C243" t="inlineStr">
        <is>
          <t>40:20</t>
        </is>
      </c>
      <c r="D243" t="inlineStr">
        <is>
          <t>U F U' R' D2</t>
        </is>
      </c>
      <c r="E243" t="inlineStr">
        <is>
          <t>D2 R U F' U'</t>
        </is>
      </c>
      <c r="F243" t="n">
        <v>5</v>
      </c>
      <c r="G243" t="n">
        <v>6</v>
      </c>
      <c r="H243" t="inlineStr">
        <is>
          <t>Seconds only</t>
        </is>
      </c>
    </row>
    <row r="244">
      <c r="A244" t="n">
        <v>243</v>
      </c>
      <c r="B244" t="inlineStr">
        <is>
          <t>40:20</t>
        </is>
      </c>
      <c r="C244" t="inlineStr">
        <is>
          <t>40:30</t>
        </is>
      </c>
      <c r="D244" t="inlineStr">
        <is>
          <t>U' L' U</t>
        </is>
      </c>
      <c r="E244" t="inlineStr">
        <is>
          <t>U' L U</t>
        </is>
      </c>
      <c r="F244" t="n">
        <v>3</v>
      </c>
      <c r="G244" t="n">
        <v>3</v>
      </c>
      <c r="H244" t="inlineStr">
        <is>
          <t>Seconds only</t>
        </is>
      </c>
    </row>
    <row r="245">
      <c r="A245" t="n">
        <v>244</v>
      </c>
      <c r="B245" t="inlineStr">
        <is>
          <t>40:30</t>
        </is>
      </c>
      <c r="C245" t="inlineStr">
        <is>
          <t>40:40</t>
        </is>
      </c>
      <c r="D245" t="inlineStr">
        <is>
          <t>U R2 U' B2 D'</t>
        </is>
      </c>
      <c r="E245" t="inlineStr">
        <is>
          <t>D B2 U R2 U'</t>
        </is>
      </c>
      <c r="F245" t="n">
        <v>5</v>
      </c>
      <c r="G245" t="n">
        <v>7</v>
      </c>
      <c r="H245" t="inlineStr">
        <is>
          <t>Seconds only</t>
        </is>
      </c>
    </row>
    <row r="246">
      <c r="A246" t="n">
        <v>245</v>
      </c>
      <c r="B246" t="inlineStr">
        <is>
          <t>40:40</t>
        </is>
      </c>
      <c r="C246" t="inlineStr">
        <is>
          <t>40:50</t>
        </is>
      </c>
      <c r="D246" t="inlineStr">
        <is>
          <t>U' L' U</t>
        </is>
      </c>
      <c r="E246" t="inlineStr">
        <is>
          <t>U' L U</t>
        </is>
      </c>
      <c r="F246" t="n">
        <v>3</v>
      </c>
      <c r="G246" t="n">
        <v>3</v>
      </c>
      <c r="H246" t="inlineStr">
        <is>
          <t>Seconds only</t>
        </is>
      </c>
    </row>
    <row r="247">
      <c r="A247" t="n">
        <v>246</v>
      </c>
      <c r="B247" t="inlineStr">
        <is>
          <t>40:50</t>
        </is>
      </c>
      <c r="C247" t="inlineStr">
        <is>
          <t>41:00</t>
        </is>
      </c>
      <c r="D247" t="inlineStr">
        <is>
          <t>B U' B' L2 U</t>
        </is>
      </c>
      <c r="E247" t="inlineStr">
        <is>
          <t>U' L2 B U B'</t>
        </is>
      </c>
      <c r="F247" t="n">
        <v>5</v>
      </c>
      <c r="G247" t="n">
        <v>6</v>
      </c>
      <c r="H247" t="inlineStr">
        <is>
          <t>Minute rollover</t>
        </is>
      </c>
    </row>
    <row r="248">
      <c r="A248" t="n">
        <v>247</v>
      </c>
      <c r="B248" t="inlineStr">
        <is>
          <t>41:00</t>
        </is>
      </c>
      <c r="C248" t="inlineStr">
        <is>
          <t>41:10</t>
        </is>
      </c>
      <c r="D248" t="inlineStr">
        <is>
          <t>R D2 R'</t>
        </is>
      </c>
      <c r="E248" t="inlineStr">
        <is>
          <t>R D2 R'</t>
        </is>
      </c>
      <c r="F248" t="n">
        <v>3</v>
      </c>
      <c r="G248" t="n">
        <v>4</v>
      </c>
      <c r="H248" t="inlineStr">
        <is>
          <t>Seconds only</t>
        </is>
      </c>
    </row>
    <row r="249">
      <c r="A249" t="n">
        <v>248</v>
      </c>
      <c r="B249" t="inlineStr">
        <is>
          <t>41:10</t>
        </is>
      </c>
      <c r="C249" t="inlineStr">
        <is>
          <t>41:20</t>
        </is>
      </c>
      <c r="D249" t="inlineStr">
        <is>
          <t>U' L2 U</t>
        </is>
      </c>
      <c r="E249" t="inlineStr">
        <is>
          <t>U' L2 U</t>
        </is>
      </c>
      <c r="F249" t="n">
        <v>3</v>
      </c>
      <c r="G249" t="n">
        <v>4</v>
      </c>
      <c r="H249" t="inlineStr">
        <is>
          <t>Seconds only</t>
        </is>
      </c>
    </row>
    <row r="250">
      <c r="A250" t="n">
        <v>249</v>
      </c>
      <c r="B250" t="inlineStr">
        <is>
          <t>41:20</t>
        </is>
      </c>
      <c r="C250" t="inlineStr">
        <is>
          <t>41:30</t>
        </is>
      </c>
      <c r="D250" t="inlineStr">
        <is>
          <t>R D2 R'</t>
        </is>
      </c>
      <c r="E250" t="inlineStr">
        <is>
          <t>R D2 R'</t>
        </is>
      </c>
      <c r="F250" t="n">
        <v>3</v>
      </c>
      <c r="G250" t="n">
        <v>4</v>
      </c>
      <c r="H250" t="inlineStr">
        <is>
          <t>Seconds only</t>
        </is>
      </c>
    </row>
    <row r="251">
      <c r="A251" t="n">
        <v>250</v>
      </c>
      <c r="B251" t="inlineStr">
        <is>
          <t>41:30</t>
        </is>
      </c>
      <c r="C251" t="inlineStr">
        <is>
          <t>41:40</t>
        </is>
      </c>
      <c r="D251" t="inlineStr">
        <is>
          <t>U' L2 U</t>
        </is>
      </c>
      <c r="E251" t="inlineStr">
        <is>
          <t>U' L2 U</t>
        </is>
      </c>
      <c r="F251" t="n">
        <v>3</v>
      </c>
      <c r="G251" t="n">
        <v>4</v>
      </c>
      <c r="H251" t="inlineStr">
        <is>
          <t>Seconds only</t>
        </is>
      </c>
    </row>
    <row r="252">
      <c r="A252" t="n">
        <v>251</v>
      </c>
      <c r="B252" t="inlineStr">
        <is>
          <t>41:40</t>
        </is>
      </c>
      <c r="C252" t="inlineStr">
        <is>
          <t>41:50</t>
        </is>
      </c>
      <c r="D252" t="inlineStr">
        <is>
          <t>R D2 R'</t>
        </is>
      </c>
      <c r="E252" t="inlineStr">
        <is>
          <t>R D2 R'</t>
        </is>
      </c>
      <c r="F252" t="n">
        <v>3</v>
      </c>
      <c r="G252" t="n">
        <v>4</v>
      </c>
      <c r="H252" t="inlineStr">
        <is>
          <t>Seconds only</t>
        </is>
      </c>
    </row>
    <row r="253">
      <c r="A253" t="n">
        <v>252</v>
      </c>
      <c r="B253" t="inlineStr">
        <is>
          <t>41:50</t>
        </is>
      </c>
      <c r="C253" t="inlineStr">
        <is>
          <t>42:00</t>
        </is>
      </c>
      <c r="D253" t="inlineStr">
        <is>
          <t>U' L B' L U</t>
        </is>
      </c>
      <c r="E253" t="inlineStr">
        <is>
          <t>U' L' B L' U</t>
        </is>
      </c>
      <c r="F253" t="n">
        <v>5</v>
      </c>
      <c r="G253" t="n">
        <v>5</v>
      </c>
      <c r="H253" t="inlineStr">
        <is>
          <t>Minute rollover</t>
        </is>
      </c>
    </row>
    <row r="254">
      <c r="A254" t="n">
        <v>253</v>
      </c>
      <c r="B254" t="inlineStr">
        <is>
          <t>42:00</t>
        </is>
      </c>
      <c r="C254" t="inlineStr">
        <is>
          <t>42:10</t>
        </is>
      </c>
      <c r="D254" t="inlineStr">
        <is>
          <t>U' L U</t>
        </is>
      </c>
      <c r="E254" t="inlineStr">
        <is>
          <t>U' L' U</t>
        </is>
      </c>
      <c r="F254" t="n">
        <v>3</v>
      </c>
      <c r="G254" t="n">
        <v>3</v>
      </c>
      <c r="H254" t="inlineStr">
        <is>
          <t>Seconds only</t>
        </is>
      </c>
    </row>
    <row r="255">
      <c r="A255" t="n">
        <v>254</v>
      </c>
      <c r="B255" t="inlineStr">
        <is>
          <t>42:10</t>
        </is>
      </c>
      <c r="C255" t="inlineStr">
        <is>
          <t>42:20</t>
        </is>
      </c>
      <c r="D255" t="inlineStr">
        <is>
          <t>R D R'</t>
        </is>
      </c>
      <c r="E255" t="inlineStr">
        <is>
          <t>R D' R'</t>
        </is>
      </c>
      <c r="F255" t="n">
        <v>3</v>
      </c>
      <c r="G255" t="n">
        <v>3</v>
      </c>
      <c r="H255" t="inlineStr">
        <is>
          <t>Seconds only</t>
        </is>
      </c>
    </row>
    <row r="256">
      <c r="A256" t="n">
        <v>255</v>
      </c>
      <c r="B256" t="inlineStr">
        <is>
          <t>42:20</t>
        </is>
      </c>
      <c r="C256" t="inlineStr">
        <is>
          <t>42:30</t>
        </is>
      </c>
      <c r="D256" t="inlineStr">
        <is>
          <t>D' B' D'</t>
        </is>
      </c>
      <c r="E256" t="inlineStr">
        <is>
          <t>D B D</t>
        </is>
      </c>
      <c r="F256" t="n">
        <v>3</v>
      </c>
      <c r="G256" t="n">
        <v>3</v>
      </c>
      <c r="H256" t="inlineStr">
        <is>
          <t>Seconds only</t>
        </is>
      </c>
    </row>
    <row r="257">
      <c r="A257" t="n">
        <v>256</v>
      </c>
      <c r="B257" t="inlineStr">
        <is>
          <t>42:30</t>
        </is>
      </c>
      <c r="C257" t="inlineStr">
        <is>
          <t>42:40</t>
        </is>
      </c>
      <c r="D257" t="inlineStr">
        <is>
          <t>U' R2 D' F2 D'</t>
        </is>
      </c>
      <c r="E257" t="inlineStr">
        <is>
          <t>D F2 D R2 U</t>
        </is>
      </c>
      <c r="F257" t="n">
        <v>5</v>
      </c>
      <c r="G257" t="n">
        <v>7</v>
      </c>
      <c r="H257" t="inlineStr">
        <is>
          <t>Seconds only</t>
        </is>
      </c>
    </row>
    <row r="258">
      <c r="A258" t="n">
        <v>257</v>
      </c>
      <c r="B258" t="inlineStr">
        <is>
          <t>42:40</t>
        </is>
      </c>
      <c r="C258" t="inlineStr">
        <is>
          <t>42:50</t>
        </is>
      </c>
      <c r="D258" t="inlineStr">
        <is>
          <t>B' R D R'</t>
        </is>
      </c>
      <c r="E258" t="inlineStr">
        <is>
          <t>R D' R' B</t>
        </is>
      </c>
      <c r="F258" t="n">
        <v>4</v>
      </c>
      <c r="G258" t="n">
        <v>4</v>
      </c>
      <c r="H258" t="inlineStr">
        <is>
          <t>Seconds only</t>
        </is>
      </c>
    </row>
    <row r="259">
      <c r="A259" t="n">
        <v>258</v>
      </c>
      <c r="B259" t="inlineStr">
        <is>
          <t>42:50</t>
        </is>
      </c>
      <c r="C259" t="inlineStr">
        <is>
          <t>43:00</t>
        </is>
      </c>
      <c r="D259" t="inlineStr">
        <is>
          <t>B' R D B R'</t>
        </is>
      </c>
      <c r="E259" t="inlineStr">
        <is>
          <t>R B' D' R' B</t>
        </is>
      </c>
      <c r="F259" t="n">
        <v>5</v>
      </c>
      <c r="G259" t="n">
        <v>5</v>
      </c>
      <c r="H259" t="inlineStr">
        <is>
          <t>Minute rollover</t>
        </is>
      </c>
    </row>
    <row r="260">
      <c r="A260" t="n">
        <v>259</v>
      </c>
      <c r="B260" t="inlineStr">
        <is>
          <t>43:00</t>
        </is>
      </c>
      <c r="C260" t="inlineStr">
        <is>
          <t>43:10</t>
        </is>
      </c>
      <c r="D260" t="inlineStr">
        <is>
          <t>R' U2 R B2 L</t>
        </is>
      </c>
      <c r="E260" t="inlineStr">
        <is>
          <t>L' B2 R' U2 R</t>
        </is>
      </c>
      <c r="F260" t="n">
        <v>5</v>
      </c>
      <c r="G260" t="n">
        <v>7</v>
      </c>
      <c r="H260" t="inlineStr">
        <is>
          <t>Seconds only</t>
        </is>
      </c>
    </row>
    <row r="261">
      <c r="A261" t="n">
        <v>260</v>
      </c>
      <c r="B261" t="inlineStr">
        <is>
          <t>43:10</t>
        </is>
      </c>
      <c r="C261" t="inlineStr">
        <is>
          <t>43:20</t>
        </is>
      </c>
      <c r="D261" t="inlineStr">
        <is>
          <t>R D R'</t>
        </is>
      </c>
      <c r="E261" t="inlineStr">
        <is>
          <t>R D' R'</t>
        </is>
      </c>
      <c r="F261" t="n">
        <v>3</v>
      </c>
      <c r="G261" t="n">
        <v>3</v>
      </c>
      <c r="H261" t="inlineStr">
        <is>
          <t>Seconds only</t>
        </is>
      </c>
    </row>
    <row r="262">
      <c r="A262" t="n">
        <v>261</v>
      </c>
      <c r="B262" t="inlineStr">
        <is>
          <t>43:20</t>
        </is>
      </c>
      <c r="C262" t="inlineStr">
        <is>
          <t>43:30</t>
        </is>
      </c>
      <c r="D262" t="inlineStr">
        <is>
          <t>R' U2 R B2 L</t>
        </is>
      </c>
      <c r="E262" t="inlineStr">
        <is>
          <t>L' B2 R' U2 R</t>
        </is>
      </c>
      <c r="F262" t="n">
        <v>5</v>
      </c>
      <c r="G262" t="n">
        <v>7</v>
      </c>
      <c r="H262" t="inlineStr">
        <is>
          <t>Seconds only</t>
        </is>
      </c>
    </row>
    <row r="263">
      <c r="A263" t="n">
        <v>262</v>
      </c>
      <c r="B263" t="inlineStr">
        <is>
          <t>43:30</t>
        </is>
      </c>
      <c r="C263" t="inlineStr">
        <is>
          <t>43:40</t>
        </is>
      </c>
      <c r="D263" t="inlineStr">
        <is>
          <t>R D R'</t>
        </is>
      </c>
      <c r="E263" t="inlineStr">
        <is>
          <t>R D' R'</t>
        </is>
      </c>
      <c r="F263" t="n">
        <v>3</v>
      </c>
      <c r="G263" t="n">
        <v>3</v>
      </c>
      <c r="H263" t="inlineStr">
        <is>
          <t>Seconds only</t>
        </is>
      </c>
    </row>
    <row r="264">
      <c r="A264" t="n">
        <v>263</v>
      </c>
      <c r="B264" t="inlineStr">
        <is>
          <t>43:40</t>
        </is>
      </c>
      <c r="C264" t="inlineStr">
        <is>
          <t>43:50</t>
        </is>
      </c>
      <c r="D264" t="inlineStr">
        <is>
          <t>R' D2 R D2 R</t>
        </is>
      </c>
      <c r="E264" t="inlineStr">
        <is>
          <t>R' D2 R' D2 R</t>
        </is>
      </c>
      <c r="F264" t="n">
        <v>5</v>
      </c>
      <c r="G264" t="n">
        <v>7</v>
      </c>
      <c r="H264" t="inlineStr">
        <is>
          <t>Seconds only</t>
        </is>
      </c>
    </row>
    <row r="265">
      <c r="A265" t="n">
        <v>264</v>
      </c>
      <c r="B265" t="inlineStr">
        <is>
          <t>43:50</t>
        </is>
      </c>
      <c r="C265" t="inlineStr">
        <is>
          <t>44:00</t>
        </is>
      </c>
      <c r="D265" t="inlineStr">
        <is>
          <t>B2 U' L2 B U</t>
        </is>
      </c>
      <c r="E265" t="inlineStr">
        <is>
          <t>U' B' L2 U B2</t>
        </is>
      </c>
      <c r="F265" t="n">
        <v>5</v>
      </c>
      <c r="G265" t="n">
        <v>7</v>
      </c>
      <c r="H265" t="inlineStr">
        <is>
          <t>Minute rollover</t>
        </is>
      </c>
    </row>
    <row r="266">
      <c r="A266" t="n">
        <v>265</v>
      </c>
      <c r="B266" t="inlineStr">
        <is>
          <t>44:00</t>
        </is>
      </c>
      <c r="C266" t="inlineStr">
        <is>
          <t>44:10</t>
        </is>
      </c>
      <c r="D266" t="inlineStr">
        <is>
          <t>R D R'</t>
        </is>
      </c>
      <c r="E266" t="inlineStr">
        <is>
          <t>R D' R'</t>
        </is>
      </c>
      <c r="F266" t="n">
        <v>3</v>
      </c>
      <c r="G266" t="n">
        <v>3</v>
      </c>
      <c r="H266" t="inlineStr">
        <is>
          <t>Seconds only</t>
        </is>
      </c>
    </row>
    <row r="267">
      <c r="A267" t="n">
        <v>266</v>
      </c>
      <c r="B267" t="inlineStr">
        <is>
          <t>44:10</t>
        </is>
      </c>
      <c r="C267" t="inlineStr">
        <is>
          <t>44:20</t>
        </is>
      </c>
      <c r="D267" t="inlineStr">
        <is>
          <t>B2 U' L U</t>
        </is>
      </c>
      <c r="E267" t="inlineStr">
        <is>
          <t>U' L' U B2</t>
        </is>
      </c>
      <c r="F267" t="n">
        <v>4</v>
      </c>
      <c r="G267" t="n">
        <v>5</v>
      </c>
      <c r="H267" t="inlineStr">
        <is>
          <t>Seconds only</t>
        </is>
      </c>
    </row>
    <row r="268">
      <c r="A268" t="n">
        <v>267</v>
      </c>
      <c r="B268" t="inlineStr">
        <is>
          <t>44:20</t>
        </is>
      </c>
      <c r="C268" t="inlineStr">
        <is>
          <t>44:30</t>
        </is>
      </c>
      <c r="D268" t="inlineStr">
        <is>
          <t>B D2</t>
        </is>
      </c>
      <c r="E268" t="inlineStr">
        <is>
          <t>D2 B'</t>
        </is>
      </c>
      <c r="F268" t="n">
        <v>2</v>
      </c>
      <c r="G268" t="n">
        <v>3</v>
      </c>
      <c r="H268" t="inlineStr">
        <is>
          <t>Seconds only</t>
        </is>
      </c>
    </row>
    <row r="269">
      <c r="A269" t="n">
        <v>268</v>
      </c>
      <c r="B269" t="inlineStr">
        <is>
          <t>44:30</t>
        </is>
      </c>
      <c r="C269" t="inlineStr">
        <is>
          <t>44:40</t>
        </is>
      </c>
      <c r="D269" t="inlineStr">
        <is>
          <t>R D' R'</t>
        </is>
      </c>
      <c r="E269" t="inlineStr">
        <is>
          <t>R D R'</t>
        </is>
      </c>
      <c r="F269" t="n">
        <v>3</v>
      </c>
      <c r="G269" t="n">
        <v>3</v>
      </c>
      <c r="H269" t="inlineStr">
        <is>
          <t>Seconds only</t>
        </is>
      </c>
    </row>
    <row r="270">
      <c r="A270" t="n">
        <v>269</v>
      </c>
      <c r="B270" t="inlineStr">
        <is>
          <t>44:40</t>
        </is>
      </c>
      <c r="C270" t="inlineStr">
        <is>
          <t>44:50</t>
        </is>
      </c>
      <c r="D270" t="inlineStr">
        <is>
          <t>U' L' U</t>
        </is>
      </c>
      <c r="E270" t="inlineStr">
        <is>
          <t>U' L U</t>
        </is>
      </c>
      <c r="F270" t="n">
        <v>3</v>
      </c>
      <c r="G270" t="n">
        <v>3</v>
      </c>
      <c r="H270" t="inlineStr">
        <is>
          <t>Seconds only</t>
        </is>
      </c>
    </row>
    <row r="271">
      <c r="A271" t="n">
        <v>270</v>
      </c>
      <c r="B271" t="inlineStr">
        <is>
          <t>44:50</t>
        </is>
      </c>
      <c r="C271" t="inlineStr">
        <is>
          <t>45:00</t>
        </is>
      </c>
      <c r="D271" t="inlineStr">
        <is>
          <t>B D2 R' B' D</t>
        </is>
      </c>
      <c r="E271" t="inlineStr">
        <is>
          <t>D' B R D2 B'</t>
        </is>
      </c>
      <c r="F271" t="n">
        <v>5</v>
      </c>
      <c r="G271" t="n">
        <v>6</v>
      </c>
      <c r="H271" t="inlineStr">
        <is>
          <t>Minute rollover</t>
        </is>
      </c>
    </row>
    <row r="272">
      <c r="A272" t="n">
        <v>271</v>
      </c>
      <c r="B272" t="inlineStr">
        <is>
          <t>45:00</t>
        </is>
      </c>
      <c r="C272" t="inlineStr">
        <is>
          <t>45:10</t>
        </is>
      </c>
      <c r="D272" t="inlineStr">
        <is>
          <t>R D R'</t>
        </is>
      </c>
      <c r="E272" t="inlineStr">
        <is>
          <t>R D' R'</t>
        </is>
      </c>
      <c r="F272" t="n">
        <v>3</v>
      </c>
      <c r="G272" t="n">
        <v>3</v>
      </c>
      <c r="H272" t="inlineStr">
        <is>
          <t>Seconds only</t>
        </is>
      </c>
    </row>
    <row r="273">
      <c r="A273" t="n">
        <v>272</v>
      </c>
      <c r="B273" t="inlineStr">
        <is>
          <t>45:10</t>
        </is>
      </c>
      <c r="C273" t="inlineStr">
        <is>
          <t>45:20</t>
        </is>
      </c>
      <c r="D273" t="inlineStr">
        <is>
          <t>B U' L2 U</t>
        </is>
      </c>
      <c r="E273" t="inlineStr">
        <is>
          <t>U' L2 U B'</t>
        </is>
      </c>
      <c r="F273" t="n">
        <v>4</v>
      </c>
      <c r="G273" t="n">
        <v>5</v>
      </c>
      <c r="H273" t="inlineStr">
        <is>
          <t>Seconds only</t>
        </is>
      </c>
    </row>
    <row r="274">
      <c r="A274" t="n">
        <v>273</v>
      </c>
      <c r="B274" t="inlineStr">
        <is>
          <t>45:20</t>
        </is>
      </c>
      <c r="C274" t="inlineStr">
        <is>
          <t>45:30</t>
        </is>
      </c>
      <c r="D274" t="inlineStr">
        <is>
          <t>R D2 R'</t>
        </is>
      </c>
      <c r="E274" t="inlineStr">
        <is>
          <t>R D2 R'</t>
        </is>
      </c>
      <c r="F274" t="n">
        <v>3</v>
      </c>
      <c r="G274" t="n">
        <v>4</v>
      </c>
      <c r="H274" t="inlineStr">
        <is>
          <t>Seconds only</t>
        </is>
      </c>
    </row>
    <row r="275">
      <c r="A275" t="n">
        <v>274</v>
      </c>
      <c r="B275" t="inlineStr">
        <is>
          <t>45:30</t>
        </is>
      </c>
      <c r="C275" t="inlineStr">
        <is>
          <t>45:40</t>
        </is>
      </c>
      <c r="D275" t="inlineStr">
        <is>
          <t>U' L2 U</t>
        </is>
      </c>
      <c r="E275" t="inlineStr">
        <is>
          <t>U' L2 U</t>
        </is>
      </c>
      <c r="F275" t="n">
        <v>3</v>
      </c>
      <c r="G275" t="n">
        <v>4</v>
      </c>
      <c r="H275" t="inlineStr">
        <is>
          <t>Seconds only</t>
        </is>
      </c>
    </row>
    <row r="276">
      <c r="A276" t="n">
        <v>275</v>
      </c>
      <c r="B276" t="inlineStr">
        <is>
          <t>45:40</t>
        </is>
      </c>
      <c r="C276" t="inlineStr">
        <is>
          <t>45:50</t>
        </is>
      </c>
      <c r="D276" t="inlineStr">
        <is>
          <t>R D2 R'</t>
        </is>
      </c>
      <c r="E276" t="inlineStr">
        <is>
          <t>R D2 R'</t>
        </is>
      </c>
      <c r="F276" t="n">
        <v>3</v>
      </c>
      <c r="G276" t="n">
        <v>4</v>
      </c>
      <c r="H276" t="inlineStr">
        <is>
          <t>Seconds only</t>
        </is>
      </c>
    </row>
    <row r="277">
      <c r="A277" t="n">
        <v>276</v>
      </c>
      <c r="B277" t="inlineStr">
        <is>
          <t>45:50</t>
        </is>
      </c>
      <c r="C277" t="inlineStr">
        <is>
          <t>46:00</t>
        </is>
      </c>
      <c r="D277" t="inlineStr">
        <is>
          <t>R2 D' R'</t>
        </is>
      </c>
      <c r="E277" t="inlineStr">
        <is>
          <t>R D R2</t>
        </is>
      </c>
      <c r="F277" t="n">
        <v>3</v>
      </c>
      <c r="G277" t="n">
        <v>4</v>
      </c>
      <c r="H277" t="inlineStr">
        <is>
          <t>Minute rollover</t>
        </is>
      </c>
    </row>
    <row r="278">
      <c r="A278" t="n">
        <v>277</v>
      </c>
      <c r="B278" t="inlineStr">
        <is>
          <t>46:00</t>
        </is>
      </c>
      <c r="C278" t="inlineStr">
        <is>
          <t>46:10</t>
        </is>
      </c>
      <c r="D278" t="inlineStr">
        <is>
          <t>U' L' U</t>
        </is>
      </c>
      <c r="E278" t="inlineStr">
        <is>
          <t>U' L U</t>
        </is>
      </c>
      <c r="F278" t="n">
        <v>3</v>
      </c>
      <c r="G278" t="n">
        <v>3</v>
      </c>
      <c r="H278" t="inlineStr">
        <is>
          <t>Seconds only</t>
        </is>
      </c>
    </row>
    <row r="279">
      <c r="A279" t="n">
        <v>278</v>
      </c>
      <c r="B279" t="inlineStr">
        <is>
          <t>46:10</t>
        </is>
      </c>
      <c r="C279" t="inlineStr">
        <is>
          <t>46:20</t>
        </is>
      </c>
      <c r="D279" t="inlineStr">
        <is>
          <t>U R2 U' B2 D'</t>
        </is>
      </c>
      <c r="E279" t="inlineStr">
        <is>
          <t>D B2 U R2 U'</t>
        </is>
      </c>
      <c r="F279" t="n">
        <v>5</v>
      </c>
      <c r="G279" t="n">
        <v>7</v>
      </c>
      <c r="H279" t="inlineStr">
        <is>
          <t>Seconds only</t>
        </is>
      </c>
    </row>
    <row r="280">
      <c r="A280" t="n">
        <v>279</v>
      </c>
      <c r="B280" t="inlineStr">
        <is>
          <t>46:20</t>
        </is>
      </c>
      <c r="C280" t="inlineStr">
        <is>
          <t>46:30</t>
        </is>
      </c>
      <c r="D280" t="inlineStr">
        <is>
          <t>U' L' U</t>
        </is>
      </c>
      <c r="E280" t="inlineStr">
        <is>
          <t>U' L U</t>
        </is>
      </c>
      <c r="F280" t="n">
        <v>3</v>
      </c>
      <c r="G280" t="n">
        <v>3</v>
      </c>
      <c r="H280" t="inlineStr">
        <is>
          <t>Seconds only</t>
        </is>
      </c>
    </row>
    <row r="281">
      <c r="A281" t="n">
        <v>280</v>
      </c>
      <c r="B281" t="inlineStr">
        <is>
          <t>46:30</t>
        </is>
      </c>
      <c r="C281" t="inlineStr">
        <is>
          <t>46:40</t>
        </is>
      </c>
      <c r="D281" t="inlineStr">
        <is>
          <t>U R2 U' B2 D'</t>
        </is>
      </c>
      <c r="E281" t="inlineStr">
        <is>
          <t>D B2 U R2 U'</t>
        </is>
      </c>
      <c r="F281" t="n">
        <v>5</v>
      </c>
      <c r="G281" t="n">
        <v>7</v>
      </c>
      <c r="H281" t="inlineStr">
        <is>
          <t>Seconds only</t>
        </is>
      </c>
    </row>
    <row r="282">
      <c r="A282" t="n">
        <v>281</v>
      </c>
      <c r="B282" t="inlineStr">
        <is>
          <t>46:40</t>
        </is>
      </c>
      <c r="C282" t="inlineStr">
        <is>
          <t>46:50</t>
        </is>
      </c>
      <c r="D282" t="inlineStr">
        <is>
          <t>U' L' U</t>
        </is>
      </c>
      <c r="E282" t="inlineStr">
        <is>
          <t>U' L U</t>
        </is>
      </c>
      <c r="F282" t="n">
        <v>3</v>
      </c>
      <c r="G282" t="n">
        <v>3</v>
      </c>
      <c r="H282" t="inlineStr">
        <is>
          <t>Seconds only</t>
        </is>
      </c>
    </row>
    <row r="283">
      <c r="A283" t="n">
        <v>282</v>
      </c>
      <c r="B283" t="inlineStr">
        <is>
          <t>46:50</t>
        </is>
      </c>
      <c r="C283" t="inlineStr">
        <is>
          <t>47:00</t>
        </is>
      </c>
      <c r="D283" t="inlineStr">
        <is>
          <t>R2 B2 D2</t>
        </is>
      </c>
      <c r="E283" t="inlineStr">
        <is>
          <t>D2 B2 R2</t>
        </is>
      </c>
      <c r="F283" t="n">
        <v>3</v>
      </c>
      <c r="G283" t="n">
        <v>6</v>
      </c>
      <c r="H283" t="inlineStr">
        <is>
          <t>Minute rollover</t>
        </is>
      </c>
    </row>
    <row r="284">
      <c r="A284" t="n">
        <v>283</v>
      </c>
      <c r="B284" t="inlineStr">
        <is>
          <t>47:00</t>
        </is>
      </c>
      <c r="C284" t="inlineStr">
        <is>
          <t>47:10</t>
        </is>
      </c>
      <c r="D284" t="inlineStr">
        <is>
          <t>B U' L2 U</t>
        </is>
      </c>
      <c r="E284" t="inlineStr">
        <is>
          <t>U' L2 U B'</t>
        </is>
      </c>
      <c r="F284" t="n">
        <v>4</v>
      </c>
      <c r="G284" t="n">
        <v>5</v>
      </c>
      <c r="H284" t="inlineStr">
        <is>
          <t>Seconds only</t>
        </is>
      </c>
    </row>
    <row r="285">
      <c r="A285" t="n">
        <v>284</v>
      </c>
      <c r="B285" t="inlineStr">
        <is>
          <t>47:10</t>
        </is>
      </c>
      <c r="C285" t="inlineStr">
        <is>
          <t>47:20</t>
        </is>
      </c>
      <c r="D285" t="inlineStr">
        <is>
          <t>R B' R D R2</t>
        </is>
      </c>
      <c r="E285" t="inlineStr">
        <is>
          <t>R2 D' R' B R'</t>
        </is>
      </c>
      <c r="F285" t="n">
        <v>5</v>
      </c>
      <c r="G285" t="n">
        <v>6</v>
      </c>
      <c r="H285" t="inlineStr">
        <is>
          <t>Seconds only</t>
        </is>
      </c>
    </row>
    <row r="286">
      <c r="A286" t="n">
        <v>285</v>
      </c>
      <c r="B286" t="inlineStr">
        <is>
          <t>47:20</t>
        </is>
      </c>
      <c r="C286" t="inlineStr">
        <is>
          <t>47:30</t>
        </is>
      </c>
      <c r="D286" t="inlineStr">
        <is>
          <t>R D2 R'</t>
        </is>
      </c>
      <c r="E286" t="inlineStr">
        <is>
          <t>R D2 R'</t>
        </is>
      </c>
      <c r="F286" t="n">
        <v>3</v>
      </c>
      <c r="G286" t="n">
        <v>4</v>
      </c>
      <c r="H286" t="inlineStr">
        <is>
          <t>Seconds only</t>
        </is>
      </c>
    </row>
    <row r="287">
      <c r="A287" t="n">
        <v>286</v>
      </c>
      <c r="B287" t="inlineStr">
        <is>
          <t>47:30</t>
        </is>
      </c>
      <c r="C287" t="inlineStr">
        <is>
          <t>47:40</t>
        </is>
      </c>
      <c r="D287" t="inlineStr">
        <is>
          <t>U' L2 U</t>
        </is>
      </c>
      <c r="E287" t="inlineStr">
        <is>
          <t>U' L2 U</t>
        </is>
      </c>
      <c r="F287" t="n">
        <v>3</v>
      </c>
      <c r="G287" t="n">
        <v>4</v>
      </c>
      <c r="H287" t="inlineStr">
        <is>
          <t>Seconds only</t>
        </is>
      </c>
    </row>
    <row r="288">
      <c r="A288" t="n">
        <v>287</v>
      </c>
      <c r="B288" t="inlineStr">
        <is>
          <t>47:40</t>
        </is>
      </c>
      <c r="C288" t="inlineStr">
        <is>
          <t>47:50</t>
        </is>
      </c>
      <c r="D288" t="inlineStr">
        <is>
          <t>R D2 R'</t>
        </is>
      </c>
      <c r="E288" t="inlineStr">
        <is>
          <t>R D2 R'</t>
        </is>
      </c>
      <c r="F288" t="n">
        <v>3</v>
      </c>
      <c r="G288" t="n">
        <v>4</v>
      </c>
      <c r="H288" t="inlineStr">
        <is>
          <t>Seconds only</t>
        </is>
      </c>
    </row>
    <row r="289">
      <c r="A289" t="n">
        <v>288</v>
      </c>
      <c r="B289" t="inlineStr">
        <is>
          <t>47:50</t>
        </is>
      </c>
      <c r="C289" t="inlineStr">
        <is>
          <t>48:00</t>
        </is>
      </c>
      <c r="D289" t="inlineStr">
        <is>
          <t>U' L B' L U</t>
        </is>
      </c>
      <c r="E289" t="inlineStr">
        <is>
          <t>U' L' B L' U</t>
        </is>
      </c>
      <c r="F289" t="n">
        <v>5</v>
      </c>
      <c r="G289" t="n">
        <v>5</v>
      </c>
      <c r="H289" t="inlineStr">
        <is>
          <t>Minute rollover</t>
        </is>
      </c>
    </row>
    <row r="290">
      <c r="A290" t="n">
        <v>289</v>
      </c>
      <c r="B290" t="inlineStr">
        <is>
          <t>48:00</t>
        </is>
      </c>
      <c r="C290" t="inlineStr">
        <is>
          <t>48:10</t>
        </is>
      </c>
      <c r="D290" t="inlineStr">
        <is>
          <t>U' L U</t>
        </is>
      </c>
      <c r="E290" t="inlineStr">
        <is>
          <t>U' L' U</t>
        </is>
      </c>
      <c r="F290" t="n">
        <v>3</v>
      </c>
      <c r="G290" t="n">
        <v>3</v>
      </c>
      <c r="H290" t="inlineStr">
        <is>
          <t>Seconds only</t>
        </is>
      </c>
    </row>
    <row r="291">
      <c r="A291" t="n">
        <v>290</v>
      </c>
      <c r="B291" t="inlineStr">
        <is>
          <t>48:10</t>
        </is>
      </c>
      <c r="C291" t="inlineStr">
        <is>
          <t>48:20</t>
        </is>
      </c>
      <c r="D291" t="inlineStr">
        <is>
          <t>R D R'</t>
        </is>
      </c>
      <c r="E291" t="inlineStr">
        <is>
          <t>R D' R'</t>
        </is>
      </c>
      <c r="F291" t="n">
        <v>3</v>
      </c>
      <c r="G291" t="n">
        <v>3</v>
      </c>
      <c r="H291" t="inlineStr">
        <is>
          <t>Seconds only</t>
        </is>
      </c>
    </row>
    <row r="292">
      <c r="A292" t="n">
        <v>291</v>
      </c>
      <c r="B292" t="inlineStr">
        <is>
          <t>48:20</t>
        </is>
      </c>
      <c r="C292" t="inlineStr">
        <is>
          <t>48:30</t>
        </is>
      </c>
      <c r="D292" t="inlineStr">
        <is>
          <t>R' U2 R B2 L</t>
        </is>
      </c>
      <c r="E292" t="inlineStr">
        <is>
          <t>L' B2 R' U2 R</t>
        </is>
      </c>
      <c r="F292" t="n">
        <v>5</v>
      </c>
      <c r="G292" t="n">
        <v>7</v>
      </c>
      <c r="H292" t="inlineStr">
        <is>
          <t>Seconds only</t>
        </is>
      </c>
    </row>
    <row r="293">
      <c r="A293" t="n">
        <v>292</v>
      </c>
      <c r="B293" t="inlineStr">
        <is>
          <t>48:30</t>
        </is>
      </c>
      <c r="C293" t="inlineStr">
        <is>
          <t>48:40</t>
        </is>
      </c>
      <c r="D293" t="inlineStr">
        <is>
          <t>R D R'</t>
        </is>
      </c>
      <c r="E293" t="inlineStr">
        <is>
          <t>R D' R'</t>
        </is>
      </c>
      <c r="F293" t="n">
        <v>3</v>
      </c>
      <c r="G293" t="n">
        <v>3</v>
      </c>
      <c r="H293" t="inlineStr">
        <is>
          <t>Seconds only</t>
        </is>
      </c>
    </row>
    <row r="294">
      <c r="A294" t="n">
        <v>293</v>
      </c>
      <c r="B294" t="inlineStr">
        <is>
          <t>48:40</t>
        </is>
      </c>
      <c r="C294" t="inlineStr">
        <is>
          <t>48:50</t>
        </is>
      </c>
      <c r="D294" t="inlineStr">
        <is>
          <t>R' D2 R D2 R</t>
        </is>
      </c>
      <c r="E294" t="inlineStr">
        <is>
          <t>R' D2 R' D2 R</t>
        </is>
      </c>
      <c r="F294" t="n">
        <v>5</v>
      </c>
      <c r="G294" t="n">
        <v>7</v>
      </c>
      <c r="H294" t="inlineStr">
        <is>
          <t>Seconds only</t>
        </is>
      </c>
    </row>
    <row r="295">
      <c r="A295" t="n">
        <v>294</v>
      </c>
      <c r="B295" t="inlineStr">
        <is>
          <t>48:50</t>
        </is>
      </c>
      <c r="C295" t="inlineStr">
        <is>
          <t>49:00</t>
        </is>
      </c>
      <c r="D295" t="inlineStr">
        <is>
          <t>B2 U' L2 B U</t>
        </is>
      </c>
      <c r="E295" t="inlineStr">
        <is>
          <t>U' B' L2 U B2</t>
        </is>
      </c>
      <c r="F295" t="n">
        <v>5</v>
      </c>
      <c r="G295" t="n">
        <v>7</v>
      </c>
      <c r="H295" t="inlineStr">
        <is>
          <t>Minute rollover</t>
        </is>
      </c>
    </row>
    <row r="296">
      <c r="A296" t="n">
        <v>295</v>
      </c>
      <c r="B296" t="inlineStr">
        <is>
          <t>49:00</t>
        </is>
      </c>
      <c r="C296" t="inlineStr">
        <is>
          <t>49:10</t>
        </is>
      </c>
      <c r="D296" t="inlineStr">
        <is>
          <t>R D R'</t>
        </is>
      </c>
      <c r="E296" t="inlineStr">
        <is>
          <t>R D' R'</t>
        </is>
      </c>
      <c r="F296" t="n">
        <v>3</v>
      </c>
      <c r="G296" t="n">
        <v>3</v>
      </c>
      <c r="H296" t="inlineStr">
        <is>
          <t>Seconds only</t>
        </is>
      </c>
    </row>
    <row r="297">
      <c r="A297" t="n">
        <v>296</v>
      </c>
      <c r="B297" t="inlineStr">
        <is>
          <t>49:10</t>
        </is>
      </c>
      <c r="C297" t="inlineStr">
        <is>
          <t>49:20</t>
        </is>
      </c>
      <c r="D297" t="inlineStr">
        <is>
          <t>B2 U' L U</t>
        </is>
      </c>
      <c r="E297" t="inlineStr">
        <is>
          <t>U' L' U B2</t>
        </is>
      </c>
      <c r="F297" t="n">
        <v>4</v>
      </c>
      <c r="G297" t="n">
        <v>5</v>
      </c>
      <c r="H297" t="inlineStr">
        <is>
          <t>Seconds only</t>
        </is>
      </c>
    </row>
    <row r="298">
      <c r="A298" t="n">
        <v>297</v>
      </c>
      <c r="B298" t="inlineStr">
        <is>
          <t>49:20</t>
        </is>
      </c>
      <c r="C298" t="inlineStr">
        <is>
          <t>49:30</t>
        </is>
      </c>
      <c r="D298" t="inlineStr">
        <is>
          <t>B D2</t>
        </is>
      </c>
      <c r="E298" t="inlineStr">
        <is>
          <t>D2 B'</t>
        </is>
      </c>
      <c r="F298" t="n">
        <v>2</v>
      </c>
      <c r="G298" t="n">
        <v>3</v>
      </c>
      <c r="H298" t="inlineStr">
        <is>
          <t>Seconds only</t>
        </is>
      </c>
    </row>
    <row r="299">
      <c r="A299" t="n">
        <v>298</v>
      </c>
      <c r="B299" t="inlineStr">
        <is>
          <t>49:30</t>
        </is>
      </c>
      <c r="C299" t="inlineStr">
        <is>
          <t>49:40</t>
        </is>
      </c>
      <c r="D299" t="inlineStr">
        <is>
          <t>R D' R'</t>
        </is>
      </c>
      <c r="E299" t="inlineStr">
        <is>
          <t>R D R'</t>
        </is>
      </c>
      <c r="F299" t="n">
        <v>3</v>
      </c>
      <c r="G299" t="n">
        <v>3</v>
      </c>
      <c r="H299" t="inlineStr">
        <is>
          <t>Seconds only</t>
        </is>
      </c>
    </row>
    <row r="300">
      <c r="A300" t="n">
        <v>299</v>
      </c>
      <c r="B300" t="inlineStr">
        <is>
          <t>49:40</t>
        </is>
      </c>
      <c r="C300" t="inlineStr">
        <is>
          <t>49:50</t>
        </is>
      </c>
      <c r="D300" t="inlineStr">
        <is>
          <t>U' L' U</t>
        </is>
      </c>
      <c r="E300" t="inlineStr">
        <is>
          <t>U' L U</t>
        </is>
      </c>
      <c r="F300" t="n">
        <v>3</v>
      </c>
      <c r="G300" t="n">
        <v>3</v>
      </c>
      <c r="H300" t="inlineStr">
        <is>
          <t>Seconds only</t>
        </is>
      </c>
    </row>
    <row r="301">
      <c r="A301" t="n">
        <v>300</v>
      </c>
      <c r="B301" t="inlineStr">
        <is>
          <t>49:50</t>
        </is>
      </c>
      <c r="C301" t="inlineStr">
        <is>
          <t>50:00</t>
        </is>
      </c>
      <c r="D301" t="inlineStr">
        <is>
          <t>R2 U2 F2 U'</t>
        </is>
      </c>
      <c r="E301" t="inlineStr">
        <is>
          <t>U F2 U2 R2</t>
        </is>
      </c>
      <c r="F301" t="n">
        <v>4</v>
      </c>
      <c r="G301" t="n">
        <v>7</v>
      </c>
      <c r="H301" t="inlineStr">
        <is>
          <t>Decade rollover</t>
        </is>
      </c>
    </row>
    <row r="302">
      <c r="A302" t="n">
        <v>301</v>
      </c>
      <c r="B302" t="inlineStr">
        <is>
          <t>50:00</t>
        </is>
      </c>
      <c r="C302" t="inlineStr">
        <is>
          <t>50:10</t>
        </is>
      </c>
      <c r="D302" t="inlineStr">
        <is>
          <t>R D2 R'</t>
        </is>
      </c>
      <c r="E302" t="inlineStr">
        <is>
          <t>R D2 R'</t>
        </is>
      </c>
      <c r="F302" t="n">
        <v>3</v>
      </c>
      <c r="G302" t="n">
        <v>4</v>
      </c>
      <c r="H302" t="inlineStr">
        <is>
          <t>Seconds only</t>
        </is>
      </c>
    </row>
    <row r="303">
      <c r="A303" t="n">
        <v>302</v>
      </c>
      <c r="B303" t="inlineStr">
        <is>
          <t>50:10</t>
        </is>
      </c>
      <c r="C303" t="inlineStr">
        <is>
          <t>50:20</t>
        </is>
      </c>
      <c r="D303" t="inlineStr">
        <is>
          <t>U' L2 U</t>
        </is>
      </c>
      <c r="E303" t="inlineStr">
        <is>
          <t>U' L2 U</t>
        </is>
      </c>
      <c r="F303" t="n">
        <v>3</v>
      </c>
      <c r="G303" t="n">
        <v>4</v>
      </c>
      <c r="H303" t="inlineStr">
        <is>
          <t>Seconds only</t>
        </is>
      </c>
    </row>
    <row r="304">
      <c r="A304" t="n">
        <v>303</v>
      </c>
      <c r="B304" t="inlineStr">
        <is>
          <t>50:20</t>
        </is>
      </c>
      <c r="C304" t="inlineStr">
        <is>
          <t>50:30</t>
        </is>
      </c>
      <c r="D304" t="inlineStr">
        <is>
          <t>R D2 R'</t>
        </is>
      </c>
      <c r="E304" t="inlineStr">
        <is>
          <t>R D2 R'</t>
        </is>
      </c>
      <c r="F304" t="n">
        <v>3</v>
      </c>
      <c r="G304" t="n">
        <v>4</v>
      </c>
      <c r="H304" t="inlineStr">
        <is>
          <t>Seconds only</t>
        </is>
      </c>
    </row>
    <row r="305">
      <c r="A305" t="n">
        <v>304</v>
      </c>
      <c r="B305" t="inlineStr">
        <is>
          <t>50:30</t>
        </is>
      </c>
      <c r="C305" t="inlineStr">
        <is>
          <t>50:40</t>
        </is>
      </c>
      <c r="D305" t="inlineStr">
        <is>
          <t>D' B2 D</t>
        </is>
      </c>
      <c r="E305" t="inlineStr">
        <is>
          <t>D' B2 D</t>
        </is>
      </c>
      <c r="F305" t="n">
        <v>3</v>
      </c>
      <c r="G305" t="n">
        <v>4</v>
      </c>
      <c r="H305" t="inlineStr">
        <is>
          <t>Seconds only</t>
        </is>
      </c>
    </row>
    <row r="306">
      <c r="A306" t="n">
        <v>305</v>
      </c>
      <c r="B306" t="inlineStr">
        <is>
          <t>50:40</t>
        </is>
      </c>
      <c r="C306" t="inlineStr">
        <is>
          <t>50:50</t>
        </is>
      </c>
      <c r="D306" t="inlineStr">
        <is>
          <t>R D2 R'</t>
        </is>
      </c>
      <c r="E306" t="inlineStr">
        <is>
          <t>R D2 R'</t>
        </is>
      </c>
      <c r="F306" t="n">
        <v>3</v>
      </c>
      <c r="G306" t="n">
        <v>4</v>
      </c>
      <c r="H306" t="inlineStr">
        <is>
          <t>Seconds only</t>
        </is>
      </c>
    </row>
    <row r="307">
      <c r="A307" t="n">
        <v>306</v>
      </c>
      <c r="B307" t="inlineStr">
        <is>
          <t>50:50</t>
        </is>
      </c>
      <c r="C307" t="inlineStr">
        <is>
          <t>51:00</t>
        </is>
      </c>
      <c r="D307" t="inlineStr">
        <is>
          <t>U' L2 B2 U</t>
        </is>
      </c>
      <c r="E307" t="inlineStr">
        <is>
          <t>U' B2 L2 U</t>
        </is>
      </c>
      <c r="F307" t="n">
        <v>4</v>
      </c>
      <c r="G307" t="n">
        <v>6</v>
      </c>
      <c r="H307" t="inlineStr">
        <is>
          <t>Minute rollover</t>
        </is>
      </c>
    </row>
    <row r="308">
      <c r="A308" t="n">
        <v>307</v>
      </c>
      <c r="B308" t="inlineStr">
        <is>
          <t>51:00</t>
        </is>
      </c>
      <c r="C308" t="inlineStr">
        <is>
          <t>51:10</t>
        </is>
      </c>
      <c r="D308" t="inlineStr">
        <is>
          <t>B U' L2 U</t>
        </is>
      </c>
      <c r="E308" t="inlineStr">
        <is>
          <t>U' L2 U B'</t>
        </is>
      </c>
      <c r="F308" t="n">
        <v>4</v>
      </c>
      <c r="G308" t="n">
        <v>5</v>
      </c>
      <c r="H308" t="inlineStr">
        <is>
          <t>Seconds only</t>
        </is>
      </c>
    </row>
    <row r="309">
      <c r="A309" t="n">
        <v>308</v>
      </c>
      <c r="B309" t="inlineStr">
        <is>
          <t>51:10</t>
        </is>
      </c>
      <c r="C309" t="inlineStr">
        <is>
          <t>51:20</t>
        </is>
      </c>
      <c r="D309" t="inlineStr">
        <is>
          <t>R B' R D R2</t>
        </is>
      </c>
      <c r="E309" t="inlineStr">
        <is>
          <t>R2 D' R' B R'</t>
        </is>
      </c>
      <c r="F309" t="n">
        <v>5</v>
      </c>
      <c r="G309" t="n">
        <v>6</v>
      </c>
      <c r="H309" t="inlineStr">
        <is>
          <t>Seconds only</t>
        </is>
      </c>
    </row>
    <row r="310">
      <c r="A310" t="n">
        <v>309</v>
      </c>
      <c r="B310" t="inlineStr">
        <is>
          <t>51:20</t>
        </is>
      </c>
      <c r="C310" t="inlineStr">
        <is>
          <t>51:30</t>
        </is>
      </c>
      <c r="D310" t="inlineStr">
        <is>
          <t>R D2 R'</t>
        </is>
      </c>
      <c r="E310" t="inlineStr">
        <is>
          <t>R D2 R'</t>
        </is>
      </c>
      <c r="F310" t="n">
        <v>3</v>
      </c>
      <c r="G310" t="n">
        <v>4</v>
      </c>
      <c r="H310" t="inlineStr">
        <is>
          <t>Seconds only</t>
        </is>
      </c>
    </row>
    <row r="311">
      <c r="A311" t="n">
        <v>310</v>
      </c>
      <c r="B311" t="inlineStr">
        <is>
          <t>51:30</t>
        </is>
      </c>
      <c r="C311" t="inlineStr">
        <is>
          <t>51:40</t>
        </is>
      </c>
      <c r="D311" t="inlineStr">
        <is>
          <t>U' L2 U</t>
        </is>
      </c>
      <c r="E311" t="inlineStr">
        <is>
          <t>U' L2 U</t>
        </is>
      </c>
      <c r="F311" t="n">
        <v>3</v>
      </c>
      <c r="G311" t="n">
        <v>4</v>
      </c>
      <c r="H311" t="inlineStr">
        <is>
          <t>Seconds only</t>
        </is>
      </c>
    </row>
    <row r="312">
      <c r="A312" t="n">
        <v>311</v>
      </c>
      <c r="B312" t="inlineStr">
        <is>
          <t>51:40</t>
        </is>
      </c>
      <c r="C312" t="inlineStr">
        <is>
          <t>51:50</t>
        </is>
      </c>
      <c r="D312" t="inlineStr">
        <is>
          <t>R D2 R'</t>
        </is>
      </c>
      <c r="E312" t="inlineStr">
        <is>
          <t>R D2 R'</t>
        </is>
      </c>
      <c r="F312" t="n">
        <v>3</v>
      </c>
      <c r="G312" t="n">
        <v>4</v>
      </c>
      <c r="H312" t="inlineStr">
        <is>
          <t>Seconds only</t>
        </is>
      </c>
    </row>
    <row r="313">
      <c r="A313" t="n">
        <v>312</v>
      </c>
      <c r="B313" t="inlineStr">
        <is>
          <t>51:50</t>
        </is>
      </c>
      <c r="C313" t="inlineStr">
        <is>
          <t>52:00</t>
        </is>
      </c>
      <c r="D313" t="inlineStr">
        <is>
          <t>R' U F' R U'</t>
        </is>
      </c>
      <c r="E313" t="inlineStr">
        <is>
          <t>U R' F U' R</t>
        </is>
      </c>
      <c r="F313" t="n">
        <v>5</v>
      </c>
      <c r="G313" t="n">
        <v>5</v>
      </c>
      <c r="H313" t="inlineStr">
        <is>
          <t>Minute rollover</t>
        </is>
      </c>
    </row>
    <row r="314">
      <c r="A314" t="n">
        <v>313</v>
      </c>
      <c r="B314" t="inlineStr">
        <is>
          <t>52:00</t>
        </is>
      </c>
      <c r="C314" t="inlineStr">
        <is>
          <t>52:10</t>
        </is>
      </c>
      <c r="D314" t="inlineStr">
        <is>
          <t>R B' R D R2</t>
        </is>
      </c>
      <c r="E314" t="inlineStr">
        <is>
          <t>R2 D' R' B R'</t>
        </is>
      </c>
      <c r="F314" t="n">
        <v>5</v>
      </c>
      <c r="G314" t="n">
        <v>6</v>
      </c>
      <c r="H314" t="inlineStr">
        <is>
          <t>Seconds only</t>
        </is>
      </c>
    </row>
    <row r="315">
      <c r="A315" t="n">
        <v>314</v>
      </c>
      <c r="B315" t="inlineStr">
        <is>
          <t>52:10</t>
        </is>
      </c>
      <c r="C315" t="inlineStr">
        <is>
          <t>52:20</t>
        </is>
      </c>
      <c r="D315" t="inlineStr">
        <is>
          <t>R B' R D R2</t>
        </is>
      </c>
      <c r="E315" t="inlineStr">
        <is>
          <t>R2 D' R' B R'</t>
        </is>
      </c>
      <c r="F315" t="n">
        <v>5</v>
      </c>
      <c r="G315" t="n">
        <v>6</v>
      </c>
      <c r="H315" t="inlineStr">
        <is>
          <t>Seconds only</t>
        </is>
      </c>
    </row>
    <row r="316">
      <c r="A316" t="n">
        <v>315</v>
      </c>
      <c r="B316" t="inlineStr">
        <is>
          <t>52:20</t>
        </is>
      </c>
      <c r="C316" t="inlineStr">
        <is>
          <t>52:30</t>
        </is>
      </c>
      <c r="D316" t="inlineStr">
        <is>
          <t>R D2 R'</t>
        </is>
      </c>
      <c r="E316" t="inlineStr">
        <is>
          <t>R D2 R'</t>
        </is>
      </c>
      <c r="F316" t="n">
        <v>3</v>
      </c>
      <c r="G316" t="n">
        <v>4</v>
      </c>
      <c r="H316" t="inlineStr">
        <is>
          <t>Seconds only</t>
        </is>
      </c>
    </row>
    <row r="317">
      <c r="A317" t="n">
        <v>316</v>
      </c>
      <c r="B317" t="inlineStr">
        <is>
          <t>52:30</t>
        </is>
      </c>
      <c r="C317" t="inlineStr">
        <is>
          <t>52:40</t>
        </is>
      </c>
      <c r="D317" t="inlineStr">
        <is>
          <t>U' L2 U</t>
        </is>
      </c>
      <c r="E317" t="inlineStr">
        <is>
          <t>U' L2 U</t>
        </is>
      </c>
      <c r="F317" t="n">
        <v>3</v>
      </c>
      <c r="G317" t="n">
        <v>4</v>
      </c>
      <c r="H317" t="inlineStr">
        <is>
          <t>Seconds only</t>
        </is>
      </c>
    </row>
    <row r="318">
      <c r="A318" t="n">
        <v>317</v>
      </c>
      <c r="B318" t="inlineStr">
        <is>
          <t>52:40</t>
        </is>
      </c>
      <c r="C318" t="inlineStr">
        <is>
          <t>52:50</t>
        </is>
      </c>
      <c r="D318" t="inlineStr">
        <is>
          <t>R D2 R'</t>
        </is>
      </c>
      <c r="E318" t="inlineStr">
        <is>
          <t>R D2 R'</t>
        </is>
      </c>
      <c r="F318" t="n">
        <v>3</v>
      </c>
      <c r="G318" t="n">
        <v>4</v>
      </c>
      <c r="H318" t="inlineStr">
        <is>
          <t>Seconds only</t>
        </is>
      </c>
    </row>
    <row r="319">
      <c r="A319" t="n">
        <v>318</v>
      </c>
      <c r="B319" t="inlineStr">
        <is>
          <t>52:50</t>
        </is>
      </c>
      <c r="C319" t="inlineStr">
        <is>
          <t>53:00</t>
        </is>
      </c>
      <c r="D319" t="inlineStr">
        <is>
          <t>R' U F' R U'</t>
        </is>
      </c>
      <c r="E319" t="inlineStr">
        <is>
          <t>U R' F U' R</t>
        </is>
      </c>
      <c r="F319" t="n">
        <v>5</v>
      </c>
      <c r="G319" t="n">
        <v>5</v>
      </c>
      <c r="H319" t="inlineStr">
        <is>
          <t>Minute rollover</t>
        </is>
      </c>
    </row>
    <row r="320">
      <c r="A320" t="n">
        <v>319</v>
      </c>
      <c r="B320" t="inlineStr">
        <is>
          <t>53:00</t>
        </is>
      </c>
      <c r="C320" t="inlineStr">
        <is>
          <t>53:10</t>
        </is>
      </c>
      <c r="D320" t="inlineStr">
        <is>
          <t>R B' R D R2</t>
        </is>
      </c>
      <c r="E320" t="inlineStr">
        <is>
          <t>R2 D' R' B R'</t>
        </is>
      </c>
      <c r="F320" t="n">
        <v>5</v>
      </c>
      <c r="G320" t="n">
        <v>6</v>
      </c>
      <c r="H320" t="inlineStr">
        <is>
          <t>Seconds only</t>
        </is>
      </c>
    </row>
    <row r="321">
      <c r="A321" t="n">
        <v>320</v>
      </c>
      <c r="B321" t="inlineStr">
        <is>
          <t>53:10</t>
        </is>
      </c>
      <c r="C321" t="inlineStr">
        <is>
          <t>53:20</t>
        </is>
      </c>
      <c r="D321" t="inlineStr">
        <is>
          <t>R B' R D R2</t>
        </is>
      </c>
      <c r="E321" t="inlineStr">
        <is>
          <t>R2 D' R' B R'</t>
        </is>
      </c>
      <c r="F321" t="n">
        <v>5</v>
      </c>
      <c r="G321" t="n">
        <v>6</v>
      </c>
      <c r="H321" t="inlineStr">
        <is>
          <t>Seconds only</t>
        </is>
      </c>
    </row>
    <row r="322">
      <c r="A322" t="n">
        <v>321</v>
      </c>
      <c r="B322" t="inlineStr">
        <is>
          <t>53:20</t>
        </is>
      </c>
      <c r="C322" t="inlineStr">
        <is>
          <t>53:30</t>
        </is>
      </c>
      <c r="D322" t="inlineStr">
        <is>
          <t>R D2 R'</t>
        </is>
      </c>
      <c r="E322" t="inlineStr">
        <is>
          <t>R D2 R'</t>
        </is>
      </c>
      <c r="F322" t="n">
        <v>3</v>
      </c>
      <c r="G322" t="n">
        <v>4</v>
      </c>
      <c r="H322" t="inlineStr">
        <is>
          <t>Seconds only</t>
        </is>
      </c>
    </row>
    <row r="323">
      <c r="A323" t="n">
        <v>322</v>
      </c>
      <c r="B323" t="inlineStr">
        <is>
          <t>53:30</t>
        </is>
      </c>
      <c r="C323" t="inlineStr">
        <is>
          <t>53:40</t>
        </is>
      </c>
      <c r="D323" t="inlineStr">
        <is>
          <t>U' L2 U</t>
        </is>
      </c>
      <c r="E323" t="inlineStr">
        <is>
          <t>U' L2 U</t>
        </is>
      </c>
      <c r="F323" t="n">
        <v>3</v>
      </c>
      <c r="G323" t="n">
        <v>4</v>
      </c>
      <c r="H323" t="inlineStr">
        <is>
          <t>Seconds only</t>
        </is>
      </c>
    </row>
    <row r="324">
      <c r="A324" t="n">
        <v>323</v>
      </c>
      <c r="B324" t="inlineStr">
        <is>
          <t>53:40</t>
        </is>
      </c>
      <c r="C324" t="inlineStr">
        <is>
          <t>53:50</t>
        </is>
      </c>
      <c r="D324" t="inlineStr">
        <is>
          <t>R D2 R'</t>
        </is>
      </c>
      <c r="E324" t="inlineStr">
        <is>
          <t>R D2 R'</t>
        </is>
      </c>
      <c r="F324" t="n">
        <v>3</v>
      </c>
      <c r="G324" t="n">
        <v>4</v>
      </c>
      <c r="H324" t="inlineStr">
        <is>
          <t>Seconds only</t>
        </is>
      </c>
    </row>
    <row r="325">
      <c r="A325" t="n">
        <v>324</v>
      </c>
      <c r="B325" t="inlineStr">
        <is>
          <t>53:50</t>
        </is>
      </c>
      <c r="C325" t="inlineStr">
        <is>
          <t>54:00</t>
        </is>
      </c>
      <c r="D325" t="inlineStr">
        <is>
          <t>R2 D'</t>
        </is>
      </c>
      <c r="E325" t="inlineStr">
        <is>
          <t>D R2</t>
        </is>
      </c>
      <c r="F325" t="n">
        <v>2</v>
      </c>
      <c r="G325" t="n">
        <v>3</v>
      </c>
      <c r="H325" t="inlineStr">
        <is>
          <t>Minute rollover</t>
        </is>
      </c>
    </row>
    <row r="326">
      <c r="A326" t="n">
        <v>325</v>
      </c>
      <c r="B326" t="inlineStr">
        <is>
          <t>54:00</t>
        </is>
      </c>
      <c r="C326" t="inlineStr">
        <is>
          <t>54:10</t>
        </is>
      </c>
      <c r="D326" t="inlineStr">
        <is>
          <t>U' L' U</t>
        </is>
      </c>
      <c r="E326" t="inlineStr">
        <is>
          <t>U' L U</t>
        </is>
      </c>
      <c r="F326" t="n">
        <v>3</v>
      </c>
      <c r="G326" t="n">
        <v>3</v>
      </c>
      <c r="H326" t="inlineStr">
        <is>
          <t>Seconds only</t>
        </is>
      </c>
    </row>
    <row r="327">
      <c r="A327" t="n">
        <v>326</v>
      </c>
      <c r="B327" t="inlineStr">
        <is>
          <t>54:10</t>
        </is>
      </c>
      <c r="C327" t="inlineStr">
        <is>
          <t>54:20</t>
        </is>
      </c>
      <c r="D327" t="inlineStr">
        <is>
          <t>R B2 D2 B' R</t>
        </is>
      </c>
      <c r="E327" t="inlineStr">
        <is>
          <t>R' B D2 B2 R'</t>
        </is>
      </c>
      <c r="F327" t="n">
        <v>5</v>
      </c>
      <c r="G327" t="n">
        <v>7</v>
      </c>
      <c r="H327" t="inlineStr">
        <is>
          <t>Seconds only</t>
        </is>
      </c>
    </row>
    <row r="328">
      <c r="A328" t="n">
        <v>327</v>
      </c>
      <c r="B328" t="inlineStr">
        <is>
          <t>54:20</t>
        </is>
      </c>
      <c r="C328" t="inlineStr">
        <is>
          <t>54:30</t>
        </is>
      </c>
      <c r="D328" t="inlineStr">
        <is>
          <t>R D R'</t>
        </is>
      </c>
      <c r="E328" t="inlineStr">
        <is>
          <t>R D' R'</t>
        </is>
      </c>
      <c r="F328" t="n">
        <v>3</v>
      </c>
      <c r="G328" t="n">
        <v>3</v>
      </c>
      <c r="H328" t="inlineStr">
        <is>
          <t>Seconds only</t>
        </is>
      </c>
    </row>
    <row r="329">
      <c r="A329" t="n">
        <v>328</v>
      </c>
      <c r="B329" t="inlineStr">
        <is>
          <t>54:30</t>
        </is>
      </c>
      <c r="C329" t="inlineStr">
        <is>
          <t>54:40</t>
        </is>
      </c>
      <c r="D329" t="inlineStr">
        <is>
          <t>B U' L2 U</t>
        </is>
      </c>
      <c r="E329" t="inlineStr">
        <is>
          <t>U' L2 U B'</t>
        </is>
      </c>
      <c r="F329" t="n">
        <v>4</v>
      </c>
      <c r="G329" t="n">
        <v>5</v>
      </c>
      <c r="H329" t="inlineStr">
        <is>
          <t>Seconds only</t>
        </is>
      </c>
    </row>
    <row r="330">
      <c r="A330" t="n">
        <v>329</v>
      </c>
      <c r="B330" t="inlineStr">
        <is>
          <t>54:40</t>
        </is>
      </c>
      <c r="C330" t="inlineStr">
        <is>
          <t>54:50</t>
        </is>
      </c>
      <c r="D330" t="inlineStr">
        <is>
          <t>R D2 R'</t>
        </is>
      </c>
      <c r="E330" t="inlineStr">
        <is>
          <t>R D2 R'</t>
        </is>
      </c>
      <c r="F330" t="n">
        <v>3</v>
      </c>
      <c r="G330" t="n">
        <v>4</v>
      </c>
      <c r="H330" t="inlineStr">
        <is>
          <t>Seconds only</t>
        </is>
      </c>
    </row>
    <row r="331">
      <c r="A331" t="n">
        <v>330</v>
      </c>
      <c r="B331" t="inlineStr">
        <is>
          <t>54:50</t>
        </is>
      </c>
      <c r="C331" t="inlineStr">
        <is>
          <t>55:00</t>
        </is>
      </c>
      <c r="D331" t="inlineStr">
        <is>
          <t>U' L2 B U</t>
        </is>
      </c>
      <c r="E331" t="inlineStr">
        <is>
          <t>U' B' L2 U</t>
        </is>
      </c>
      <c r="F331" t="n">
        <v>4</v>
      </c>
      <c r="G331" t="n">
        <v>5</v>
      </c>
      <c r="H331" t="inlineStr">
        <is>
          <t>Minute rollover</t>
        </is>
      </c>
    </row>
    <row r="332">
      <c r="A332" t="n">
        <v>331</v>
      </c>
      <c r="B332" t="inlineStr">
        <is>
          <t>55:00</t>
        </is>
      </c>
      <c r="C332" t="inlineStr">
        <is>
          <t>55:10</t>
        </is>
      </c>
      <c r="D332" t="inlineStr">
        <is>
          <t>R D R'</t>
        </is>
      </c>
      <c r="E332" t="inlineStr">
        <is>
          <t>R D' R'</t>
        </is>
      </c>
      <c r="F332" t="n">
        <v>3</v>
      </c>
      <c r="G332" t="n">
        <v>3</v>
      </c>
      <c r="H332" t="inlineStr">
        <is>
          <t>Seconds only</t>
        </is>
      </c>
    </row>
    <row r="333">
      <c r="A333" t="n">
        <v>332</v>
      </c>
      <c r="B333" t="inlineStr">
        <is>
          <t>55:10</t>
        </is>
      </c>
      <c r="C333" t="inlineStr">
        <is>
          <t>55:20</t>
        </is>
      </c>
      <c r="D333" t="inlineStr">
        <is>
          <t>B U' L2 U</t>
        </is>
      </c>
      <c r="E333" t="inlineStr">
        <is>
          <t>U' L2 U B'</t>
        </is>
      </c>
      <c r="F333" t="n">
        <v>4</v>
      </c>
      <c r="G333" t="n">
        <v>5</v>
      </c>
      <c r="H333" t="inlineStr">
        <is>
          <t>Seconds only</t>
        </is>
      </c>
    </row>
    <row r="334">
      <c r="A334" t="n">
        <v>333</v>
      </c>
      <c r="B334" t="inlineStr">
        <is>
          <t>55:20</t>
        </is>
      </c>
      <c r="C334" t="inlineStr">
        <is>
          <t>55:30</t>
        </is>
      </c>
      <c r="D334" t="inlineStr">
        <is>
          <t>R D2 R'</t>
        </is>
      </c>
      <c r="E334" t="inlineStr">
        <is>
          <t>R D2 R'</t>
        </is>
      </c>
      <c r="F334" t="n">
        <v>3</v>
      </c>
      <c r="G334" t="n">
        <v>4</v>
      </c>
      <c r="H334" t="inlineStr">
        <is>
          <t>Seconds only</t>
        </is>
      </c>
    </row>
    <row r="335">
      <c r="A335" t="n">
        <v>334</v>
      </c>
      <c r="B335" t="inlineStr">
        <is>
          <t>55:30</t>
        </is>
      </c>
      <c r="C335" t="inlineStr">
        <is>
          <t>55:40</t>
        </is>
      </c>
      <c r="D335" t="inlineStr">
        <is>
          <t>U' L2 U</t>
        </is>
      </c>
      <c r="E335" t="inlineStr">
        <is>
          <t>U' L2 U</t>
        </is>
      </c>
      <c r="F335" t="n">
        <v>3</v>
      </c>
      <c r="G335" t="n">
        <v>4</v>
      </c>
      <c r="H335" t="inlineStr">
        <is>
          <t>Seconds only</t>
        </is>
      </c>
    </row>
    <row r="336">
      <c r="A336" t="n">
        <v>335</v>
      </c>
      <c r="B336" t="inlineStr">
        <is>
          <t>55:40</t>
        </is>
      </c>
      <c r="C336" t="inlineStr">
        <is>
          <t>55:50</t>
        </is>
      </c>
      <c r="D336" t="inlineStr">
        <is>
          <t>R D2 R'</t>
        </is>
      </c>
      <c r="E336" t="inlineStr">
        <is>
          <t>R D2 R'</t>
        </is>
      </c>
      <c r="F336" t="n">
        <v>3</v>
      </c>
      <c r="G336" t="n">
        <v>4</v>
      </c>
      <c r="H336" t="inlineStr">
        <is>
          <t>Seconds only</t>
        </is>
      </c>
    </row>
    <row r="337">
      <c r="A337" t="n">
        <v>336</v>
      </c>
      <c r="B337" t="inlineStr">
        <is>
          <t>55:50</t>
        </is>
      </c>
      <c r="C337" t="inlineStr">
        <is>
          <t>56:00</t>
        </is>
      </c>
      <c r="D337" t="inlineStr">
        <is>
          <t>R2 D' R'</t>
        </is>
      </c>
      <c r="E337" t="inlineStr">
        <is>
          <t>R D R2</t>
        </is>
      </c>
      <c r="F337" t="n">
        <v>3</v>
      </c>
      <c r="G337" t="n">
        <v>4</v>
      </c>
      <c r="H337" t="inlineStr">
        <is>
          <t>Minute rollover</t>
        </is>
      </c>
    </row>
    <row r="338">
      <c r="A338" t="n">
        <v>337</v>
      </c>
      <c r="B338" t="inlineStr">
        <is>
          <t>56:00</t>
        </is>
      </c>
      <c r="C338" t="inlineStr">
        <is>
          <t>56:10</t>
        </is>
      </c>
      <c r="D338" t="inlineStr">
        <is>
          <t>U' L' U</t>
        </is>
      </c>
      <c r="E338" t="inlineStr">
        <is>
          <t>U' L U</t>
        </is>
      </c>
      <c r="F338" t="n">
        <v>3</v>
      </c>
      <c r="G338" t="n">
        <v>3</v>
      </c>
      <c r="H338" t="inlineStr">
        <is>
          <t>Seconds only</t>
        </is>
      </c>
    </row>
    <row r="339">
      <c r="A339" t="n">
        <v>338</v>
      </c>
      <c r="B339" t="inlineStr">
        <is>
          <t>56:10</t>
        </is>
      </c>
      <c r="C339" t="inlineStr">
        <is>
          <t>56:20</t>
        </is>
      </c>
      <c r="D339" t="inlineStr">
        <is>
          <t>U R2 U' B2 D'</t>
        </is>
      </c>
      <c r="E339" t="inlineStr">
        <is>
          <t>D B2 U R2 U'</t>
        </is>
      </c>
      <c r="F339" t="n">
        <v>5</v>
      </c>
      <c r="G339" t="n">
        <v>7</v>
      </c>
      <c r="H339" t="inlineStr">
        <is>
          <t>Seconds only</t>
        </is>
      </c>
    </row>
    <row r="340">
      <c r="A340" t="n">
        <v>339</v>
      </c>
      <c r="B340" t="inlineStr">
        <is>
          <t>56:20</t>
        </is>
      </c>
      <c r="C340" t="inlineStr">
        <is>
          <t>56:30</t>
        </is>
      </c>
      <c r="D340" t="inlineStr">
        <is>
          <t>U' L' U</t>
        </is>
      </c>
      <c r="E340" t="inlineStr">
        <is>
          <t>U' L U</t>
        </is>
      </c>
      <c r="F340" t="n">
        <v>3</v>
      </c>
      <c r="G340" t="n">
        <v>3</v>
      </c>
      <c r="H340" t="inlineStr">
        <is>
          <t>Seconds only</t>
        </is>
      </c>
    </row>
    <row r="341">
      <c r="A341" t="n">
        <v>340</v>
      </c>
      <c r="B341" t="inlineStr">
        <is>
          <t>56:30</t>
        </is>
      </c>
      <c r="C341" t="inlineStr">
        <is>
          <t>56:40</t>
        </is>
      </c>
      <c r="D341" t="inlineStr">
        <is>
          <t>U R2 U' B2 D'</t>
        </is>
      </c>
      <c r="E341" t="inlineStr">
        <is>
          <t>D B2 U R2 U'</t>
        </is>
      </c>
      <c r="F341" t="n">
        <v>5</v>
      </c>
      <c r="G341" t="n">
        <v>7</v>
      </c>
      <c r="H341" t="inlineStr">
        <is>
          <t>Seconds only</t>
        </is>
      </c>
    </row>
    <row r="342">
      <c r="A342" t="n">
        <v>341</v>
      </c>
      <c r="B342" t="inlineStr">
        <is>
          <t>56:40</t>
        </is>
      </c>
      <c r="C342" t="inlineStr">
        <is>
          <t>56:50</t>
        </is>
      </c>
      <c r="D342" t="inlineStr">
        <is>
          <t>U' L' U</t>
        </is>
      </c>
      <c r="E342" t="inlineStr">
        <is>
          <t>U' L U</t>
        </is>
      </c>
      <c r="F342" t="n">
        <v>3</v>
      </c>
      <c r="G342" t="n">
        <v>3</v>
      </c>
      <c r="H342" t="inlineStr">
        <is>
          <t>Seconds only</t>
        </is>
      </c>
    </row>
    <row r="343">
      <c r="A343" t="n">
        <v>342</v>
      </c>
      <c r="B343" t="inlineStr">
        <is>
          <t>56:50</t>
        </is>
      </c>
      <c r="C343" t="inlineStr">
        <is>
          <t>57:00</t>
        </is>
      </c>
      <c r="D343" t="inlineStr">
        <is>
          <t>R2 B2 D2</t>
        </is>
      </c>
      <c r="E343" t="inlineStr">
        <is>
          <t>D2 B2 R2</t>
        </is>
      </c>
      <c r="F343" t="n">
        <v>3</v>
      </c>
      <c r="G343" t="n">
        <v>6</v>
      </c>
      <c r="H343" t="inlineStr">
        <is>
          <t>Minute rollover</t>
        </is>
      </c>
    </row>
    <row r="344">
      <c r="A344" t="n">
        <v>343</v>
      </c>
      <c r="B344" t="inlineStr">
        <is>
          <t>57:00</t>
        </is>
      </c>
      <c r="C344" t="inlineStr">
        <is>
          <t>57:10</t>
        </is>
      </c>
      <c r="D344" t="inlineStr">
        <is>
          <t>B U' L2 U</t>
        </is>
      </c>
      <c r="E344" t="inlineStr">
        <is>
          <t>U' L2 U B'</t>
        </is>
      </c>
      <c r="F344" t="n">
        <v>4</v>
      </c>
      <c r="G344" t="n">
        <v>5</v>
      </c>
      <c r="H344" t="inlineStr">
        <is>
          <t>Seconds only</t>
        </is>
      </c>
    </row>
    <row r="345">
      <c r="A345" t="n">
        <v>344</v>
      </c>
      <c r="B345" t="inlineStr">
        <is>
          <t>57:10</t>
        </is>
      </c>
      <c r="C345" t="inlineStr">
        <is>
          <t>57:20</t>
        </is>
      </c>
      <c r="D345" t="inlineStr">
        <is>
          <t>R B' R D R2</t>
        </is>
      </c>
      <c r="E345" t="inlineStr">
        <is>
          <t>R2 D' R' B R'</t>
        </is>
      </c>
      <c r="F345" t="n">
        <v>5</v>
      </c>
      <c r="G345" t="n">
        <v>6</v>
      </c>
      <c r="H345" t="inlineStr">
        <is>
          <t>Seconds only</t>
        </is>
      </c>
    </row>
    <row r="346">
      <c r="A346" t="n">
        <v>345</v>
      </c>
      <c r="B346" t="inlineStr">
        <is>
          <t>57:20</t>
        </is>
      </c>
      <c r="C346" t="inlineStr">
        <is>
          <t>57:30</t>
        </is>
      </c>
      <c r="D346" t="inlineStr">
        <is>
          <t>R D2 R'</t>
        </is>
      </c>
      <c r="E346" t="inlineStr">
        <is>
          <t>R D2 R'</t>
        </is>
      </c>
      <c r="F346" t="n">
        <v>3</v>
      </c>
      <c r="G346" t="n">
        <v>4</v>
      </c>
      <c r="H346" t="inlineStr">
        <is>
          <t>Seconds only</t>
        </is>
      </c>
    </row>
    <row r="347">
      <c r="A347" t="n">
        <v>346</v>
      </c>
      <c r="B347" t="inlineStr">
        <is>
          <t>57:30</t>
        </is>
      </c>
      <c r="C347" t="inlineStr">
        <is>
          <t>57:40</t>
        </is>
      </c>
      <c r="D347" t="inlineStr">
        <is>
          <t>U' L2 U</t>
        </is>
      </c>
      <c r="E347" t="inlineStr">
        <is>
          <t>U' L2 U</t>
        </is>
      </c>
      <c r="F347" t="n">
        <v>3</v>
      </c>
      <c r="G347" t="n">
        <v>4</v>
      </c>
      <c r="H347" t="inlineStr">
        <is>
          <t>Seconds only</t>
        </is>
      </c>
    </row>
    <row r="348">
      <c r="A348" t="n">
        <v>347</v>
      </c>
      <c r="B348" t="inlineStr">
        <is>
          <t>57:40</t>
        </is>
      </c>
      <c r="C348" t="inlineStr">
        <is>
          <t>57:50</t>
        </is>
      </c>
      <c r="D348" t="inlineStr">
        <is>
          <t>R D2 R'</t>
        </is>
      </c>
      <c r="E348" t="inlineStr">
        <is>
          <t>R D2 R'</t>
        </is>
      </c>
      <c r="F348" t="n">
        <v>3</v>
      </c>
      <c r="G348" t="n">
        <v>4</v>
      </c>
      <c r="H348" t="inlineStr">
        <is>
          <t>Seconds only</t>
        </is>
      </c>
    </row>
    <row r="349">
      <c r="A349" t="n">
        <v>348</v>
      </c>
      <c r="B349" t="inlineStr">
        <is>
          <t>57:50</t>
        </is>
      </c>
      <c r="C349" t="inlineStr">
        <is>
          <t>58:00</t>
        </is>
      </c>
      <c r="D349" t="inlineStr">
        <is>
          <t>U' L B' L U</t>
        </is>
      </c>
      <c r="E349" t="inlineStr">
        <is>
          <t>U' L' B L' U</t>
        </is>
      </c>
      <c r="F349" t="n">
        <v>5</v>
      </c>
      <c r="G349" t="n">
        <v>5</v>
      </c>
      <c r="H349" t="inlineStr">
        <is>
          <t>Minute rollover</t>
        </is>
      </c>
    </row>
    <row r="350">
      <c r="A350" t="n">
        <v>349</v>
      </c>
      <c r="B350" t="inlineStr">
        <is>
          <t>58:00</t>
        </is>
      </c>
      <c r="C350" t="inlineStr">
        <is>
          <t>58:10</t>
        </is>
      </c>
      <c r="D350" t="inlineStr">
        <is>
          <t>U' L U</t>
        </is>
      </c>
      <c r="E350" t="inlineStr">
        <is>
          <t>U' L' U</t>
        </is>
      </c>
      <c r="F350" t="n">
        <v>3</v>
      </c>
      <c r="G350" t="n">
        <v>3</v>
      </c>
      <c r="H350" t="inlineStr">
        <is>
          <t>Seconds only</t>
        </is>
      </c>
    </row>
    <row r="351">
      <c r="A351" t="n">
        <v>350</v>
      </c>
      <c r="B351" t="inlineStr">
        <is>
          <t>58:10</t>
        </is>
      </c>
      <c r="C351" t="inlineStr">
        <is>
          <t>58:20</t>
        </is>
      </c>
      <c r="D351" t="inlineStr">
        <is>
          <t>R D R'</t>
        </is>
      </c>
      <c r="E351" t="inlineStr">
        <is>
          <t>R D' R'</t>
        </is>
      </c>
      <c r="F351" t="n">
        <v>3</v>
      </c>
      <c r="G351" t="n">
        <v>3</v>
      </c>
      <c r="H351" t="inlineStr">
        <is>
          <t>Seconds only</t>
        </is>
      </c>
    </row>
    <row r="352">
      <c r="A352" t="n">
        <v>351</v>
      </c>
      <c r="B352" t="inlineStr">
        <is>
          <t>58:20</t>
        </is>
      </c>
      <c r="C352" t="inlineStr">
        <is>
          <t>58:30</t>
        </is>
      </c>
      <c r="D352" t="inlineStr">
        <is>
          <t>R' U2 R B2 L</t>
        </is>
      </c>
      <c r="E352" t="inlineStr">
        <is>
          <t>L' B2 R' U2 R</t>
        </is>
      </c>
      <c r="F352" t="n">
        <v>5</v>
      </c>
      <c r="G352" t="n">
        <v>7</v>
      </c>
      <c r="H352" t="inlineStr">
        <is>
          <t>Seconds only</t>
        </is>
      </c>
    </row>
    <row r="353">
      <c r="A353" t="n">
        <v>352</v>
      </c>
      <c r="B353" t="inlineStr">
        <is>
          <t>58:30</t>
        </is>
      </c>
      <c r="C353" t="inlineStr">
        <is>
          <t>58:40</t>
        </is>
      </c>
      <c r="D353" t="inlineStr">
        <is>
          <t>R D R'</t>
        </is>
      </c>
      <c r="E353" t="inlineStr">
        <is>
          <t>R D' R'</t>
        </is>
      </c>
      <c r="F353" t="n">
        <v>3</v>
      </c>
      <c r="G353" t="n">
        <v>3</v>
      </c>
      <c r="H353" t="inlineStr">
        <is>
          <t>Seconds only</t>
        </is>
      </c>
    </row>
    <row r="354">
      <c r="A354" t="n">
        <v>353</v>
      </c>
      <c r="B354" t="inlineStr">
        <is>
          <t>58:40</t>
        </is>
      </c>
      <c r="C354" t="inlineStr">
        <is>
          <t>58:50</t>
        </is>
      </c>
      <c r="D354" t="inlineStr">
        <is>
          <t>R' U2 R B2 L</t>
        </is>
      </c>
      <c r="E354" t="inlineStr">
        <is>
          <t>L' B2 R' U2 R</t>
        </is>
      </c>
      <c r="F354" t="n">
        <v>5</v>
      </c>
      <c r="G354" t="n">
        <v>7</v>
      </c>
      <c r="H354" t="inlineStr">
        <is>
          <t>Seconds only</t>
        </is>
      </c>
    </row>
    <row r="355">
      <c r="A355" t="n">
        <v>354</v>
      </c>
      <c r="B355" t="inlineStr">
        <is>
          <t>58:50</t>
        </is>
      </c>
      <c r="C355" t="inlineStr">
        <is>
          <t>59:00</t>
        </is>
      </c>
      <c r="D355" t="inlineStr">
        <is>
          <t>R2 D R2</t>
        </is>
      </c>
      <c r="E355" t="inlineStr">
        <is>
          <t>R2 D' R2</t>
        </is>
      </c>
      <c r="F355" t="n">
        <v>3</v>
      </c>
      <c r="G355" t="n">
        <v>5</v>
      </c>
      <c r="H355" t="inlineStr">
        <is>
          <t>Minute rollover</t>
        </is>
      </c>
    </row>
    <row r="356">
      <c r="A356" t="n">
        <v>355</v>
      </c>
      <c r="B356" t="inlineStr">
        <is>
          <t>59:00</t>
        </is>
      </c>
      <c r="C356" t="inlineStr">
        <is>
          <t>59:10</t>
        </is>
      </c>
      <c r="D356" t="inlineStr">
        <is>
          <t>R D2 R'</t>
        </is>
      </c>
      <c r="E356" t="inlineStr">
        <is>
          <t>R D2 R'</t>
        </is>
      </c>
      <c r="F356" t="n">
        <v>3</v>
      </c>
      <c r="G356" t="n">
        <v>4</v>
      </c>
      <c r="H356" t="inlineStr">
        <is>
          <t>Seconds only</t>
        </is>
      </c>
    </row>
    <row r="357">
      <c r="A357" t="n">
        <v>356</v>
      </c>
      <c r="B357" t="inlineStr">
        <is>
          <t>59:10</t>
        </is>
      </c>
      <c r="C357" t="inlineStr">
        <is>
          <t>59:20</t>
        </is>
      </c>
      <c r="D357" t="inlineStr">
        <is>
          <t>U' L2 U</t>
        </is>
      </c>
      <c r="E357" t="inlineStr">
        <is>
          <t>U' L2 U</t>
        </is>
      </c>
      <c r="F357" t="n">
        <v>3</v>
      </c>
      <c r="G357" t="n">
        <v>4</v>
      </c>
      <c r="H357" t="inlineStr">
        <is>
          <t>Seconds only</t>
        </is>
      </c>
    </row>
    <row r="358">
      <c r="A358" t="n">
        <v>357</v>
      </c>
      <c r="B358" t="inlineStr">
        <is>
          <t>59:20</t>
        </is>
      </c>
      <c r="C358" t="inlineStr">
        <is>
          <t>59:30</t>
        </is>
      </c>
      <c r="D358" t="inlineStr">
        <is>
          <t>R D2 R'</t>
        </is>
      </c>
      <c r="E358" t="inlineStr">
        <is>
          <t>R D2 R'</t>
        </is>
      </c>
      <c r="F358" t="n">
        <v>3</v>
      </c>
      <c r="G358" t="n">
        <v>4</v>
      </c>
      <c r="H358" t="inlineStr">
        <is>
          <t>Seconds only</t>
        </is>
      </c>
    </row>
    <row r="359">
      <c r="A359" t="n">
        <v>358</v>
      </c>
      <c r="B359" t="inlineStr">
        <is>
          <t>59:30</t>
        </is>
      </c>
      <c r="C359" t="inlineStr">
        <is>
          <t>59:40</t>
        </is>
      </c>
      <c r="D359" t="inlineStr">
        <is>
          <t>D B2 D</t>
        </is>
      </c>
      <c r="E359" t="inlineStr">
        <is>
          <t>D' B2 D'</t>
        </is>
      </c>
      <c r="F359" t="n">
        <v>3</v>
      </c>
      <c r="G359" t="n">
        <v>4</v>
      </c>
      <c r="H359" t="inlineStr">
        <is>
          <t>Seconds only</t>
        </is>
      </c>
    </row>
    <row r="360">
      <c r="A360" t="n">
        <v>359</v>
      </c>
      <c r="B360" t="inlineStr">
        <is>
          <t>59:40</t>
        </is>
      </c>
      <c r="C360" t="inlineStr">
        <is>
          <t>59:50</t>
        </is>
      </c>
      <c r="D360" t="inlineStr">
        <is>
          <t>B U' L2 U</t>
        </is>
      </c>
      <c r="E360" t="inlineStr">
        <is>
          <t>U' L2 U B'</t>
        </is>
      </c>
      <c r="F360" t="n">
        <v>4</v>
      </c>
      <c r="G360" t="n">
        <v>5</v>
      </c>
      <c r="H360" t="inlineStr">
        <is>
          <t>Seconds only</t>
        </is>
      </c>
    </row>
  </sheetData>
  <autoFilter ref="A1:H360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H3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Edge</t>
        </is>
      </c>
      <c r="B1" s="6" t="inlineStr">
        <is>
          <t>From</t>
        </is>
      </c>
      <c r="C1" s="6" t="inlineStr">
        <is>
          <t>To</t>
        </is>
      </c>
      <c r="D1" s="6" t="inlineStr">
        <is>
          <t>Standard HTM</t>
        </is>
      </c>
      <c r="E1" s="6" t="inlineStr">
        <is>
          <t>Direct baseline HTM</t>
        </is>
      </c>
      <c r="F1" s="6" t="inlineStr">
        <is>
          <t>Optimized HTM</t>
        </is>
      </c>
      <c r="G1" s="6" t="inlineStr">
        <is>
          <t>Saved vs standard</t>
        </is>
      </c>
      <c r="H1" s="6" t="inlineStr">
        <is>
          <t>Saved vs direct</t>
        </is>
      </c>
    </row>
    <row r="2">
      <c r="A2" t="n">
        <v>1</v>
      </c>
      <c r="B2" t="inlineStr">
        <is>
          <t>00:00</t>
        </is>
      </c>
      <c r="C2" t="inlineStr">
        <is>
          <t>00:10</t>
        </is>
      </c>
      <c r="D2" t="n">
        <v>17</v>
      </c>
      <c r="E2" t="n">
        <v>6</v>
      </c>
      <c r="F2" t="n">
        <v>5</v>
      </c>
      <c r="G2">
        <f>D2-F2</f>
        <v/>
      </c>
      <c r="H2">
        <f>E2-F2</f>
        <v/>
      </c>
    </row>
    <row r="3">
      <c r="A3" t="n">
        <v>2</v>
      </c>
      <c r="B3" t="inlineStr">
        <is>
          <t>00:10</t>
        </is>
      </c>
      <c r="C3" t="inlineStr">
        <is>
          <t>00:20</t>
        </is>
      </c>
      <c r="D3" t="n">
        <v>16</v>
      </c>
      <c r="E3" t="n">
        <v>4</v>
      </c>
      <c r="F3" t="n">
        <v>5</v>
      </c>
      <c r="G3">
        <f>D3-F3</f>
        <v/>
      </c>
      <c r="H3">
        <f>E3-F3</f>
        <v/>
      </c>
    </row>
    <row r="4">
      <c r="A4" t="n">
        <v>3</v>
      </c>
      <c r="B4" t="inlineStr">
        <is>
          <t>00:20</t>
        </is>
      </c>
      <c r="C4" t="inlineStr">
        <is>
          <t>00:30</t>
        </is>
      </c>
      <c r="D4" t="n">
        <v>18</v>
      </c>
      <c r="E4" t="n">
        <v>3</v>
      </c>
      <c r="F4" t="n">
        <v>3</v>
      </c>
      <c r="G4">
        <f>D4-F4</f>
        <v/>
      </c>
      <c r="H4">
        <f>E4-F4</f>
        <v/>
      </c>
    </row>
    <row r="5">
      <c r="A5" t="n">
        <v>4</v>
      </c>
      <c r="B5" t="inlineStr">
        <is>
          <t>00:30</t>
        </is>
      </c>
      <c r="C5" t="inlineStr">
        <is>
          <t>00:40</t>
        </is>
      </c>
      <c r="D5" t="n">
        <v>20</v>
      </c>
      <c r="E5" t="n">
        <v>6</v>
      </c>
      <c r="F5" t="n">
        <v>3</v>
      </c>
      <c r="G5">
        <f>D5-F5</f>
        <v/>
      </c>
      <c r="H5">
        <f>E5-F5</f>
        <v/>
      </c>
    </row>
    <row r="6">
      <c r="A6" t="n">
        <v>5</v>
      </c>
      <c r="B6" t="inlineStr">
        <is>
          <t>00:40</t>
        </is>
      </c>
      <c r="C6" t="inlineStr">
        <is>
          <t>00:50</t>
        </is>
      </c>
      <c r="D6" t="n">
        <v>20</v>
      </c>
      <c r="E6" t="n">
        <v>5</v>
      </c>
      <c r="F6" t="n">
        <v>3</v>
      </c>
      <c r="G6">
        <f>D6-F6</f>
        <v/>
      </c>
      <c r="H6">
        <f>E6-F6</f>
        <v/>
      </c>
    </row>
    <row r="7">
      <c r="A7" t="n">
        <v>6</v>
      </c>
      <c r="B7" t="inlineStr">
        <is>
          <t>00:50</t>
        </is>
      </c>
      <c r="C7" t="inlineStr">
        <is>
          <t>01:00</t>
        </is>
      </c>
      <c r="D7" t="n">
        <v>20</v>
      </c>
      <c r="E7" t="n">
        <v>5</v>
      </c>
      <c r="F7" t="n">
        <v>3</v>
      </c>
      <c r="G7">
        <f>D7-F7</f>
        <v/>
      </c>
      <c r="H7">
        <f>E7-F7</f>
        <v/>
      </c>
    </row>
    <row r="8">
      <c r="A8" t="n">
        <v>7</v>
      </c>
      <c r="B8" t="inlineStr">
        <is>
          <t>01:00</t>
        </is>
      </c>
      <c r="C8" t="inlineStr">
        <is>
          <t>01:10</t>
        </is>
      </c>
      <c r="D8" t="n">
        <v>20</v>
      </c>
      <c r="E8" t="n">
        <v>4</v>
      </c>
      <c r="F8" t="n">
        <v>3</v>
      </c>
      <c r="G8">
        <f>D8-F8</f>
        <v/>
      </c>
      <c r="H8">
        <f>E8-F8</f>
        <v/>
      </c>
    </row>
    <row r="9">
      <c r="A9" t="n">
        <v>8</v>
      </c>
      <c r="B9" t="inlineStr">
        <is>
          <t>01:10</t>
        </is>
      </c>
      <c r="C9" t="inlineStr">
        <is>
          <t>01:20</t>
        </is>
      </c>
      <c r="D9" t="n">
        <v>20</v>
      </c>
      <c r="E9" t="n">
        <v>5</v>
      </c>
      <c r="F9" t="n">
        <v>5</v>
      </c>
      <c r="G9">
        <f>D9-F9</f>
        <v/>
      </c>
      <c r="H9">
        <f>E9-F9</f>
        <v/>
      </c>
    </row>
    <row r="10">
      <c r="A10" t="n">
        <v>9</v>
      </c>
      <c r="B10" t="inlineStr">
        <is>
          <t>01:20</t>
        </is>
      </c>
      <c r="C10" t="inlineStr">
        <is>
          <t>01:30</t>
        </is>
      </c>
      <c r="D10" t="n">
        <v>20</v>
      </c>
      <c r="E10" t="n">
        <v>4</v>
      </c>
      <c r="F10" t="n">
        <v>3</v>
      </c>
      <c r="G10">
        <f>D10-F10</f>
        <v/>
      </c>
      <c r="H10">
        <f>E10-F10</f>
        <v/>
      </c>
    </row>
    <row r="11">
      <c r="A11" t="n">
        <v>10</v>
      </c>
      <c r="B11" t="inlineStr">
        <is>
          <t>01:30</t>
        </is>
      </c>
      <c r="C11" t="inlineStr">
        <is>
          <t>01:40</t>
        </is>
      </c>
      <c r="D11" t="n">
        <v>21</v>
      </c>
      <c r="E11" t="n">
        <v>6</v>
      </c>
      <c r="F11" t="n">
        <v>5</v>
      </c>
      <c r="G11">
        <f>D11-F11</f>
        <v/>
      </c>
      <c r="H11">
        <f>E11-F11</f>
        <v/>
      </c>
    </row>
    <row r="12">
      <c r="A12" t="n">
        <v>11</v>
      </c>
      <c r="B12" t="inlineStr">
        <is>
          <t>01:40</t>
        </is>
      </c>
      <c r="C12" t="inlineStr">
        <is>
          <t>01:50</t>
        </is>
      </c>
      <c r="D12" t="n">
        <v>20</v>
      </c>
      <c r="E12" t="n">
        <v>4</v>
      </c>
      <c r="F12" t="n">
        <v>3</v>
      </c>
      <c r="G12">
        <f>D12-F12</f>
        <v/>
      </c>
      <c r="H12">
        <f>E12-F12</f>
        <v/>
      </c>
    </row>
    <row r="13">
      <c r="A13" t="n">
        <v>12</v>
      </c>
      <c r="B13" t="inlineStr">
        <is>
          <t>01:50</t>
        </is>
      </c>
      <c r="C13" t="inlineStr">
        <is>
          <t>02:00</t>
        </is>
      </c>
      <c r="D13" t="n">
        <v>19</v>
      </c>
      <c r="E13" t="n">
        <v>5</v>
      </c>
      <c r="F13" t="n">
        <v>5</v>
      </c>
      <c r="G13">
        <f>D13-F13</f>
        <v/>
      </c>
      <c r="H13">
        <f>E13-F13</f>
        <v/>
      </c>
    </row>
    <row r="14">
      <c r="A14" t="n">
        <v>13</v>
      </c>
      <c r="B14" t="inlineStr">
        <is>
          <t>02:00</t>
        </is>
      </c>
      <c r="C14" t="inlineStr">
        <is>
          <t>02:10</t>
        </is>
      </c>
      <c r="D14" t="n">
        <v>19</v>
      </c>
      <c r="E14" t="n">
        <v>3</v>
      </c>
      <c r="F14" t="n">
        <v>3</v>
      </c>
      <c r="G14">
        <f>D14-F14</f>
        <v/>
      </c>
      <c r="H14">
        <f>E14-F14</f>
        <v/>
      </c>
    </row>
    <row r="15">
      <c r="A15" t="n">
        <v>14</v>
      </c>
      <c r="B15" t="inlineStr">
        <is>
          <t>02:10</t>
        </is>
      </c>
      <c r="C15" t="inlineStr">
        <is>
          <t>02:20</t>
        </is>
      </c>
      <c r="D15" t="n">
        <v>18</v>
      </c>
      <c r="E15" t="n">
        <v>5</v>
      </c>
      <c r="F15" t="n">
        <v>3</v>
      </c>
      <c r="G15">
        <f>D15-F15</f>
        <v/>
      </c>
      <c r="H15">
        <f>E15-F15</f>
        <v/>
      </c>
    </row>
    <row r="16">
      <c r="A16" t="n">
        <v>15</v>
      </c>
      <c r="B16" t="inlineStr">
        <is>
          <t>02:20</t>
        </is>
      </c>
      <c r="C16" t="inlineStr">
        <is>
          <t>02:30</t>
        </is>
      </c>
      <c r="D16" t="n">
        <v>18</v>
      </c>
      <c r="E16" t="n">
        <v>3</v>
      </c>
      <c r="F16" t="n">
        <v>3</v>
      </c>
      <c r="G16">
        <f>D16-F16</f>
        <v/>
      </c>
      <c r="H16">
        <f>E16-F16</f>
        <v/>
      </c>
    </row>
    <row r="17">
      <c r="A17" t="n">
        <v>16</v>
      </c>
      <c r="B17" t="inlineStr">
        <is>
          <t>02:30</t>
        </is>
      </c>
      <c r="C17" t="inlineStr">
        <is>
          <t>02:40</t>
        </is>
      </c>
      <c r="D17" t="n">
        <v>19</v>
      </c>
      <c r="E17" t="n">
        <v>5</v>
      </c>
      <c r="F17" t="n">
        <v>3</v>
      </c>
      <c r="G17">
        <f>D17-F17</f>
        <v/>
      </c>
      <c r="H17">
        <f>E17-F17</f>
        <v/>
      </c>
    </row>
    <row r="18">
      <c r="A18" t="n">
        <v>17</v>
      </c>
      <c r="B18" t="inlineStr">
        <is>
          <t>02:40</t>
        </is>
      </c>
      <c r="C18" t="inlineStr">
        <is>
          <t>02:50</t>
        </is>
      </c>
      <c r="D18" t="n">
        <v>19</v>
      </c>
      <c r="E18" t="n">
        <v>4</v>
      </c>
      <c r="F18" t="n">
        <v>3</v>
      </c>
      <c r="G18">
        <f>D18-F18</f>
        <v/>
      </c>
      <c r="H18">
        <f>E18-F18</f>
        <v/>
      </c>
    </row>
    <row r="19">
      <c r="A19" t="n">
        <v>18</v>
      </c>
      <c r="B19" t="inlineStr">
        <is>
          <t>02:50</t>
        </is>
      </c>
      <c r="C19" t="inlineStr">
        <is>
          <t>03:00</t>
        </is>
      </c>
      <c r="D19" t="n">
        <v>18</v>
      </c>
      <c r="E19" t="n">
        <v>5</v>
      </c>
      <c r="F19" t="n">
        <v>5</v>
      </c>
      <c r="G19">
        <f>D19-F19</f>
        <v/>
      </c>
      <c r="H19">
        <f>E19-F19</f>
        <v/>
      </c>
    </row>
    <row r="20">
      <c r="A20" t="n">
        <v>19</v>
      </c>
      <c r="B20" t="inlineStr">
        <is>
          <t>03:00</t>
        </is>
      </c>
      <c r="C20" t="inlineStr">
        <is>
          <t>03:10</t>
        </is>
      </c>
      <c r="D20" t="n">
        <v>19</v>
      </c>
      <c r="E20" t="n">
        <v>4</v>
      </c>
      <c r="F20" t="n">
        <v>3</v>
      </c>
      <c r="G20">
        <f>D20-F20</f>
        <v/>
      </c>
      <c r="H20">
        <f>E20-F20</f>
        <v/>
      </c>
    </row>
    <row r="21">
      <c r="A21" t="n">
        <v>20</v>
      </c>
      <c r="B21" t="inlineStr">
        <is>
          <t>03:10</t>
        </is>
      </c>
      <c r="C21" t="inlineStr">
        <is>
          <t>03:20</t>
        </is>
      </c>
      <c r="D21" t="n">
        <v>19</v>
      </c>
      <c r="E21" t="n">
        <v>5</v>
      </c>
      <c r="F21" t="n">
        <v>3</v>
      </c>
      <c r="G21">
        <f>D21-F21</f>
        <v/>
      </c>
      <c r="H21">
        <f>E21-F21</f>
        <v/>
      </c>
    </row>
    <row r="22">
      <c r="A22" t="n">
        <v>21</v>
      </c>
      <c r="B22" t="inlineStr">
        <is>
          <t>03:20</t>
        </is>
      </c>
      <c r="C22" t="inlineStr">
        <is>
          <t>03:30</t>
        </is>
      </c>
      <c r="D22" t="n">
        <v>18</v>
      </c>
      <c r="E22" t="n">
        <v>1</v>
      </c>
      <c r="F22" t="n">
        <v>5</v>
      </c>
      <c r="G22">
        <f>D22-F22</f>
        <v/>
      </c>
      <c r="H22">
        <f>E22-F22</f>
        <v/>
      </c>
    </row>
    <row r="23">
      <c r="A23" t="n">
        <v>22</v>
      </c>
      <c r="B23" t="inlineStr">
        <is>
          <t>03:30</t>
        </is>
      </c>
      <c r="C23" t="inlineStr">
        <is>
          <t>03:40</t>
        </is>
      </c>
      <c r="D23" t="n">
        <v>19</v>
      </c>
      <c r="E23" t="n">
        <v>4</v>
      </c>
      <c r="F23" t="n">
        <v>3</v>
      </c>
      <c r="G23">
        <f>D23-F23</f>
        <v/>
      </c>
      <c r="H23">
        <f>E23-F23</f>
        <v/>
      </c>
    </row>
    <row r="24">
      <c r="A24" t="n">
        <v>23</v>
      </c>
      <c r="B24" t="inlineStr">
        <is>
          <t>03:40</t>
        </is>
      </c>
      <c r="C24" t="inlineStr">
        <is>
          <t>03:50</t>
        </is>
      </c>
      <c r="D24" t="n">
        <v>19</v>
      </c>
      <c r="E24" t="n">
        <v>5</v>
      </c>
      <c r="F24" t="n">
        <v>5</v>
      </c>
      <c r="G24">
        <f>D24-F24</f>
        <v/>
      </c>
      <c r="H24">
        <f>E24-F24</f>
        <v/>
      </c>
    </row>
    <row r="25">
      <c r="A25" t="n">
        <v>24</v>
      </c>
      <c r="B25" t="inlineStr">
        <is>
          <t>03:50</t>
        </is>
      </c>
      <c r="C25" t="inlineStr">
        <is>
          <t>04:00</t>
        </is>
      </c>
      <c r="D25" t="n">
        <v>19</v>
      </c>
      <c r="E25" t="n">
        <v>4</v>
      </c>
      <c r="F25" t="n">
        <v>5</v>
      </c>
      <c r="G25">
        <f>D25-F25</f>
        <v/>
      </c>
      <c r="H25">
        <f>E25-F25</f>
        <v/>
      </c>
    </row>
    <row r="26">
      <c r="A26" t="n">
        <v>25</v>
      </c>
      <c r="B26" t="inlineStr">
        <is>
          <t>04:00</t>
        </is>
      </c>
      <c r="C26" t="inlineStr">
        <is>
          <t>04:10</t>
        </is>
      </c>
      <c r="D26" t="n">
        <v>19</v>
      </c>
      <c r="E26" t="n">
        <v>4</v>
      </c>
      <c r="F26" t="n">
        <v>5</v>
      </c>
      <c r="G26">
        <f>D26-F26</f>
        <v/>
      </c>
      <c r="H26">
        <f>E26-F26</f>
        <v/>
      </c>
    </row>
    <row r="27">
      <c r="A27" t="n">
        <v>26</v>
      </c>
      <c r="B27" t="inlineStr">
        <is>
          <t>04:10</t>
        </is>
      </c>
      <c r="C27" t="inlineStr">
        <is>
          <t>04:20</t>
        </is>
      </c>
      <c r="D27" t="n">
        <v>19</v>
      </c>
      <c r="E27" t="n">
        <v>5</v>
      </c>
      <c r="F27" t="n">
        <v>3</v>
      </c>
      <c r="G27">
        <f>D27-F27</f>
        <v/>
      </c>
      <c r="H27">
        <f>E27-F27</f>
        <v/>
      </c>
    </row>
    <row r="28">
      <c r="A28" t="n">
        <v>27</v>
      </c>
      <c r="B28" t="inlineStr">
        <is>
          <t>04:20</t>
        </is>
      </c>
      <c r="C28" t="inlineStr">
        <is>
          <t>04:30</t>
        </is>
      </c>
      <c r="D28" t="n">
        <v>20</v>
      </c>
      <c r="E28" t="n">
        <v>4</v>
      </c>
      <c r="F28" t="n">
        <v>4</v>
      </c>
      <c r="G28">
        <f>D28-F28</f>
        <v/>
      </c>
      <c r="H28">
        <f>E28-F28</f>
        <v/>
      </c>
    </row>
    <row r="29">
      <c r="A29" t="n">
        <v>28</v>
      </c>
      <c r="B29" t="inlineStr">
        <is>
          <t>04:30</t>
        </is>
      </c>
      <c r="C29" t="inlineStr">
        <is>
          <t>04:40</t>
        </is>
      </c>
      <c r="D29" t="n">
        <v>21</v>
      </c>
      <c r="E29" t="n">
        <v>6</v>
      </c>
      <c r="F29" t="n">
        <v>3</v>
      </c>
      <c r="G29">
        <f>D29-F29</f>
        <v/>
      </c>
      <c r="H29">
        <f>E29-F29</f>
        <v/>
      </c>
    </row>
    <row r="30">
      <c r="A30" t="n">
        <v>29</v>
      </c>
      <c r="B30" t="inlineStr">
        <is>
          <t>04:40</t>
        </is>
      </c>
      <c r="C30" t="inlineStr">
        <is>
          <t>04:50</t>
        </is>
      </c>
      <c r="D30" t="n">
        <v>21</v>
      </c>
      <c r="E30" t="n">
        <v>4</v>
      </c>
      <c r="F30" t="n">
        <v>3</v>
      </c>
      <c r="G30">
        <f>D30-F30</f>
        <v/>
      </c>
      <c r="H30">
        <f>E30-F30</f>
        <v/>
      </c>
    </row>
    <row r="31">
      <c r="A31" t="n">
        <v>30</v>
      </c>
      <c r="B31" t="inlineStr">
        <is>
          <t>04:50</t>
        </is>
      </c>
      <c r="C31" t="inlineStr">
        <is>
          <t>05:00</t>
        </is>
      </c>
      <c r="D31" t="n">
        <v>20</v>
      </c>
      <c r="E31" t="n">
        <v>5</v>
      </c>
      <c r="F31" t="n">
        <v>3</v>
      </c>
      <c r="G31">
        <f>D31-F31</f>
        <v/>
      </c>
      <c r="H31">
        <f>E31-F31</f>
        <v/>
      </c>
    </row>
    <row r="32">
      <c r="A32" t="n">
        <v>31</v>
      </c>
      <c r="B32" t="inlineStr">
        <is>
          <t>05:00</t>
        </is>
      </c>
      <c r="C32" t="inlineStr">
        <is>
          <t>05:10</t>
        </is>
      </c>
      <c r="D32" t="n">
        <v>20</v>
      </c>
      <c r="E32" t="n">
        <v>5</v>
      </c>
      <c r="F32" t="n">
        <v>3</v>
      </c>
      <c r="G32">
        <f>D32-F32</f>
        <v/>
      </c>
      <c r="H32">
        <f>E32-F32</f>
        <v/>
      </c>
    </row>
    <row r="33">
      <c r="A33" t="n">
        <v>32</v>
      </c>
      <c r="B33" t="inlineStr">
        <is>
          <t>05:10</t>
        </is>
      </c>
      <c r="C33" t="inlineStr">
        <is>
          <t>05:20</t>
        </is>
      </c>
      <c r="D33" t="n">
        <v>17</v>
      </c>
      <c r="E33" t="n">
        <v>5</v>
      </c>
      <c r="F33" t="n">
        <v>2</v>
      </c>
      <c r="G33">
        <f>D33-F33</f>
        <v/>
      </c>
      <c r="H33">
        <f>E33-F33</f>
        <v/>
      </c>
    </row>
    <row r="34">
      <c r="A34" t="n">
        <v>33</v>
      </c>
      <c r="B34" t="inlineStr">
        <is>
          <t>05:20</t>
        </is>
      </c>
      <c r="C34" t="inlineStr">
        <is>
          <t>05:30</t>
        </is>
      </c>
      <c r="D34" t="n">
        <v>17</v>
      </c>
      <c r="E34" t="n">
        <v>3</v>
      </c>
      <c r="F34" t="n">
        <v>4</v>
      </c>
      <c r="G34">
        <f>D34-F34</f>
        <v/>
      </c>
      <c r="H34">
        <f>E34-F34</f>
        <v/>
      </c>
    </row>
    <row r="35">
      <c r="A35" t="n">
        <v>34</v>
      </c>
      <c r="B35" t="inlineStr">
        <is>
          <t>05:30</t>
        </is>
      </c>
      <c r="C35" t="inlineStr">
        <is>
          <t>05:40</t>
        </is>
      </c>
      <c r="D35" t="n">
        <v>20</v>
      </c>
      <c r="E35" t="n">
        <v>4</v>
      </c>
      <c r="F35" t="n">
        <v>4</v>
      </c>
      <c r="G35">
        <f>D35-F35</f>
        <v/>
      </c>
      <c r="H35">
        <f>E35-F35</f>
        <v/>
      </c>
    </row>
    <row r="36">
      <c r="A36" t="n">
        <v>35</v>
      </c>
      <c r="B36" t="inlineStr">
        <is>
          <t>05:40</t>
        </is>
      </c>
      <c r="C36" t="inlineStr">
        <is>
          <t>05:50</t>
        </is>
      </c>
      <c r="D36" t="n">
        <v>19</v>
      </c>
      <c r="E36" t="n">
        <v>5</v>
      </c>
      <c r="F36" t="n">
        <v>4</v>
      </c>
      <c r="G36">
        <f>D36-F36</f>
        <v/>
      </c>
      <c r="H36">
        <f>E36-F36</f>
        <v/>
      </c>
    </row>
    <row r="37">
      <c r="A37" t="n">
        <v>36</v>
      </c>
      <c r="B37" t="inlineStr">
        <is>
          <t>05:50</t>
        </is>
      </c>
      <c r="C37" t="inlineStr">
        <is>
          <t>06:00</t>
        </is>
      </c>
      <c r="D37" t="n">
        <v>18</v>
      </c>
      <c r="E37" t="n">
        <v>5</v>
      </c>
      <c r="F37" t="n">
        <v>5</v>
      </c>
      <c r="G37">
        <f>D37-F37</f>
        <v/>
      </c>
      <c r="H37">
        <f>E37-F37</f>
        <v/>
      </c>
    </row>
    <row r="38">
      <c r="A38" t="n">
        <v>37</v>
      </c>
      <c r="B38" t="inlineStr">
        <is>
          <t>06:00</t>
        </is>
      </c>
      <c r="C38" t="inlineStr">
        <is>
          <t>06:10</t>
        </is>
      </c>
      <c r="D38" t="n">
        <v>18</v>
      </c>
      <c r="E38" t="n">
        <v>6</v>
      </c>
      <c r="F38" t="n">
        <v>3</v>
      </c>
      <c r="G38">
        <f>D38-F38</f>
        <v/>
      </c>
      <c r="H38">
        <f>E38-F38</f>
        <v/>
      </c>
    </row>
    <row r="39">
      <c r="A39" t="n">
        <v>38</v>
      </c>
      <c r="B39" t="inlineStr">
        <is>
          <t>06:10</t>
        </is>
      </c>
      <c r="C39" t="inlineStr">
        <is>
          <t>06:20</t>
        </is>
      </c>
      <c r="D39" t="n">
        <v>19</v>
      </c>
      <c r="E39" t="n">
        <v>6</v>
      </c>
      <c r="F39" t="n">
        <v>5</v>
      </c>
      <c r="G39">
        <f>D39-F39</f>
        <v/>
      </c>
      <c r="H39">
        <f>E39-F39</f>
        <v/>
      </c>
    </row>
    <row r="40">
      <c r="A40" t="n">
        <v>39</v>
      </c>
      <c r="B40" t="inlineStr">
        <is>
          <t>06:20</t>
        </is>
      </c>
      <c r="C40" t="inlineStr">
        <is>
          <t>06:30</t>
        </is>
      </c>
      <c r="D40" t="n">
        <v>20</v>
      </c>
      <c r="E40" t="n">
        <v>5</v>
      </c>
      <c r="F40" t="n">
        <v>3</v>
      </c>
      <c r="G40">
        <f>D40-F40</f>
        <v/>
      </c>
      <c r="H40">
        <f>E40-F40</f>
        <v/>
      </c>
    </row>
    <row r="41">
      <c r="A41" t="n">
        <v>40</v>
      </c>
      <c r="B41" t="inlineStr">
        <is>
          <t>06:30</t>
        </is>
      </c>
      <c r="C41" t="inlineStr">
        <is>
          <t>06:40</t>
        </is>
      </c>
      <c r="D41" t="n">
        <v>19</v>
      </c>
      <c r="E41" t="n">
        <v>6</v>
      </c>
      <c r="F41" t="n">
        <v>4</v>
      </c>
      <c r="G41">
        <f>D41-F41</f>
        <v/>
      </c>
      <c r="H41">
        <f>E41-F41</f>
        <v/>
      </c>
    </row>
    <row r="42">
      <c r="A42" t="n">
        <v>41</v>
      </c>
      <c r="B42" t="inlineStr">
        <is>
          <t>06:40</t>
        </is>
      </c>
      <c r="C42" t="inlineStr">
        <is>
          <t>06:50</t>
        </is>
      </c>
      <c r="D42" t="n">
        <v>19</v>
      </c>
      <c r="E42" t="n">
        <v>6</v>
      </c>
      <c r="F42" t="n">
        <v>3</v>
      </c>
      <c r="G42">
        <f>D42-F42</f>
        <v/>
      </c>
      <c r="H42">
        <f>E42-F42</f>
        <v/>
      </c>
    </row>
    <row r="43">
      <c r="A43" t="n">
        <v>42</v>
      </c>
      <c r="B43" t="inlineStr">
        <is>
          <t>06:50</t>
        </is>
      </c>
      <c r="C43" t="inlineStr">
        <is>
          <t>07:00</t>
        </is>
      </c>
      <c r="D43" t="n">
        <v>20</v>
      </c>
      <c r="E43" t="n">
        <v>5</v>
      </c>
      <c r="F43" t="n">
        <v>4</v>
      </c>
      <c r="G43">
        <f>D43-F43</f>
        <v/>
      </c>
      <c r="H43">
        <f>E43-F43</f>
        <v/>
      </c>
    </row>
    <row r="44">
      <c r="A44" t="n">
        <v>43</v>
      </c>
      <c r="B44" t="inlineStr">
        <is>
          <t>07:00</t>
        </is>
      </c>
      <c r="C44" t="inlineStr">
        <is>
          <t>07:10</t>
        </is>
      </c>
      <c r="D44" t="n">
        <v>19</v>
      </c>
      <c r="E44" t="n">
        <v>6</v>
      </c>
      <c r="F44" t="n">
        <v>4</v>
      </c>
      <c r="G44">
        <f>D44-F44</f>
        <v/>
      </c>
      <c r="H44">
        <f>E44-F44</f>
        <v/>
      </c>
    </row>
    <row r="45">
      <c r="A45" t="n">
        <v>44</v>
      </c>
      <c r="B45" t="inlineStr">
        <is>
          <t>07:10</t>
        </is>
      </c>
      <c r="C45" t="inlineStr">
        <is>
          <t>07:20</t>
        </is>
      </c>
      <c r="D45" t="n">
        <v>19</v>
      </c>
      <c r="E45" t="n">
        <v>6</v>
      </c>
      <c r="F45" t="n">
        <v>5</v>
      </c>
      <c r="G45">
        <f>D45-F45</f>
        <v/>
      </c>
      <c r="H45">
        <f>E45-F45</f>
        <v/>
      </c>
    </row>
    <row r="46">
      <c r="A46" t="n">
        <v>45</v>
      </c>
      <c r="B46" t="inlineStr">
        <is>
          <t>07:20</t>
        </is>
      </c>
      <c r="C46" t="inlineStr">
        <is>
          <t>07:30</t>
        </is>
      </c>
      <c r="D46" t="n">
        <v>19</v>
      </c>
      <c r="E46" t="n">
        <v>3</v>
      </c>
      <c r="F46" t="n">
        <v>4</v>
      </c>
      <c r="G46">
        <f>D46-F46</f>
        <v/>
      </c>
      <c r="H46">
        <f>E46-F46</f>
        <v/>
      </c>
    </row>
    <row r="47">
      <c r="A47" t="n">
        <v>46</v>
      </c>
      <c r="B47" t="inlineStr">
        <is>
          <t>07:30</t>
        </is>
      </c>
      <c r="C47" t="inlineStr">
        <is>
          <t>07:40</t>
        </is>
      </c>
      <c r="D47" t="n">
        <v>18</v>
      </c>
      <c r="E47" t="n">
        <v>6</v>
      </c>
      <c r="F47" t="n">
        <v>3</v>
      </c>
      <c r="G47">
        <f>D47-F47</f>
        <v/>
      </c>
      <c r="H47">
        <f>E47-F47</f>
        <v/>
      </c>
    </row>
    <row r="48">
      <c r="A48" t="n">
        <v>47</v>
      </c>
      <c r="B48" t="inlineStr">
        <is>
          <t>07:40</t>
        </is>
      </c>
      <c r="C48" t="inlineStr">
        <is>
          <t>07:50</t>
        </is>
      </c>
      <c r="D48" t="n">
        <v>19</v>
      </c>
      <c r="E48" t="n">
        <v>6</v>
      </c>
      <c r="F48" t="n">
        <v>4</v>
      </c>
      <c r="G48">
        <f>D48-F48</f>
        <v/>
      </c>
      <c r="H48">
        <f>E48-F48</f>
        <v/>
      </c>
    </row>
    <row r="49">
      <c r="A49" t="n">
        <v>48</v>
      </c>
      <c r="B49" t="inlineStr">
        <is>
          <t>07:50</t>
        </is>
      </c>
      <c r="C49" t="inlineStr">
        <is>
          <t>08:00</t>
        </is>
      </c>
      <c r="D49" t="n">
        <v>20</v>
      </c>
      <c r="E49" t="n">
        <v>3</v>
      </c>
      <c r="F49" t="n">
        <v>4</v>
      </c>
      <c r="G49">
        <f>D49-F49</f>
        <v/>
      </c>
      <c r="H49">
        <f>E49-F49</f>
        <v/>
      </c>
    </row>
    <row r="50">
      <c r="A50" t="n">
        <v>49</v>
      </c>
      <c r="B50" t="inlineStr">
        <is>
          <t>08:00</t>
        </is>
      </c>
      <c r="C50" t="inlineStr">
        <is>
          <t>08:10</t>
        </is>
      </c>
      <c r="D50" t="n">
        <v>20</v>
      </c>
      <c r="E50" t="n">
        <v>6</v>
      </c>
      <c r="F50" t="n">
        <v>3</v>
      </c>
      <c r="G50">
        <f>D50-F50</f>
        <v/>
      </c>
      <c r="H50">
        <f>E50-F50</f>
        <v/>
      </c>
    </row>
    <row r="51">
      <c r="A51" t="n">
        <v>50</v>
      </c>
      <c r="B51" t="inlineStr">
        <is>
          <t>08:10</t>
        </is>
      </c>
      <c r="C51" t="inlineStr">
        <is>
          <t>08:20</t>
        </is>
      </c>
      <c r="D51" t="n">
        <v>19</v>
      </c>
      <c r="E51" t="n">
        <v>6</v>
      </c>
      <c r="F51" t="n">
        <v>4</v>
      </c>
      <c r="G51">
        <f>D51-F51</f>
        <v/>
      </c>
      <c r="H51">
        <f>E51-F51</f>
        <v/>
      </c>
    </row>
    <row r="52">
      <c r="A52" t="n">
        <v>51</v>
      </c>
      <c r="B52" t="inlineStr">
        <is>
          <t>08:20</t>
        </is>
      </c>
      <c r="C52" t="inlineStr">
        <is>
          <t>08:30</t>
        </is>
      </c>
      <c r="D52" t="n">
        <v>18</v>
      </c>
      <c r="E52" t="n">
        <v>3</v>
      </c>
      <c r="F52" t="n">
        <v>3</v>
      </c>
      <c r="G52">
        <f>D52-F52</f>
        <v/>
      </c>
      <c r="H52">
        <f>E52-F52</f>
        <v/>
      </c>
    </row>
    <row r="53">
      <c r="A53" t="n">
        <v>52</v>
      </c>
      <c r="B53" t="inlineStr">
        <is>
          <t>08:30</t>
        </is>
      </c>
      <c r="C53" t="inlineStr">
        <is>
          <t>08:40</t>
        </is>
      </c>
      <c r="D53" t="n">
        <v>19</v>
      </c>
      <c r="E53" t="n">
        <v>6</v>
      </c>
      <c r="F53" t="n">
        <v>3</v>
      </c>
      <c r="G53">
        <f>D53-F53</f>
        <v/>
      </c>
      <c r="H53">
        <f>E53-F53</f>
        <v/>
      </c>
    </row>
    <row r="54">
      <c r="A54" t="n">
        <v>53</v>
      </c>
      <c r="B54" t="inlineStr">
        <is>
          <t>08:40</t>
        </is>
      </c>
      <c r="C54" t="inlineStr">
        <is>
          <t>08:50</t>
        </is>
      </c>
      <c r="D54" t="n">
        <v>19</v>
      </c>
      <c r="E54" t="n">
        <v>6</v>
      </c>
      <c r="F54" t="n">
        <v>3</v>
      </c>
      <c r="G54">
        <f>D54-F54</f>
        <v/>
      </c>
      <c r="H54">
        <f>E54-F54</f>
        <v/>
      </c>
    </row>
    <row r="55">
      <c r="A55" t="n">
        <v>54</v>
      </c>
      <c r="B55" t="inlineStr">
        <is>
          <t>08:50</t>
        </is>
      </c>
      <c r="C55" t="inlineStr">
        <is>
          <t>09:00</t>
        </is>
      </c>
      <c r="D55" t="n">
        <v>18</v>
      </c>
      <c r="E55" t="n">
        <v>5</v>
      </c>
      <c r="F55" t="n">
        <v>2</v>
      </c>
      <c r="G55">
        <f>D55-F55</f>
        <v/>
      </c>
      <c r="H55">
        <f>E55-F55</f>
        <v/>
      </c>
    </row>
    <row r="56">
      <c r="A56" t="n">
        <v>55</v>
      </c>
      <c r="B56" t="inlineStr">
        <is>
          <t>09:00</t>
        </is>
      </c>
      <c r="C56" t="inlineStr">
        <is>
          <t>09:10</t>
        </is>
      </c>
      <c r="D56" t="n">
        <v>19</v>
      </c>
      <c r="E56" t="n">
        <v>6</v>
      </c>
      <c r="F56" t="n">
        <v>3</v>
      </c>
      <c r="G56">
        <f>D56-F56</f>
        <v/>
      </c>
      <c r="H56">
        <f>E56-F56</f>
        <v/>
      </c>
    </row>
    <row r="57">
      <c r="A57" t="n">
        <v>56</v>
      </c>
      <c r="B57" t="inlineStr">
        <is>
          <t>09:10</t>
        </is>
      </c>
      <c r="C57" t="inlineStr">
        <is>
          <t>09:20</t>
        </is>
      </c>
      <c r="D57" t="n">
        <v>19</v>
      </c>
      <c r="E57" t="n">
        <v>6</v>
      </c>
      <c r="F57" t="n">
        <v>5</v>
      </c>
      <c r="G57">
        <f>D57-F57</f>
        <v/>
      </c>
      <c r="H57">
        <f>E57-F57</f>
        <v/>
      </c>
    </row>
    <row r="58">
      <c r="A58" t="n">
        <v>57</v>
      </c>
      <c r="B58" t="inlineStr">
        <is>
          <t>09:20</t>
        </is>
      </c>
      <c r="C58" t="inlineStr">
        <is>
          <t>09:30</t>
        </is>
      </c>
      <c r="D58" t="n">
        <v>19</v>
      </c>
      <c r="E58" t="n">
        <v>3</v>
      </c>
      <c r="F58" t="n">
        <v>3</v>
      </c>
      <c r="G58">
        <f>D58-F58</f>
        <v/>
      </c>
      <c r="H58">
        <f>E58-F58</f>
        <v/>
      </c>
    </row>
    <row r="59">
      <c r="A59" t="n">
        <v>58</v>
      </c>
      <c r="B59" t="inlineStr">
        <is>
          <t>09:30</t>
        </is>
      </c>
      <c r="C59" t="inlineStr">
        <is>
          <t>09:40</t>
        </is>
      </c>
      <c r="D59" t="n">
        <v>19</v>
      </c>
      <c r="E59" t="n">
        <v>6</v>
      </c>
      <c r="F59" t="n">
        <v>4</v>
      </c>
      <c r="G59">
        <f>D59-F59</f>
        <v/>
      </c>
      <c r="H59">
        <f>E59-F59</f>
        <v/>
      </c>
    </row>
    <row r="60">
      <c r="A60" t="n">
        <v>59</v>
      </c>
      <c r="B60" t="inlineStr">
        <is>
          <t>09:40</t>
        </is>
      </c>
      <c r="C60" t="inlineStr">
        <is>
          <t>09:50</t>
        </is>
      </c>
      <c r="D60" t="n">
        <v>19</v>
      </c>
      <c r="E60" t="n">
        <v>6</v>
      </c>
      <c r="F60" t="n">
        <v>4</v>
      </c>
      <c r="G60">
        <f>D60-F60</f>
        <v/>
      </c>
      <c r="H60">
        <f>E60-F60</f>
        <v/>
      </c>
    </row>
    <row r="61">
      <c r="A61" t="n">
        <v>60</v>
      </c>
      <c r="B61" t="inlineStr">
        <is>
          <t>09:50</t>
        </is>
      </c>
      <c r="C61" t="inlineStr">
        <is>
          <t>10:00</t>
        </is>
      </c>
      <c r="D61" t="n">
        <v>19</v>
      </c>
      <c r="E61" t="n">
        <v>5</v>
      </c>
      <c r="F61" t="n">
        <v>4</v>
      </c>
      <c r="G61">
        <f>D61-F61</f>
        <v/>
      </c>
      <c r="H61">
        <f>E61-F61</f>
        <v/>
      </c>
    </row>
    <row r="62">
      <c r="A62" t="n">
        <v>61</v>
      </c>
      <c r="B62" t="inlineStr">
        <is>
          <t>10:00</t>
        </is>
      </c>
      <c r="C62" t="inlineStr">
        <is>
          <t>10:10</t>
        </is>
      </c>
      <c r="D62" t="n">
        <v>18</v>
      </c>
      <c r="E62" t="n">
        <v>4</v>
      </c>
      <c r="F62" t="n">
        <v>4</v>
      </c>
      <c r="G62">
        <f>D62-F62</f>
        <v/>
      </c>
      <c r="H62">
        <f>E62-F62</f>
        <v/>
      </c>
    </row>
    <row r="63">
      <c r="A63" t="n">
        <v>62</v>
      </c>
      <c r="B63" t="inlineStr">
        <is>
          <t>10:10</t>
        </is>
      </c>
      <c r="C63" t="inlineStr">
        <is>
          <t>10:20</t>
        </is>
      </c>
      <c r="D63" t="n">
        <v>18</v>
      </c>
      <c r="E63" t="n">
        <v>5</v>
      </c>
      <c r="F63" t="n">
        <v>4</v>
      </c>
      <c r="G63">
        <f>D63-F63</f>
        <v/>
      </c>
      <c r="H63">
        <f>E63-F63</f>
        <v/>
      </c>
    </row>
    <row r="64">
      <c r="A64" t="n">
        <v>63</v>
      </c>
      <c r="B64" t="inlineStr">
        <is>
          <t>10:20</t>
        </is>
      </c>
      <c r="C64" t="inlineStr">
        <is>
          <t>10:30</t>
        </is>
      </c>
      <c r="D64" t="n">
        <v>19</v>
      </c>
      <c r="E64" t="n">
        <v>3</v>
      </c>
      <c r="F64" t="n">
        <v>3</v>
      </c>
      <c r="G64">
        <f>D64-F64</f>
        <v/>
      </c>
      <c r="H64">
        <f>E64-F64</f>
        <v/>
      </c>
    </row>
    <row r="65">
      <c r="A65" t="n">
        <v>64</v>
      </c>
      <c r="B65" t="inlineStr">
        <is>
          <t>10:30</t>
        </is>
      </c>
      <c r="C65" t="inlineStr">
        <is>
          <t>10:40</t>
        </is>
      </c>
      <c r="D65" t="n">
        <v>20</v>
      </c>
      <c r="E65" t="n">
        <v>6</v>
      </c>
      <c r="F65" t="n">
        <v>3</v>
      </c>
      <c r="G65">
        <f>D65-F65</f>
        <v/>
      </c>
      <c r="H65">
        <f>E65-F65</f>
        <v/>
      </c>
    </row>
    <row r="66">
      <c r="A66" t="n">
        <v>65</v>
      </c>
      <c r="B66" t="inlineStr">
        <is>
          <t>10:40</t>
        </is>
      </c>
      <c r="C66" t="inlineStr">
        <is>
          <t>10:50</t>
        </is>
      </c>
      <c r="D66" t="n">
        <v>19</v>
      </c>
      <c r="E66" t="n">
        <v>4</v>
      </c>
      <c r="F66" t="n">
        <v>3</v>
      </c>
      <c r="G66">
        <f>D66-F66</f>
        <v/>
      </c>
      <c r="H66">
        <f>E66-F66</f>
        <v/>
      </c>
    </row>
    <row r="67">
      <c r="A67" t="n">
        <v>66</v>
      </c>
      <c r="B67" t="inlineStr">
        <is>
          <t>10:50</t>
        </is>
      </c>
      <c r="C67" t="inlineStr">
        <is>
          <t>11:00</t>
        </is>
      </c>
      <c r="D67" t="n">
        <v>17</v>
      </c>
      <c r="E67" t="n">
        <v>5</v>
      </c>
      <c r="F67" t="n">
        <v>5</v>
      </c>
      <c r="G67">
        <f>D67-F67</f>
        <v/>
      </c>
      <c r="H67">
        <f>E67-F67</f>
        <v/>
      </c>
    </row>
    <row r="68">
      <c r="A68" t="n">
        <v>67</v>
      </c>
      <c r="B68" t="inlineStr">
        <is>
          <t>11:00</t>
        </is>
      </c>
      <c r="C68" t="inlineStr">
        <is>
          <t>11:10</t>
        </is>
      </c>
      <c r="D68" t="n">
        <v>17</v>
      </c>
      <c r="E68" t="n">
        <v>5</v>
      </c>
      <c r="F68" t="n">
        <v>3</v>
      </c>
      <c r="G68">
        <f>D68-F68</f>
        <v/>
      </c>
      <c r="H68">
        <f>E68-F68</f>
        <v/>
      </c>
    </row>
    <row r="69">
      <c r="A69" t="n">
        <v>68</v>
      </c>
      <c r="B69" t="inlineStr">
        <is>
          <t>11:10</t>
        </is>
      </c>
      <c r="C69" t="inlineStr">
        <is>
          <t>11:20</t>
        </is>
      </c>
      <c r="D69" t="n">
        <v>18</v>
      </c>
      <c r="E69" t="n">
        <v>5</v>
      </c>
      <c r="F69" t="n">
        <v>5</v>
      </c>
      <c r="G69">
        <f>D69-F69</f>
        <v/>
      </c>
      <c r="H69">
        <f>E69-F69</f>
        <v/>
      </c>
    </row>
    <row r="70">
      <c r="A70" t="n">
        <v>69</v>
      </c>
      <c r="B70" t="inlineStr">
        <is>
          <t>11:20</t>
        </is>
      </c>
      <c r="C70" t="inlineStr">
        <is>
          <t>11:30</t>
        </is>
      </c>
      <c r="D70" t="n">
        <v>18</v>
      </c>
      <c r="E70" t="n">
        <v>3</v>
      </c>
      <c r="F70" t="n">
        <v>3</v>
      </c>
      <c r="G70">
        <f>D70-F70</f>
        <v/>
      </c>
      <c r="H70">
        <f>E70-F70</f>
        <v/>
      </c>
    </row>
    <row r="71">
      <c r="A71" t="n">
        <v>70</v>
      </c>
      <c r="B71" t="inlineStr">
        <is>
          <t>11:30</t>
        </is>
      </c>
      <c r="C71" t="inlineStr">
        <is>
          <t>11:40</t>
        </is>
      </c>
      <c r="D71" t="n">
        <v>18</v>
      </c>
      <c r="E71" t="n">
        <v>4</v>
      </c>
      <c r="F71" t="n">
        <v>3</v>
      </c>
      <c r="G71">
        <f>D71-F71</f>
        <v/>
      </c>
      <c r="H71">
        <f>E71-F71</f>
        <v/>
      </c>
    </row>
    <row r="72">
      <c r="A72" t="n">
        <v>71</v>
      </c>
      <c r="B72" t="inlineStr">
        <is>
          <t>11:40</t>
        </is>
      </c>
      <c r="C72" t="inlineStr">
        <is>
          <t>11:50</t>
        </is>
      </c>
      <c r="D72" t="n">
        <v>19</v>
      </c>
      <c r="E72" t="n">
        <v>5</v>
      </c>
      <c r="F72" t="n">
        <v>3</v>
      </c>
      <c r="G72">
        <f>D72-F72</f>
        <v/>
      </c>
      <c r="H72">
        <f>E72-F72</f>
        <v/>
      </c>
    </row>
    <row r="73">
      <c r="A73" t="n">
        <v>72</v>
      </c>
      <c r="B73" t="inlineStr">
        <is>
          <t>11:50</t>
        </is>
      </c>
      <c r="C73" t="inlineStr">
        <is>
          <t>12:00</t>
        </is>
      </c>
      <c r="D73" t="n">
        <v>20</v>
      </c>
      <c r="E73" t="n">
        <v>6</v>
      </c>
      <c r="F73" t="n">
        <v>5</v>
      </c>
      <c r="G73">
        <f>D73-F73</f>
        <v/>
      </c>
      <c r="H73">
        <f>E73-F73</f>
        <v/>
      </c>
    </row>
    <row r="74">
      <c r="A74" t="n">
        <v>73</v>
      </c>
      <c r="B74" t="inlineStr">
        <is>
          <t>12:00</t>
        </is>
      </c>
      <c r="C74" t="inlineStr">
        <is>
          <t>12:10</t>
        </is>
      </c>
      <c r="D74" t="n">
        <v>20</v>
      </c>
      <c r="E74" t="n">
        <v>4</v>
      </c>
      <c r="F74" t="n">
        <v>3</v>
      </c>
      <c r="G74">
        <f>D74-F74</f>
        <v/>
      </c>
      <c r="H74">
        <f>E74-F74</f>
        <v/>
      </c>
    </row>
    <row r="75">
      <c r="A75" t="n">
        <v>74</v>
      </c>
      <c r="B75" t="inlineStr">
        <is>
          <t>12:10</t>
        </is>
      </c>
      <c r="C75" t="inlineStr">
        <is>
          <t>12:20</t>
        </is>
      </c>
      <c r="D75" t="n">
        <v>18</v>
      </c>
      <c r="E75" t="n">
        <v>5</v>
      </c>
      <c r="F75" t="n">
        <v>3</v>
      </c>
      <c r="G75">
        <f>D75-F75</f>
        <v/>
      </c>
      <c r="H75">
        <f>E75-F75</f>
        <v/>
      </c>
    </row>
    <row r="76">
      <c r="A76" t="n">
        <v>75</v>
      </c>
      <c r="B76" t="inlineStr">
        <is>
          <t>12:20</t>
        </is>
      </c>
      <c r="C76" t="inlineStr">
        <is>
          <t>12:30</t>
        </is>
      </c>
      <c r="D76" t="n">
        <v>17</v>
      </c>
      <c r="E76" t="n">
        <v>1</v>
      </c>
      <c r="F76" t="n">
        <v>3</v>
      </c>
      <c r="G76">
        <f>D76-F76</f>
        <v/>
      </c>
      <c r="H76">
        <f>E76-F76</f>
        <v/>
      </c>
    </row>
    <row r="77">
      <c r="A77" t="n">
        <v>76</v>
      </c>
      <c r="B77" t="inlineStr">
        <is>
          <t>12:30</t>
        </is>
      </c>
      <c r="C77" t="inlineStr">
        <is>
          <t>12:40</t>
        </is>
      </c>
      <c r="D77" t="n">
        <v>19</v>
      </c>
      <c r="E77" t="n">
        <v>4</v>
      </c>
      <c r="F77" t="n">
        <v>5</v>
      </c>
      <c r="G77">
        <f>D77-F77</f>
        <v/>
      </c>
      <c r="H77">
        <f>E77-F77</f>
        <v/>
      </c>
    </row>
    <row r="78">
      <c r="A78" t="n">
        <v>77</v>
      </c>
      <c r="B78" t="inlineStr">
        <is>
          <t>12:40</t>
        </is>
      </c>
      <c r="C78" t="inlineStr">
        <is>
          <t>12:50</t>
        </is>
      </c>
      <c r="D78" t="n">
        <v>20</v>
      </c>
      <c r="E78" t="n">
        <v>5</v>
      </c>
      <c r="F78" t="n">
        <v>4</v>
      </c>
      <c r="G78">
        <f>D78-F78</f>
        <v/>
      </c>
      <c r="H78">
        <f>E78-F78</f>
        <v/>
      </c>
    </row>
    <row r="79">
      <c r="A79" t="n">
        <v>78</v>
      </c>
      <c r="B79" t="inlineStr">
        <is>
          <t>12:50</t>
        </is>
      </c>
      <c r="C79" t="inlineStr">
        <is>
          <t>13:00</t>
        </is>
      </c>
      <c r="D79" t="n">
        <v>20</v>
      </c>
      <c r="E79" t="n">
        <v>4</v>
      </c>
      <c r="F79" t="n">
        <v>5</v>
      </c>
      <c r="G79">
        <f>D79-F79</f>
        <v/>
      </c>
      <c r="H79">
        <f>E79-F79</f>
        <v/>
      </c>
    </row>
    <row r="80">
      <c r="A80" t="n">
        <v>79</v>
      </c>
      <c r="B80" t="inlineStr">
        <is>
          <t>13:00</t>
        </is>
      </c>
      <c r="C80" t="inlineStr">
        <is>
          <t>13:10</t>
        </is>
      </c>
      <c r="D80" t="n">
        <v>20</v>
      </c>
      <c r="E80" t="n">
        <v>5</v>
      </c>
      <c r="F80" t="n">
        <v>5</v>
      </c>
      <c r="G80">
        <f>D80-F80</f>
        <v/>
      </c>
      <c r="H80">
        <f>E80-F80</f>
        <v/>
      </c>
    </row>
    <row r="81">
      <c r="A81" t="n">
        <v>80</v>
      </c>
      <c r="B81" t="inlineStr">
        <is>
          <t>13:10</t>
        </is>
      </c>
      <c r="C81" t="inlineStr">
        <is>
          <t>13:20</t>
        </is>
      </c>
      <c r="D81" t="n">
        <v>20</v>
      </c>
      <c r="E81" t="n">
        <v>5</v>
      </c>
      <c r="F81" t="n">
        <v>3</v>
      </c>
      <c r="G81">
        <f>D81-F81</f>
        <v/>
      </c>
      <c r="H81">
        <f>E81-F81</f>
        <v/>
      </c>
    </row>
    <row r="82">
      <c r="A82" t="n">
        <v>81</v>
      </c>
      <c r="B82" t="inlineStr">
        <is>
          <t>13:20</t>
        </is>
      </c>
      <c r="C82" t="inlineStr">
        <is>
          <t>13:30</t>
        </is>
      </c>
      <c r="D82" t="n">
        <v>19</v>
      </c>
      <c r="E82" t="n">
        <v>3</v>
      </c>
      <c r="F82" t="n">
        <v>5</v>
      </c>
      <c r="G82">
        <f>D82-F82</f>
        <v/>
      </c>
      <c r="H82">
        <f>E82-F82</f>
        <v/>
      </c>
    </row>
    <row r="83">
      <c r="A83" t="n">
        <v>82</v>
      </c>
      <c r="B83" t="inlineStr">
        <is>
          <t>13:30</t>
        </is>
      </c>
      <c r="C83" t="inlineStr">
        <is>
          <t>13:40</t>
        </is>
      </c>
      <c r="D83" t="n">
        <v>19</v>
      </c>
      <c r="E83" t="n">
        <v>3</v>
      </c>
      <c r="F83" t="n">
        <v>3</v>
      </c>
      <c r="G83">
        <f>D83-F83</f>
        <v/>
      </c>
      <c r="H83">
        <f>E83-F83</f>
        <v/>
      </c>
    </row>
    <row r="84">
      <c r="A84" t="n">
        <v>83</v>
      </c>
      <c r="B84" t="inlineStr">
        <is>
          <t>13:40</t>
        </is>
      </c>
      <c r="C84" t="inlineStr">
        <is>
          <t>13:50</t>
        </is>
      </c>
      <c r="D84" t="n">
        <v>19</v>
      </c>
      <c r="E84" t="n">
        <v>5</v>
      </c>
      <c r="F84" t="n">
        <v>5</v>
      </c>
      <c r="G84">
        <f>D84-F84</f>
        <v/>
      </c>
      <c r="H84">
        <f>E84-F84</f>
        <v/>
      </c>
    </row>
    <row r="85">
      <c r="A85" t="n">
        <v>84</v>
      </c>
      <c r="B85" t="inlineStr">
        <is>
          <t>13:50</t>
        </is>
      </c>
      <c r="C85" t="inlineStr">
        <is>
          <t>14:00</t>
        </is>
      </c>
      <c r="D85" t="n">
        <v>18</v>
      </c>
      <c r="E85" t="n">
        <v>5</v>
      </c>
      <c r="F85" t="n">
        <v>5</v>
      </c>
      <c r="G85">
        <f>D85-F85</f>
        <v/>
      </c>
      <c r="H85">
        <f>E85-F85</f>
        <v/>
      </c>
    </row>
    <row r="86">
      <c r="A86" t="n">
        <v>85</v>
      </c>
      <c r="B86" t="inlineStr">
        <is>
          <t>14:00</t>
        </is>
      </c>
      <c r="C86" t="inlineStr">
        <is>
          <t>14:10</t>
        </is>
      </c>
      <c r="D86" t="n">
        <v>19</v>
      </c>
      <c r="E86" t="n">
        <v>4</v>
      </c>
      <c r="F86" t="n">
        <v>3</v>
      </c>
      <c r="G86">
        <f>D86-F86</f>
        <v/>
      </c>
      <c r="H86">
        <f>E86-F86</f>
        <v/>
      </c>
    </row>
    <row r="87">
      <c r="A87" t="n">
        <v>86</v>
      </c>
      <c r="B87" t="inlineStr">
        <is>
          <t>14:10</t>
        </is>
      </c>
      <c r="C87" t="inlineStr">
        <is>
          <t>14:20</t>
        </is>
      </c>
      <c r="D87" t="n">
        <v>20</v>
      </c>
      <c r="E87" t="n">
        <v>5</v>
      </c>
      <c r="F87" t="n">
        <v>4</v>
      </c>
      <c r="G87">
        <f>D87-F87</f>
        <v/>
      </c>
      <c r="H87">
        <f>E87-F87</f>
        <v/>
      </c>
    </row>
    <row r="88">
      <c r="A88" t="n">
        <v>87</v>
      </c>
      <c r="B88" t="inlineStr">
        <is>
          <t>14:20</t>
        </is>
      </c>
      <c r="C88" t="inlineStr">
        <is>
          <t>14:30</t>
        </is>
      </c>
      <c r="D88" t="n">
        <v>20</v>
      </c>
      <c r="E88" t="n">
        <v>1</v>
      </c>
      <c r="F88" t="n">
        <v>2</v>
      </c>
      <c r="G88">
        <f>D88-F88</f>
        <v/>
      </c>
      <c r="H88">
        <f>E88-F88</f>
        <v/>
      </c>
    </row>
    <row r="89">
      <c r="A89" t="n">
        <v>88</v>
      </c>
      <c r="B89" t="inlineStr">
        <is>
          <t>14:30</t>
        </is>
      </c>
      <c r="C89" t="inlineStr">
        <is>
          <t>14:40</t>
        </is>
      </c>
      <c r="D89" t="n">
        <v>18</v>
      </c>
      <c r="E89" t="n">
        <v>4</v>
      </c>
      <c r="F89" t="n">
        <v>3</v>
      </c>
      <c r="G89">
        <f>D89-F89</f>
        <v/>
      </c>
      <c r="H89">
        <f>E89-F89</f>
        <v/>
      </c>
    </row>
    <row r="90">
      <c r="A90" t="n">
        <v>89</v>
      </c>
      <c r="B90" t="inlineStr">
        <is>
          <t>14:40</t>
        </is>
      </c>
      <c r="C90" t="inlineStr">
        <is>
          <t>14:50</t>
        </is>
      </c>
      <c r="D90" t="n">
        <v>17</v>
      </c>
      <c r="E90" t="n">
        <v>5</v>
      </c>
      <c r="F90" t="n">
        <v>3</v>
      </c>
      <c r="G90">
        <f>D90-F90</f>
        <v/>
      </c>
      <c r="H90">
        <f>E90-F90</f>
        <v/>
      </c>
    </row>
    <row r="91">
      <c r="A91" t="n">
        <v>90</v>
      </c>
      <c r="B91" t="inlineStr">
        <is>
          <t>14:50</t>
        </is>
      </c>
      <c r="C91" t="inlineStr">
        <is>
          <t>15:00</t>
        </is>
      </c>
      <c r="D91" t="n">
        <v>19</v>
      </c>
      <c r="E91" t="n">
        <v>4</v>
      </c>
      <c r="F91" t="n">
        <v>3</v>
      </c>
      <c r="G91">
        <f>D91-F91</f>
        <v/>
      </c>
      <c r="H91">
        <f>E91-F91</f>
        <v/>
      </c>
    </row>
    <row r="92">
      <c r="A92" t="n">
        <v>91</v>
      </c>
      <c r="B92" t="inlineStr">
        <is>
          <t>15:00</t>
        </is>
      </c>
      <c r="C92" t="inlineStr">
        <is>
          <t>15:10</t>
        </is>
      </c>
      <c r="D92" t="n">
        <v>19</v>
      </c>
      <c r="E92" t="n">
        <v>4</v>
      </c>
      <c r="F92" t="n">
        <v>4</v>
      </c>
      <c r="G92">
        <f>D92-F92</f>
        <v/>
      </c>
      <c r="H92">
        <f>E92-F92</f>
        <v/>
      </c>
    </row>
    <row r="93">
      <c r="A93" t="n">
        <v>92</v>
      </c>
      <c r="B93" t="inlineStr">
        <is>
          <t>15:10</t>
        </is>
      </c>
      <c r="C93" t="inlineStr">
        <is>
          <t>15:20</t>
        </is>
      </c>
      <c r="D93" t="n">
        <v>18</v>
      </c>
      <c r="E93" t="n">
        <v>5</v>
      </c>
      <c r="F93" t="n">
        <v>4</v>
      </c>
      <c r="G93">
        <f>D93-F93</f>
        <v/>
      </c>
      <c r="H93">
        <f>E93-F93</f>
        <v/>
      </c>
    </row>
    <row r="94">
      <c r="A94" t="n">
        <v>93</v>
      </c>
      <c r="B94" t="inlineStr">
        <is>
          <t>15:20</t>
        </is>
      </c>
      <c r="C94" t="inlineStr">
        <is>
          <t>15:30</t>
        </is>
      </c>
      <c r="D94" t="n">
        <v>19</v>
      </c>
      <c r="E94" t="n">
        <v>4</v>
      </c>
      <c r="F94" t="n">
        <v>3</v>
      </c>
      <c r="G94">
        <f>D94-F94</f>
        <v/>
      </c>
      <c r="H94">
        <f>E94-F94</f>
        <v/>
      </c>
    </row>
    <row r="95">
      <c r="A95" t="n">
        <v>94</v>
      </c>
      <c r="B95" t="inlineStr">
        <is>
          <t>15:30</t>
        </is>
      </c>
      <c r="C95" t="inlineStr">
        <is>
          <t>15:40</t>
        </is>
      </c>
      <c r="D95" t="n">
        <v>19</v>
      </c>
      <c r="E95" t="n">
        <v>6</v>
      </c>
      <c r="F95" t="n">
        <v>5</v>
      </c>
      <c r="G95">
        <f>D95-F95</f>
        <v/>
      </c>
      <c r="H95">
        <f>E95-F95</f>
        <v/>
      </c>
    </row>
    <row r="96">
      <c r="A96" t="n">
        <v>95</v>
      </c>
      <c r="B96" t="inlineStr">
        <is>
          <t>15:40</t>
        </is>
      </c>
      <c r="C96" t="inlineStr">
        <is>
          <t>15:50</t>
        </is>
      </c>
      <c r="D96" t="n">
        <v>19</v>
      </c>
      <c r="E96" t="n">
        <v>4</v>
      </c>
      <c r="F96" t="n">
        <v>3</v>
      </c>
      <c r="G96">
        <f>D96-F96</f>
        <v/>
      </c>
      <c r="H96">
        <f>E96-F96</f>
        <v/>
      </c>
    </row>
    <row r="97">
      <c r="A97" t="n">
        <v>96</v>
      </c>
      <c r="B97" t="inlineStr">
        <is>
          <t>15:50</t>
        </is>
      </c>
      <c r="C97" t="inlineStr">
        <is>
          <t>16:00</t>
        </is>
      </c>
      <c r="D97" t="n">
        <v>20</v>
      </c>
      <c r="E97" t="n">
        <v>4</v>
      </c>
      <c r="F97" t="n">
        <v>5</v>
      </c>
      <c r="G97">
        <f>D97-F97</f>
        <v/>
      </c>
      <c r="H97">
        <f>E97-F97</f>
        <v/>
      </c>
    </row>
    <row r="98">
      <c r="A98" t="n">
        <v>97</v>
      </c>
      <c r="B98" t="inlineStr">
        <is>
          <t>16:00</t>
        </is>
      </c>
      <c r="C98" t="inlineStr">
        <is>
          <t>16:10</t>
        </is>
      </c>
      <c r="D98" t="n">
        <v>18</v>
      </c>
      <c r="E98" t="n">
        <v>6</v>
      </c>
      <c r="F98" t="n">
        <v>3</v>
      </c>
      <c r="G98">
        <f>D98-F98</f>
        <v/>
      </c>
      <c r="H98">
        <f>E98-F98</f>
        <v/>
      </c>
    </row>
    <row r="99">
      <c r="A99" t="n">
        <v>98</v>
      </c>
      <c r="B99" t="inlineStr">
        <is>
          <t>16:10</t>
        </is>
      </c>
      <c r="C99" t="inlineStr">
        <is>
          <t>16:20</t>
        </is>
      </c>
      <c r="D99" t="n">
        <v>18</v>
      </c>
      <c r="E99" t="n">
        <v>6</v>
      </c>
      <c r="F99" t="n">
        <v>4</v>
      </c>
      <c r="G99">
        <f>D99-F99</f>
        <v/>
      </c>
      <c r="H99">
        <f>E99-F99</f>
        <v/>
      </c>
    </row>
    <row r="100">
      <c r="A100" t="n">
        <v>99</v>
      </c>
      <c r="B100" t="inlineStr">
        <is>
          <t>16:20</t>
        </is>
      </c>
      <c r="C100" t="inlineStr">
        <is>
          <t>16:30</t>
        </is>
      </c>
      <c r="D100" t="n">
        <v>19</v>
      </c>
      <c r="E100" t="n">
        <v>3</v>
      </c>
      <c r="F100" t="n">
        <v>3</v>
      </c>
      <c r="G100">
        <f>D100-F100</f>
        <v/>
      </c>
      <c r="H100">
        <f>E100-F100</f>
        <v/>
      </c>
    </row>
    <row r="101">
      <c r="A101" t="n">
        <v>100</v>
      </c>
      <c r="B101" t="inlineStr">
        <is>
          <t>16:30</t>
        </is>
      </c>
      <c r="C101" t="inlineStr">
        <is>
          <t>16:40</t>
        </is>
      </c>
      <c r="D101" t="n">
        <v>17</v>
      </c>
      <c r="E101" t="n">
        <v>6</v>
      </c>
      <c r="F101" t="n">
        <v>3</v>
      </c>
      <c r="G101">
        <f>D101-F101</f>
        <v/>
      </c>
      <c r="H101">
        <f>E101-F101</f>
        <v/>
      </c>
    </row>
    <row r="102">
      <c r="A102" t="n">
        <v>101</v>
      </c>
      <c r="B102" t="inlineStr">
        <is>
          <t>16:40</t>
        </is>
      </c>
      <c r="C102" t="inlineStr">
        <is>
          <t>16:50</t>
        </is>
      </c>
      <c r="D102" t="n">
        <v>18</v>
      </c>
      <c r="E102" t="n">
        <v>6</v>
      </c>
      <c r="F102" t="n">
        <v>3</v>
      </c>
      <c r="G102">
        <f>D102-F102</f>
        <v/>
      </c>
      <c r="H102">
        <f>E102-F102</f>
        <v/>
      </c>
    </row>
    <row r="103">
      <c r="A103" t="n">
        <v>102</v>
      </c>
      <c r="B103" t="inlineStr">
        <is>
          <t>16:50</t>
        </is>
      </c>
      <c r="C103" t="inlineStr">
        <is>
          <t>17:00</t>
        </is>
      </c>
      <c r="D103" t="n">
        <v>20</v>
      </c>
      <c r="E103" t="n">
        <v>6</v>
      </c>
      <c r="F103" t="n">
        <v>5</v>
      </c>
      <c r="G103">
        <f>D103-F103</f>
        <v/>
      </c>
      <c r="H103">
        <f>E103-F103</f>
        <v/>
      </c>
    </row>
    <row r="104">
      <c r="A104" t="n">
        <v>103</v>
      </c>
      <c r="B104" t="inlineStr">
        <is>
          <t>17:00</t>
        </is>
      </c>
      <c r="C104" t="inlineStr">
        <is>
          <t>17:10</t>
        </is>
      </c>
      <c r="D104" t="n">
        <v>20</v>
      </c>
      <c r="E104" t="n">
        <v>6</v>
      </c>
      <c r="F104" t="n">
        <v>3</v>
      </c>
      <c r="G104">
        <f>D104-F104</f>
        <v/>
      </c>
      <c r="H104">
        <f>E104-F104</f>
        <v/>
      </c>
    </row>
    <row r="105">
      <c r="A105" t="n">
        <v>104</v>
      </c>
      <c r="B105" t="inlineStr">
        <is>
          <t>17:10</t>
        </is>
      </c>
      <c r="C105" t="inlineStr">
        <is>
          <t>17:20</t>
        </is>
      </c>
      <c r="D105" t="n">
        <v>20</v>
      </c>
      <c r="E105" t="n">
        <v>6</v>
      </c>
      <c r="F105" t="n">
        <v>5</v>
      </c>
      <c r="G105">
        <f>D105-F105</f>
        <v/>
      </c>
      <c r="H105">
        <f>E105-F105</f>
        <v/>
      </c>
    </row>
    <row r="106">
      <c r="A106" t="n">
        <v>105</v>
      </c>
      <c r="B106" t="inlineStr">
        <is>
          <t>17:20</t>
        </is>
      </c>
      <c r="C106" t="inlineStr">
        <is>
          <t>17:30</t>
        </is>
      </c>
      <c r="D106" t="n">
        <v>19</v>
      </c>
      <c r="E106" t="n">
        <v>3</v>
      </c>
      <c r="F106" t="n">
        <v>3</v>
      </c>
      <c r="G106">
        <f>D106-F106</f>
        <v/>
      </c>
      <c r="H106">
        <f>E106-F106</f>
        <v/>
      </c>
    </row>
    <row r="107">
      <c r="A107" t="n">
        <v>106</v>
      </c>
      <c r="B107" t="inlineStr">
        <is>
          <t>17:30</t>
        </is>
      </c>
      <c r="C107" t="inlineStr">
        <is>
          <t>17:40</t>
        </is>
      </c>
      <c r="D107" t="n">
        <v>19</v>
      </c>
      <c r="E107" t="n">
        <v>6</v>
      </c>
      <c r="F107" t="n">
        <v>3</v>
      </c>
      <c r="G107">
        <f>D107-F107</f>
        <v/>
      </c>
      <c r="H107">
        <f>E107-F107</f>
        <v/>
      </c>
    </row>
    <row r="108">
      <c r="A108" t="n">
        <v>107</v>
      </c>
      <c r="B108" t="inlineStr">
        <is>
          <t>17:40</t>
        </is>
      </c>
      <c r="C108" t="inlineStr">
        <is>
          <t>17:50</t>
        </is>
      </c>
      <c r="D108" t="n">
        <v>20</v>
      </c>
      <c r="E108" t="n">
        <v>6</v>
      </c>
      <c r="F108" t="n">
        <v>3</v>
      </c>
      <c r="G108">
        <f>D108-F108</f>
        <v/>
      </c>
      <c r="H108">
        <f>E108-F108</f>
        <v/>
      </c>
    </row>
    <row r="109">
      <c r="A109" t="n">
        <v>108</v>
      </c>
      <c r="B109" t="inlineStr">
        <is>
          <t>17:50</t>
        </is>
      </c>
      <c r="C109" t="inlineStr">
        <is>
          <t>18:00</t>
        </is>
      </c>
      <c r="D109" t="n">
        <v>18</v>
      </c>
      <c r="E109" t="n">
        <v>3</v>
      </c>
      <c r="F109" t="n">
        <v>4</v>
      </c>
      <c r="G109">
        <f>D109-F109</f>
        <v/>
      </c>
      <c r="H109">
        <f>E109-F109</f>
        <v/>
      </c>
    </row>
    <row r="110">
      <c r="A110" t="n">
        <v>109</v>
      </c>
      <c r="B110" t="inlineStr">
        <is>
          <t>18:00</t>
        </is>
      </c>
      <c r="C110" t="inlineStr">
        <is>
          <t>18:10</t>
        </is>
      </c>
      <c r="D110" t="n">
        <v>16</v>
      </c>
      <c r="E110" t="n">
        <v>6</v>
      </c>
      <c r="F110" t="n">
        <v>4</v>
      </c>
      <c r="G110">
        <f>D110-F110</f>
        <v/>
      </c>
      <c r="H110">
        <f>E110-F110</f>
        <v/>
      </c>
    </row>
    <row r="111">
      <c r="A111" t="n">
        <v>110</v>
      </c>
      <c r="B111" t="inlineStr">
        <is>
          <t>18:10</t>
        </is>
      </c>
      <c r="C111" t="inlineStr">
        <is>
          <t>18:20</t>
        </is>
      </c>
      <c r="D111" t="n">
        <v>17</v>
      </c>
      <c r="E111" t="n">
        <v>6</v>
      </c>
      <c r="F111" t="n">
        <v>5</v>
      </c>
      <c r="G111">
        <f>D111-F111</f>
        <v/>
      </c>
      <c r="H111">
        <f>E111-F111</f>
        <v/>
      </c>
    </row>
    <row r="112">
      <c r="A112" t="n">
        <v>111</v>
      </c>
      <c r="B112" t="inlineStr">
        <is>
          <t>18:20</t>
        </is>
      </c>
      <c r="C112" t="inlineStr">
        <is>
          <t>18:30</t>
        </is>
      </c>
      <c r="D112" t="n">
        <v>19</v>
      </c>
      <c r="E112" t="n">
        <v>3</v>
      </c>
      <c r="F112" t="n">
        <v>3</v>
      </c>
      <c r="G112">
        <f>D112-F112</f>
        <v/>
      </c>
      <c r="H112">
        <f>E112-F112</f>
        <v/>
      </c>
    </row>
    <row r="113">
      <c r="A113" t="n">
        <v>112</v>
      </c>
      <c r="B113" t="inlineStr">
        <is>
          <t>18:30</t>
        </is>
      </c>
      <c r="C113" t="inlineStr">
        <is>
          <t>18:40</t>
        </is>
      </c>
      <c r="D113" t="n">
        <v>19</v>
      </c>
      <c r="E113" t="n">
        <v>6</v>
      </c>
      <c r="F113" t="n">
        <v>3</v>
      </c>
      <c r="G113">
        <f>D113-F113</f>
        <v/>
      </c>
      <c r="H113">
        <f>E113-F113</f>
        <v/>
      </c>
    </row>
    <row r="114">
      <c r="A114" t="n">
        <v>113</v>
      </c>
      <c r="B114" t="inlineStr">
        <is>
          <t>18:40</t>
        </is>
      </c>
      <c r="C114" t="inlineStr">
        <is>
          <t>18:50</t>
        </is>
      </c>
      <c r="D114" t="n">
        <v>18</v>
      </c>
      <c r="E114" t="n">
        <v>6</v>
      </c>
      <c r="F114" t="n">
        <v>3</v>
      </c>
      <c r="G114">
        <f>D114-F114</f>
        <v/>
      </c>
      <c r="H114">
        <f>E114-F114</f>
        <v/>
      </c>
    </row>
    <row r="115">
      <c r="A115" t="n">
        <v>114</v>
      </c>
      <c r="B115" t="inlineStr">
        <is>
          <t>18:50</t>
        </is>
      </c>
      <c r="C115" t="inlineStr">
        <is>
          <t>19:00</t>
        </is>
      </c>
      <c r="D115" t="n">
        <v>18</v>
      </c>
      <c r="E115" t="n">
        <v>5</v>
      </c>
      <c r="F115" t="n">
        <v>4</v>
      </c>
      <c r="G115">
        <f>D115-F115</f>
        <v/>
      </c>
      <c r="H115">
        <f>E115-F115</f>
        <v/>
      </c>
    </row>
    <row r="116">
      <c r="A116" t="n">
        <v>115</v>
      </c>
      <c r="B116" t="inlineStr">
        <is>
          <t>19:00</t>
        </is>
      </c>
      <c r="C116" t="inlineStr">
        <is>
          <t>19:10</t>
        </is>
      </c>
      <c r="D116" t="n">
        <v>19</v>
      </c>
      <c r="E116" t="n">
        <v>6</v>
      </c>
      <c r="F116" t="n">
        <v>4</v>
      </c>
      <c r="G116">
        <f>D116-F116</f>
        <v/>
      </c>
      <c r="H116">
        <f>E116-F116</f>
        <v/>
      </c>
    </row>
    <row r="117">
      <c r="A117" t="n">
        <v>116</v>
      </c>
      <c r="B117" t="inlineStr">
        <is>
          <t>19:10</t>
        </is>
      </c>
      <c r="C117" t="inlineStr">
        <is>
          <t>19:20</t>
        </is>
      </c>
      <c r="D117" t="n">
        <v>19</v>
      </c>
      <c r="E117" t="n">
        <v>6</v>
      </c>
      <c r="F117" t="n">
        <v>4</v>
      </c>
      <c r="G117">
        <f>D117-F117</f>
        <v/>
      </c>
      <c r="H117">
        <f>E117-F117</f>
        <v/>
      </c>
    </row>
    <row r="118">
      <c r="A118" t="n">
        <v>117</v>
      </c>
      <c r="B118" t="inlineStr">
        <is>
          <t>19:20</t>
        </is>
      </c>
      <c r="C118" t="inlineStr">
        <is>
          <t>19:30</t>
        </is>
      </c>
      <c r="D118" t="n">
        <v>19</v>
      </c>
      <c r="E118" t="n">
        <v>3</v>
      </c>
      <c r="F118" t="n">
        <v>4</v>
      </c>
      <c r="G118">
        <f>D118-F118</f>
        <v/>
      </c>
      <c r="H118">
        <f>E118-F118</f>
        <v/>
      </c>
    </row>
    <row r="119">
      <c r="A119" t="n">
        <v>118</v>
      </c>
      <c r="B119" t="inlineStr">
        <is>
          <t>19:30</t>
        </is>
      </c>
      <c r="C119" t="inlineStr">
        <is>
          <t>19:40</t>
        </is>
      </c>
      <c r="D119" t="n">
        <v>19</v>
      </c>
      <c r="E119" t="n">
        <v>6</v>
      </c>
      <c r="F119" t="n">
        <v>3</v>
      </c>
      <c r="G119">
        <f>D119-F119</f>
        <v/>
      </c>
      <c r="H119">
        <f>E119-F119</f>
        <v/>
      </c>
    </row>
    <row r="120">
      <c r="A120" t="n">
        <v>119</v>
      </c>
      <c r="B120" t="inlineStr">
        <is>
          <t>19:40</t>
        </is>
      </c>
      <c r="C120" t="inlineStr">
        <is>
          <t>19:50</t>
        </is>
      </c>
      <c r="D120" t="n">
        <v>18</v>
      </c>
      <c r="E120" t="n">
        <v>6</v>
      </c>
      <c r="F120" t="n">
        <v>3</v>
      </c>
      <c r="G120">
        <f>D120-F120</f>
        <v/>
      </c>
      <c r="H120">
        <f>E120-F120</f>
        <v/>
      </c>
    </row>
    <row r="121">
      <c r="A121" t="n">
        <v>120</v>
      </c>
      <c r="B121" t="inlineStr">
        <is>
          <t>19:50</t>
        </is>
      </c>
      <c r="C121" t="inlineStr">
        <is>
          <t>20:00</t>
        </is>
      </c>
      <c r="D121" t="n">
        <v>18</v>
      </c>
      <c r="E121" t="n">
        <v>6</v>
      </c>
      <c r="F121" t="n">
        <v>5</v>
      </c>
      <c r="G121">
        <f>D121-F121</f>
        <v/>
      </c>
      <c r="H121">
        <f>E121-F121</f>
        <v/>
      </c>
    </row>
    <row r="122">
      <c r="A122" t="n">
        <v>121</v>
      </c>
      <c r="B122" t="inlineStr">
        <is>
          <t>20:00</t>
        </is>
      </c>
      <c r="C122" t="inlineStr">
        <is>
          <t>20:10</t>
        </is>
      </c>
      <c r="D122" t="n">
        <v>19</v>
      </c>
      <c r="E122" t="n">
        <v>5</v>
      </c>
      <c r="F122" t="n">
        <v>1</v>
      </c>
      <c r="G122">
        <f>D122-F122</f>
        <v/>
      </c>
      <c r="H122">
        <f>E122-F122</f>
        <v/>
      </c>
    </row>
    <row r="123">
      <c r="A123" t="n">
        <v>122</v>
      </c>
      <c r="B123" t="inlineStr">
        <is>
          <t>20:10</t>
        </is>
      </c>
      <c r="C123" t="inlineStr">
        <is>
          <t>20:20</t>
        </is>
      </c>
      <c r="D123" t="n">
        <v>19</v>
      </c>
      <c r="E123" t="n">
        <v>5</v>
      </c>
      <c r="F123" t="n">
        <v>3</v>
      </c>
      <c r="G123">
        <f>D123-F123</f>
        <v/>
      </c>
      <c r="H123">
        <f>E123-F123</f>
        <v/>
      </c>
    </row>
    <row r="124">
      <c r="A124" t="n">
        <v>123</v>
      </c>
      <c r="B124" t="inlineStr">
        <is>
          <t>20:20</t>
        </is>
      </c>
      <c r="C124" t="inlineStr">
        <is>
          <t>20:30</t>
        </is>
      </c>
      <c r="D124" t="n">
        <v>20</v>
      </c>
      <c r="E124" t="n">
        <v>3</v>
      </c>
      <c r="F124" t="n">
        <v>3</v>
      </c>
      <c r="G124">
        <f>D124-F124</f>
        <v/>
      </c>
      <c r="H124">
        <f>E124-F124</f>
        <v/>
      </c>
    </row>
    <row r="125">
      <c r="A125" t="n">
        <v>124</v>
      </c>
      <c r="B125" t="inlineStr">
        <is>
          <t>20:30</t>
        </is>
      </c>
      <c r="C125" t="inlineStr">
        <is>
          <t>20:40</t>
        </is>
      </c>
      <c r="D125" t="n">
        <v>21</v>
      </c>
      <c r="E125" t="n">
        <v>4</v>
      </c>
      <c r="F125" t="n">
        <v>4</v>
      </c>
      <c r="G125">
        <f>D125-F125</f>
        <v/>
      </c>
      <c r="H125">
        <f>E125-F125</f>
        <v/>
      </c>
    </row>
    <row r="126">
      <c r="A126" t="n">
        <v>125</v>
      </c>
      <c r="B126" t="inlineStr">
        <is>
          <t>20:40</t>
        </is>
      </c>
      <c r="C126" t="inlineStr">
        <is>
          <t>20:50</t>
        </is>
      </c>
      <c r="D126" t="n">
        <v>20</v>
      </c>
      <c r="E126" t="n">
        <v>5</v>
      </c>
      <c r="F126" t="n">
        <v>4</v>
      </c>
      <c r="G126">
        <f>D126-F126</f>
        <v/>
      </c>
      <c r="H126">
        <f>E126-F126</f>
        <v/>
      </c>
    </row>
    <row r="127">
      <c r="A127" t="n">
        <v>126</v>
      </c>
      <c r="B127" t="inlineStr">
        <is>
          <t>20:50</t>
        </is>
      </c>
      <c r="C127" t="inlineStr">
        <is>
          <t>21:00</t>
        </is>
      </c>
      <c r="D127" t="n">
        <v>21</v>
      </c>
      <c r="E127" t="n">
        <v>6</v>
      </c>
      <c r="F127" t="n">
        <v>4</v>
      </c>
      <c r="G127">
        <f>D127-F127</f>
        <v/>
      </c>
      <c r="H127">
        <f>E127-F127</f>
        <v/>
      </c>
    </row>
    <row r="128">
      <c r="A128" t="n">
        <v>127</v>
      </c>
      <c r="B128" t="inlineStr">
        <is>
          <t>21:00</t>
        </is>
      </c>
      <c r="C128" t="inlineStr">
        <is>
          <t>21:10</t>
        </is>
      </c>
      <c r="D128" t="n">
        <v>20</v>
      </c>
      <c r="E128" t="n">
        <v>5</v>
      </c>
      <c r="F128" t="n">
        <v>3</v>
      </c>
      <c r="G128">
        <f>D128-F128</f>
        <v/>
      </c>
      <c r="H128">
        <f>E128-F128</f>
        <v/>
      </c>
    </row>
    <row r="129">
      <c r="A129" t="n">
        <v>128</v>
      </c>
      <c r="B129" t="inlineStr">
        <is>
          <t>21:10</t>
        </is>
      </c>
      <c r="C129" t="inlineStr">
        <is>
          <t>21:20</t>
        </is>
      </c>
      <c r="D129" t="n">
        <v>19</v>
      </c>
      <c r="E129" t="n">
        <v>5</v>
      </c>
      <c r="F129" t="n">
        <v>5</v>
      </c>
      <c r="G129">
        <f>D129-F129</f>
        <v/>
      </c>
      <c r="H129">
        <f>E129-F129</f>
        <v/>
      </c>
    </row>
    <row r="130">
      <c r="A130" t="n">
        <v>129</v>
      </c>
      <c r="B130" t="inlineStr">
        <is>
          <t>21:20</t>
        </is>
      </c>
      <c r="C130" t="inlineStr">
        <is>
          <t>21:30</t>
        </is>
      </c>
      <c r="D130" t="n">
        <v>20</v>
      </c>
      <c r="E130" t="n">
        <v>3</v>
      </c>
      <c r="F130" t="n">
        <v>3</v>
      </c>
      <c r="G130">
        <f>D130-F130</f>
        <v/>
      </c>
      <c r="H130">
        <f>E130-F130</f>
        <v/>
      </c>
    </row>
    <row r="131">
      <c r="A131" t="n">
        <v>130</v>
      </c>
      <c r="B131" t="inlineStr">
        <is>
          <t>21:30</t>
        </is>
      </c>
      <c r="C131" t="inlineStr">
        <is>
          <t>21:40</t>
        </is>
      </c>
      <c r="D131" t="n">
        <v>20</v>
      </c>
      <c r="E131" t="n">
        <v>3</v>
      </c>
      <c r="F131" t="n">
        <v>5</v>
      </c>
      <c r="G131">
        <f>D131-F131</f>
        <v/>
      </c>
      <c r="H131">
        <f>E131-F131</f>
        <v/>
      </c>
    </row>
    <row r="132">
      <c r="A132" t="n">
        <v>131</v>
      </c>
      <c r="B132" t="inlineStr">
        <is>
          <t>21:40</t>
        </is>
      </c>
      <c r="C132" t="inlineStr">
        <is>
          <t>21:50</t>
        </is>
      </c>
      <c r="D132" t="n">
        <v>19</v>
      </c>
      <c r="E132" t="n">
        <v>5</v>
      </c>
      <c r="F132" t="n">
        <v>3</v>
      </c>
      <c r="G132">
        <f>D132-F132</f>
        <v/>
      </c>
      <c r="H132">
        <f>E132-F132</f>
        <v/>
      </c>
    </row>
    <row r="133">
      <c r="A133" t="n">
        <v>132</v>
      </c>
      <c r="B133" t="inlineStr">
        <is>
          <t>21:50</t>
        </is>
      </c>
      <c r="C133" t="inlineStr">
        <is>
          <t>22:00</t>
        </is>
      </c>
      <c r="D133" t="n">
        <v>18</v>
      </c>
      <c r="E133" t="n">
        <v>6</v>
      </c>
      <c r="F133" t="n">
        <v>3</v>
      </c>
      <c r="G133">
        <f>D133-F133</f>
        <v/>
      </c>
      <c r="H133">
        <f>E133-F133</f>
        <v/>
      </c>
    </row>
    <row r="134">
      <c r="A134" t="n">
        <v>133</v>
      </c>
      <c r="B134" t="inlineStr">
        <is>
          <t>22:00</t>
        </is>
      </c>
      <c r="C134" t="inlineStr">
        <is>
          <t>22:10</t>
        </is>
      </c>
      <c r="D134" t="n">
        <v>18</v>
      </c>
      <c r="E134" t="n">
        <v>5</v>
      </c>
      <c r="F134" t="n">
        <v>4</v>
      </c>
      <c r="G134">
        <f>D134-F134</f>
        <v/>
      </c>
      <c r="H134">
        <f>E134-F134</f>
        <v/>
      </c>
    </row>
    <row r="135">
      <c r="A135" t="n">
        <v>134</v>
      </c>
      <c r="B135" t="inlineStr">
        <is>
          <t>22:10</t>
        </is>
      </c>
      <c r="C135" t="inlineStr">
        <is>
          <t>22:20</t>
        </is>
      </c>
      <c r="D135" t="n">
        <v>19</v>
      </c>
      <c r="E135" t="n">
        <v>5</v>
      </c>
      <c r="F135" t="n">
        <v>5</v>
      </c>
      <c r="G135">
        <f>D135-F135</f>
        <v/>
      </c>
      <c r="H135">
        <f>E135-F135</f>
        <v/>
      </c>
    </row>
    <row r="136">
      <c r="A136" t="n">
        <v>135</v>
      </c>
      <c r="B136" t="inlineStr">
        <is>
          <t>22:20</t>
        </is>
      </c>
      <c r="C136" t="inlineStr">
        <is>
          <t>22:30</t>
        </is>
      </c>
      <c r="D136" t="n">
        <v>20</v>
      </c>
      <c r="E136" t="n">
        <v>3</v>
      </c>
      <c r="F136" t="n">
        <v>3</v>
      </c>
      <c r="G136">
        <f>D136-F136</f>
        <v/>
      </c>
      <c r="H136">
        <f>E136-F136</f>
        <v/>
      </c>
    </row>
    <row r="137">
      <c r="A137" t="n">
        <v>136</v>
      </c>
      <c r="B137" t="inlineStr">
        <is>
          <t>22:30</t>
        </is>
      </c>
      <c r="C137" t="inlineStr">
        <is>
          <t>22:40</t>
        </is>
      </c>
      <c r="D137" t="n">
        <v>20</v>
      </c>
      <c r="E137" t="n">
        <v>3</v>
      </c>
      <c r="F137" t="n">
        <v>3</v>
      </c>
      <c r="G137">
        <f>D137-F137</f>
        <v/>
      </c>
      <c r="H137">
        <f>E137-F137</f>
        <v/>
      </c>
    </row>
    <row r="138">
      <c r="A138" t="n">
        <v>137</v>
      </c>
      <c r="B138" t="inlineStr">
        <is>
          <t>22:40</t>
        </is>
      </c>
      <c r="C138" t="inlineStr">
        <is>
          <t>22:50</t>
        </is>
      </c>
      <c r="D138" t="n">
        <v>19</v>
      </c>
      <c r="E138" t="n">
        <v>5</v>
      </c>
      <c r="F138" t="n">
        <v>3</v>
      </c>
      <c r="G138">
        <f>D138-F138</f>
        <v/>
      </c>
      <c r="H138">
        <f>E138-F138</f>
        <v/>
      </c>
    </row>
    <row r="139">
      <c r="A139" t="n">
        <v>138</v>
      </c>
      <c r="B139" t="inlineStr">
        <is>
          <t>22:50</t>
        </is>
      </c>
      <c r="C139" t="inlineStr">
        <is>
          <t>23:00</t>
        </is>
      </c>
      <c r="D139" t="n">
        <v>16</v>
      </c>
      <c r="E139" t="n">
        <v>5</v>
      </c>
      <c r="F139" t="n">
        <v>5</v>
      </c>
      <c r="G139">
        <f>D139-F139</f>
        <v/>
      </c>
      <c r="H139">
        <f>E139-F139</f>
        <v/>
      </c>
    </row>
    <row r="140">
      <c r="A140" t="n">
        <v>139</v>
      </c>
      <c r="B140" t="inlineStr">
        <is>
          <t>23:00</t>
        </is>
      </c>
      <c r="C140" t="inlineStr">
        <is>
          <t>23:10</t>
        </is>
      </c>
      <c r="D140" t="n">
        <v>16</v>
      </c>
      <c r="E140" t="n">
        <v>4</v>
      </c>
      <c r="F140" t="n">
        <v>3</v>
      </c>
      <c r="G140">
        <f>D140-F140</f>
        <v/>
      </c>
      <c r="H140">
        <f>E140-F140</f>
        <v/>
      </c>
    </row>
    <row r="141">
      <c r="A141" t="n">
        <v>140</v>
      </c>
      <c r="B141" t="inlineStr">
        <is>
          <t>23:10</t>
        </is>
      </c>
      <c r="C141" t="inlineStr">
        <is>
          <t>23:20</t>
        </is>
      </c>
      <c r="D141" t="n">
        <v>19</v>
      </c>
      <c r="E141" t="n">
        <v>5</v>
      </c>
      <c r="F141" t="n">
        <v>3</v>
      </c>
      <c r="G141">
        <f>D141-F141</f>
        <v/>
      </c>
      <c r="H141">
        <f>E141-F141</f>
        <v/>
      </c>
    </row>
    <row r="142">
      <c r="A142" t="n">
        <v>141</v>
      </c>
      <c r="B142" t="inlineStr">
        <is>
          <t>23:20</t>
        </is>
      </c>
      <c r="C142" t="inlineStr">
        <is>
          <t>23:30</t>
        </is>
      </c>
      <c r="D142" t="n">
        <v>19</v>
      </c>
      <c r="E142" t="n">
        <v>3</v>
      </c>
      <c r="F142" t="n">
        <v>5</v>
      </c>
      <c r="G142">
        <f>D142-F142</f>
        <v/>
      </c>
      <c r="H142">
        <f>E142-F142</f>
        <v/>
      </c>
    </row>
    <row r="143">
      <c r="A143" t="n">
        <v>142</v>
      </c>
      <c r="B143" t="inlineStr">
        <is>
          <t>23:30</t>
        </is>
      </c>
      <c r="C143" t="inlineStr">
        <is>
          <t>23:40</t>
        </is>
      </c>
      <c r="D143" t="n">
        <v>18</v>
      </c>
      <c r="E143" t="n">
        <v>6</v>
      </c>
      <c r="F143" t="n">
        <v>3</v>
      </c>
      <c r="G143">
        <f>D143-F143</f>
        <v/>
      </c>
      <c r="H143">
        <f>E143-F143</f>
        <v/>
      </c>
    </row>
    <row r="144">
      <c r="A144" t="n">
        <v>143</v>
      </c>
      <c r="B144" t="inlineStr">
        <is>
          <t>23:40</t>
        </is>
      </c>
      <c r="C144" t="inlineStr">
        <is>
          <t>23:50</t>
        </is>
      </c>
      <c r="D144" t="n">
        <v>19</v>
      </c>
      <c r="E144" t="n">
        <v>6</v>
      </c>
      <c r="F144" t="n">
        <v>5</v>
      </c>
      <c r="G144">
        <f>D144-F144</f>
        <v/>
      </c>
      <c r="H144">
        <f>E144-F144</f>
        <v/>
      </c>
    </row>
    <row r="145">
      <c r="A145" t="n">
        <v>144</v>
      </c>
      <c r="B145" t="inlineStr">
        <is>
          <t>23:50</t>
        </is>
      </c>
      <c r="C145" t="inlineStr">
        <is>
          <t>24:00</t>
        </is>
      </c>
      <c r="D145" t="n">
        <v>20</v>
      </c>
      <c r="E145" t="n">
        <v>5</v>
      </c>
      <c r="F145" t="n">
        <v>5</v>
      </c>
      <c r="G145">
        <f>D145-F145</f>
        <v/>
      </c>
      <c r="H145">
        <f>E145-F145</f>
        <v/>
      </c>
    </row>
    <row r="146">
      <c r="A146" t="n">
        <v>145</v>
      </c>
      <c r="B146" t="inlineStr">
        <is>
          <t>24:00</t>
        </is>
      </c>
      <c r="C146" t="inlineStr">
        <is>
          <t>24:10</t>
        </is>
      </c>
      <c r="D146" t="n">
        <v>20</v>
      </c>
      <c r="E146" t="n">
        <v>4</v>
      </c>
      <c r="F146" t="n">
        <v>5</v>
      </c>
      <c r="G146">
        <f>D146-F146</f>
        <v/>
      </c>
      <c r="H146">
        <f>E146-F146</f>
        <v/>
      </c>
    </row>
    <row r="147">
      <c r="A147" t="n">
        <v>146</v>
      </c>
      <c r="B147" t="inlineStr">
        <is>
          <t>24:10</t>
        </is>
      </c>
      <c r="C147" t="inlineStr">
        <is>
          <t>24:20</t>
        </is>
      </c>
      <c r="D147" t="n">
        <v>19</v>
      </c>
      <c r="E147" t="n">
        <v>5</v>
      </c>
      <c r="F147" t="n">
        <v>3</v>
      </c>
      <c r="G147">
        <f>D147-F147</f>
        <v/>
      </c>
      <c r="H147">
        <f>E147-F147</f>
        <v/>
      </c>
    </row>
    <row r="148">
      <c r="A148" t="n">
        <v>147</v>
      </c>
      <c r="B148" t="inlineStr">
        <is>
          <t>24:20</t>
        </is>
      </c>
      <c r="C148" t="inlineStr">
        <is>
          <t>24:30</t>
        </is>
      </c>
      <c r="D148" t="n">
        <v>19</v>
      </c>
      <c r="E148" t="n">
        <v>3</v>
      </c>
      <c r="F148" t="n">
        <v>4</v>
      </c>
      <c r="G148">
        <f>D148-F148</f>
        <v/>
      </c>
      <c r="H148">
        <f>E148-F148</f>
        <v/>
      </c>
    </row>
    <row r="149">
      <c r="A149" t="n">
        <v>148</v>
      </c>
      <c r="B149" t="inlineStr">
        <is>
          <t>24:30</t>
        </is>
      </c>
      <c r="C149" t="inlineStr">
        <is>
          <t>24:40</t>
        </is>
      </c>
      <c r="D149" t="n">
        <v>20</v>
      </c>
      <c r="E149" t="n">
        <v>4</v>
      </c>
      <c r="F149" t="n">
        <v>3</v>
      </c>
      <c r="G149">
        <f>D149-F149</f>
        <v/>
      </c>
      <c r="H149">
        <f>E149-F149</f>
        <v/>
      </c>
    </row>
    <row r="150">
      <c r="A150" t="n">
        <v>149</v>
      </c>
      <c r="B150" t="inlineStr">
        <is>
          <t>24:40</t>
        </is>
      </c>
      <c r="C150" t="inlineStr">
        <is>
          <t>24:50</t>
        </is>
      </c>
      <c r="D150" t="n">
        <v>19</v>
      </c>
      <c r="E150" t="n">
        <v>5</v>
      </c>
      <c r="F150" t="n">
        <v>3</v>
      </c>
      <c r="G150">
        <f>D150-F150</f>
        <v/>
      </c>
      <c r="H150">
        <f>E150-F150</f>
        <v/>
      </c>
    </row>
    <row r="151">
      <c r="A151" t="n">
        <v>150</v>
      </c>
      <c r="B151" t="inlineStr">
        <is>
          <t>24:50</t>
        </is>
      </c>
      <c r="C151" t="inlineStr">
        <is>
          <t>25:00</t>
        </is>
      </c>
      <c r="D151" t="n">
        <v>19</v>
      </c>
      <c r="E151" t="n">
        <v>5</v>
      </c>
      <c r="F151" t="n">
        <v>4</v>
      </c>
      <c r="G151">
        <f>D151-F151</f>
        <v/>
      </c>
      <c r="H151">
        <f>E151-F151</f>
        <v/>
      </c>
    </row>
    <row r="152">
      <c r="A152" t="n">
        <v>151</v>
      </c>
      <c r="B152" t="inlineStr">
        <is>
          <t>25:00</t>
        </is>
      </c>
      <c r="C152" t="inlineStr">
        <is>
          <t>25:10</t>
        </is>
      </c>
      <c r="D152" t="n">
        <v>19</v>
      </c>
      <c r="E152" t="n">
        <v>5</v>
      </c>
      <c r="F152" t="n">
        <v>4</v>
      </c>
      <c r="G152">
        <f>D152-F152</f>
        <v/>
      </c>
      <c r="H152">
        <f>E152-F152</f>
        <v/>
      </c>
    </row>
    <row r="153">
      <c r="A153" t="n">
        <v>152</v>
      </c>
      <c r="B153" t="inlineStr">
        <is>
          <t>25:10</t>
        </is>
      </c>
      <c r="C153" t="inlineStr">
        <is>
          <t>25:20</t>
        </is>
      </c>
      <c r="D153" t="n">
        <v>19</v>
      </c>
      <c r="E153" t="n">
        <v>5</v>
      </c>
      <c r="F153" t="n">
        <v>3</v>
      </c>
      <c r="G153">
        <f>D153-F153</f>
        <v/>
      </c>
      <c r="H153">
        <f>E153-F153</f>
        <v/>
      </c>
    </row>
    <row r="154">
      <c r="A154" t="n">
        <v>153</v>
      </c>
      <c r="B154" t="inlineStr">
        <is>
          <t>25:20</t>
        </is>
      </c>
      <c r="C154" t="inlineStr">
        <is>
          <t>25:30</t>
        </is>
      </c>
      <c r="D154" t="n">
        <v>18</v>
      </c>
      <c r="E154" t="n">
        <v>3</v>
      </c>
      <c r="F154" t="n">
        <v>3</v>
      </c>
      <c r="G154">
        <f>D154-F154</f>
        <v/>
      </c>
      <c r="H154">
        <f>E154-F154</f>
        <v/>
      </c>
    </row>
    <row r="155">
      <c r="A155" t="n">
        <v>154</v>
      </c>
      <c r="B155" t="inlineStr">
        <is>
          <t>25:30</t>
        </is>
      </c>
      <c r="C155" t="inlineStr">
        <is>
          <t>25:40</t>
        </is>
      </c>
      <c r="D155" t="n">
        <v>18</v>
      </c>
      <c r="E155" t="n">
        <v>4</v>
      </c>
      <c r="F155" t="n">
        <v>4</v>
      </c>
      <c r="G155">
        <f>D155-F155</f>
        <v/>
      </c>
      <c r="H155">
        <f>E155-F155</f>
        <v/>
      </c>
    </row>
    <row r="156">
      <c r="A156" t="n">
        <v>155</v>
      </c>
      <c r="B156" t="inlineStr">
        <is>
          <t>25:40</t>
        </is>
      </c>
      <c r="C156" t="inlineStr">
        <is>
          <t>25:50</t>
        </is>
      </c>
      <c r="D156" t="n">
        <v>19</v>
      </c>
      <c r="E156" t="n">
        <v>5</v>
      </c>
      <c r="F156" t="n">
        <v>3</v>
      </c>
      <c r="G156">
        <f>D156-F156</f>
        <v/>
      </c>
      <c r="H156">
        <f>E156-F156</f>
        <v/>
      </c>
    </row>
    <row r="157">
      <c r="A157" t="n">
        <v>156</v>
      </c>
      <c r="B157" t="inlineStr">
        <is>
          <t>25:50</t>
        </is>
      </c>
      <c r="C157" t="inlineStr">
        <is>
          <t>26:00</t>
        </is>
      </c>
      <c r="D157" t="n">
        <v>17</v>
      </c>
      <c r="E157" t="n">
        <v>5</v>
      </c>
      <c r="F157" t="n">
        <v>5</v>
      </c>
      <c r="G157">
        <f>D157-F157</f>
        <v/>
      </c>
      <c r="H157">
        <f>E157-F157</f>
        <v/>
      </c>
    </row>
    <row r="158">
      <c r="A158" t="n">
        <v>157</v>
      </c>
      <c r="B158" t="inlineStr">
        <is>
          <t>26:00</t>
        </is>
      </c>
      <c r="C158" t="inlineStr">
        <is>
          <t>26:10</t>
        </is>
      </c>
      <c r="D158" t="n">
        <v>18</v>
      </c>
      <c r="E158" t="n">
        <v>6</v>
      </c>
      <c r="F158" t="n">
        <v>5</v>
      </c>
      <c r="G158">
        <f>D158-F158</f>
        <v/>
      </c>
      <c r="H158">
        <f>E158-F158</f>
        <v/>
      </c>
    </row>
    <row r="159">
      <c r="A159" t="n">
        <v>158</v>
      </c>
      <c r="B159" t="inlineStr">
        <is>
          <t>26:10</t>
        </is>
      </c>
      <c r="C159" t="inlineStr">
        <is>
          <t>26:20</t>
        </is>
      </c>
      <c r="D159" t="n">
        <v>19</v>
      </c>
      <c r="E159" t="n">
        <v>6</v>
      </c>
      <c r="F159" t="n">
        <v>5</v>
      </c>
      <c r="G159">
        <f>D159-F159</f>
        <v/>
      </c>
      <c r="H159">
        <f>E159-F159</f>
        <v/>
      </c>
    </row>
    <row r="160">
      <c r="A160" t="n">
        <v>159</v>
      </c>
      <c r="B160" t="inlineStr">
        <is>
          <t>26:20</t>
        </is>
      </c>
      <c r="C160" t="inlineStr">
        <is>
          <t>26:30</t>
        </is>
      </c>
      <c r="D160" t="n">
        <v>17</v>
      </c>
      <c r="E160" t="n">
        <v>5</v>
      </c>
      <c r="F160" t="n">
        <v>3</v>
      </c>
      <c r="G160">
        <f>D160-F160</f>
        <v/>
      </c>
      <c r="H160">
        <f>E160-F160</f>
        <v/>
      </c>
    </row>
    <row r="161">
      <c r="A161" t="n">
        <v>160</v>
      </c>
      <c r="B161" t="inlineStr">
        <is>
          <t>26:30</t>
        </is>
      </c>
      <c r="C161" t="inlineStr">
        <is>
          <t>26:40</t>
        </is>
      </c>
      <c r="D161" t="n">
        <v>18</v>
      </c>
      <c r="E161" t="n">
        <v>6</v>
      </c>
      <c r="F161" t="n">
        <v>3</v>
      </c>
      <c r="G161">
        <f>D161-F161</f>
        <v/>
      </c>
      <c r="H161">
        <f>E161-F161</f>
        <v/>
      </c>
    </row>
    <row r="162">
      <c r="A162" t="n">
        <v>161</v>
      </c>
      <c r="B162" t="inlineStr">
        <is>
          <t>26:40</t>
        </is>
      </c>
      <c r="C162" t="inlineStr">
        <is>
          <t>26:50</t>
        </is>
      </c>
      <c r="D162" t="n">
        <v>19</v>
      </c>
      <c r="E162" t="n">
        <v>6</v>
      </c>
      <c r="F162" t="n">
        <v>3</v>
      </c>
      <c r="G162">
        <f>D162-F162</f>
        <v/>
      </c>
      <c r="H162">
        <f>E162-F162</f>
        <v/>
      </c>
    </row>
    <row r="163">
      <c r="A163" t="n">
        <v>162</v>
      </c>
      <c r="B163" t="inlineStr">
        <is>
          <t>26:50</t>
        </is>
      </c>
      <c r="C163" t="inlineStr">
        <is>
          <t>27:00</t>
        </is>
      </c>
      <c r="D163" t="n">
        <v>19</v>
      </c>
      <c r="E163" t="n">
        <v>5</v>
      </c>
      <c r="F163" t="n">
        <v>4</v>
      </c>
      <c r="G163">
        <f>D163-F163</f>
        <v/>
      </c>
      <c r="H163">
        <f>E163-F163</f>
        <v/>
      </c>
    </row>
    <row r="164">
      <c r="A164" t="n">
        <v>163</v>
      </c>
      <c r="B164" t="inlineStr">
        <is>
          <t>27:00</t>
        </is>
      </c>
      <c r="C164" t="inlineStr">
        <is>
          <t>27:10</t>
        </is>
      </c>
      <c r="D164" t="n">
        <v>20</v>
      </c>
      <c r="E164" t="n">
        <v>6</v>
      </c>
      <c r="F164" t="n">
        <v>5</v>
      </c>
      <c r="G164">
        <f>D164-F164</f>
        <v/>
      </c>
      <c r="H164">
        <f>E164-F164</f>
        <v/>
      </c>
    </row>
    <row r="165">
      <c r="A165" t="n">
        <v>164</v>
      </c>
      <c r="B165" t="inlineStr">
        <is>
          <t>27:10</t>
        </is>
      </c>
      <c r="C165" t="inlineStr">
        <is>
          <t>27:20</t>
        </is>
      </c>
      <c r="D165" t="n">
        <v>20</v>
      </c>
      <c r="E165" t="n">
        <v>6</v>
      </c>
      <c r="F165" t="n">
        <v>3</v>
      </c>
      <c r="G165">
        <f>D165-F165</f>
        <v/>
      </c>
      <c r="H165">
        <f>E165-F165</f>
        <v/>
      </c>
    </row>
    <row r="166">
      <c r="A166" t="n">
        <v>165</v>
      </c>
      <c r="B166" t="inlineStr">
        <is>
          <t>27:20</t>
        </is>
      </c>
      <c r="C166" t="inlineStr">
        <is>
          <t>27:30</t>
        </is>
      </c>
      <c r="D166" t="n">
        <v>18</v>
      </c>
      <c r="E166" t="n">
        <v>3</v>
      </c>
      <c r="F166" t="n">
        <v>5</v>
      </c>
      <c r="G166">
        <f>D166-F166</f>
        <v/>
      </c>
      <c r="H166">
        <f>E166-F166</f>
        <v/>
      </c>
    </row>
    <row r="167">
      <c r="A167" t="n">
        <v>166</v>
      </c>
      <c r="B167" t="inlineStr">
        <is>
          <t>27:30</t>
        </is>
      </c>
      <c r="C167" t="inlineStr">
        <is>
          <t>27:40</t>
        </is>
      </c>
      <c r="D167" t="n">
        <v>17</v>
      </c>
      <c r="E167" t="n">
        <v>6</v>
      </c>
      <c r="F167" t="n">
        <v>3</v>
      </c>
      <c r="G167">
        <f>D167-F167</f>
        <v/>
      </c>
      <c r="H167">
        <f>E167-F167</f>
        <v/>
      </c>
    </row>
    <row r="168">
      <c r="A168" t="n">
        <v>167</v>
      </c>
      <c r="B168" t="inlineStr">
        <is>
          <t>27:40</t>
        </is>
      </c>
      <c r="C168" t="inlineStr">
        <is>
          <t>27:50</t>
        </is>
      </c>
      <c r="D168" t="n">
        <v>18</v>
      </c>
      <c r="E168" t="n">
        <v>6</v>
      </c>
      <c r="F168" t="n">
        <v>1</v>
      </c>
      <c r="G168">
        <f>D168-F168</f>
        <v/>
      </c>
      <c r="H168">
        <f>E168-F168</f>
        <v/>
      </c>
    </row>
    <row r="169">
      <c r="A169" t="n">
        <v>168</v>
      </c>
      <c r="B169" t="inlineStr">
        <is>
          <t>27:50</t>
        </is>
      </c>
      <c r="C169" t="inlineStr">
        <is>
          <t>28:00</t>
        </is>
      </c>
      <c r="D169" t="n">
        <v>17</v>
      </c>
      <c r="E169" t="n">
        <v>3</v>
      </c>
      <c r="F169" t="n">
        <v>5</v>
      </c>
      <c r="G169">
        <f>D169-F169</f>
        <v/>
      </c>
      <c r="H169">
        <f>E169-F169</f>
        <v/>
      </c>
    </row>
    <row r="170">
      <c r="A170" t="n">
        <v>169</v>
      </c>
      <c r="B170" t="inlineStr">
        <is>
          <t>28:00</t>
        </is>
      </c>
      <c r="C170" t="inlineStr">
        <is>
          <t>28:10</t>
        </is>
      </c>
      <c r="D170" t="n">
        <v>18</v>
      </c>
      <c r="E170" t="n">
        <v>6</v>
      </c>
      <c r="F170" t="n">
        <v>5</v>
      </c>
      <c r="G170">
        <f>D170-F170</f>
        <v/>
      </c>
      <c r="H170">
        <f>E170-F170</f>
        <v/>
      </c>
    </row>
    <row r="171">
      <c r="A171" t="n">
        <v>170</v>
      </c>
      <c r="B171" t="inlineStr">
        <is>
          <t>28:10</t>
        </is>
      </c>
      <c r="C171" t="inlineStr">
        <is>
          <t>28:20</t>
        </is>
      </c>
      <c r="D171" t="n">
        <v>19</v>
      </c>
      <c r="E171" t="n">
        <v>6</v>
      </c>
      <c r="F171" t="n">
        <v>5</v>
      </c>
      <c r="G171">
        <f>D171-F171</f>
        <v/>
      </c>
      <c r="H171">
        <f>E171-F171</f>
        <v/>
      </c>
    </row>
    <row r="172">
      <c r="A172" t="n">
        <v>171</v>
      </c>
      <c r="B172" t="inlineStr">
        <is>
          <t>28:20</t>
        </is>
      </c>
      <c r="C172" t="inlineStr">
        <is>
          <t>28:30</t>
        </is>
      </c>
      <c r="D172" t="n">
        <v>19</v>
      </c>
      <c r="E172" t="n">
        <v>3</v>
      </c>
      <c r="F172" t="n">
        <v>3</v>
      </c>
      <c r="G172">
        <f>D172-F172</f>
        <v/>
      </c>
      <c r="H172">
        <f>E172-F172</f>
        <v/>
      </c>
    </row>
    <row r="173">
      <c r="A173" t="n">
        <v>172</v>
      </c>
      <c r="B173" t="inlineStr">
        <is>
          <t>28:30</t>
        </is>
      </c>
      <c r="C173" t="inlineStr">
        <is>
          <t>28:40</t>
        </is>
      </c>
      <c r="D173" t="n">
        <v>20</v>
      </c>
      <c r="E173" t="n">
        <v>6</v>
      </c>
      <c r="F173" t="n">
        <v>3</v>
      </c>
      <c r="G173">
        <f>D173-F173</f>
        <v/>
      </c>
      <c r="H173">
        <f>E173-F173</f>
        <v/>
      </c>
    </row>
    <row r="174">
      <c r="A174" t="n">
        <v>173</v>
      </c>
      <c r="B174" t="inlineStr">
        <is>
          <t>28:40</t>
        </is>
      </c>
      <c r="C174" t="inlineStr">
        <is>
          <t>28:50</t>
        </is>
      </c>
      <c r="D174" t="n">
        <v>20</v>
      </c>
      <c r="E174" t="n">
        <v>6</v>
      </c>
      <c r="F174" t="n">
        <v>3</v>
      </c>
      <c r="G174">
        <f>D174-F174</f>
        <v/>
      </c>
      <c r="H174">
        <f>E174-F174</f>
        <v/>
      </c>
    </row>
    <row r="175">
      <c r="A175" t="n">
        <v>174</v>
      </c>
      <c r="B175" t="inlineStr">
        <is>
          <t>28:50</t>
        </is>
      </c>
      <c r="C175" t="inlineStr">
        <is>
          <t>29:00</t>
        </is>
      </c>
      <c r="D175" t="n">
        <v>19</v>
      </c>
      <c r="E175" t="n">
        <v>5</v>
      </c>
      <c r="F175" t="n">
        <v>4</v>
      </c>
      <c r="G175">
        <f>D175-F175</f>
        <v/>
      </c>
      <c r="H175">
        <f>E175-F175</f>
        <v/>
      </c>
    </row>
    <row r="176">
      <c r="A176" t="n">
        <v>175</v>
      </c>
      <c r="B176" t="inlineStr">
        <is>
          <t>29:00</t>
        </is>
      </c>
      <c r="C176" t="inlineStr">
        <is>
          <t>29:10</t>
        </is>
      </c>
      <c r="D176" t="n">
        <v>18</v>
      </c>
      <c r="E176" t="n">
        <v>6</v>
      </c>
      <c r="F176" t="n">
        <v>3</v>
      </c>
      <c r="G176">
        <f>D176-F176</f>
        <v/>
      </c>
      <c r="H176">
        <f>E176-F176</f>
        <v/>
      </c>
    </row>
    <row r="177">
      <c r="A177" t="n">
        <v>176</v>
      </c>
      <c r="B177" t="inlineStr">
        <is>
          <t>29:10</t>
        </is>
      </c>
      <c r="C177" t="inlineStr">
        <is>
          <t>29:20</t>
        </is>
      </c>
      <c r="D177" t="n">
        <v>19</v>
      </c>
      <c r="E177" t="n">
        <v>6</v>
      </c>
      <c r="F177" t="n">
        <v>5</v>
      </c>
      <c r="G177">
        <f>D177-F177</f>
        <v/>
      </c>
      <c r="H177">
        <f>E177-F177</f>
        <v/>
      </c>
    </row>
    <row r="178">
      <c r="A178" t="n">
        <v>177</v>
      </c>
      <c r="B178" t="inlineStr">
        <is>
          <t>29:20</t>
        </is>
      </c>
      <c r="C178" t="inlineStr">
        <is>
          <t>29:30</t>
        </is>
      </c>
      <c r="D178" t="n">
        <v>20</v>
      </c>
      <c r="E178" t="n">
        <v>3</v>
      </c>
      <c r="F178" t="n">
        <v>3</v>
      </c>
      <c r="G178">
        <f>D178-F178</f>
        <v/>
      </c>
      <c r="H178">
        <f>E178-F178</f>
        <v/>
      </c>
    </row>
    <row r="179">
      <c r="A179" t="n">
        <v>178</v>
      </c>
      <c r="B179" t="inlineStr">
        <is>
          <t>29:30</t>
        </is>
      </c>
      <c r="C179" t="inlineStr">
        <is>
          <t>29:40</t>
        </is>
      </c>
      <c r="D179" t="n">
        <v>20</v>
      </c>
      <c r="E179" t="n">
        <v>6</v>
      </c>
      <c r="F179" t="n">
        <v>4</v>
      </c>
      <c r="G179">
        <f>D179-F179</f>
        <v/>
      </c>
      <c r="H179">
        <f>E179-F179</f>
        <v/>
      </c>
    </row>
    <row r="180">
      <c r="A180" t="n">
        <v>179</v>
      </c>
      <c r="B180" t="inlineStr">
        <is>
          <t>29:40</t>
        </is>
      </c>
      <c r="C180" t="inlineStr">
        <is>
          <t>29:50</t>
        </is>
      </c>
      <c r="D180" t="n">
        <v>18</v>
      </c>
      <c r="E180" t="n">
        <v>6</v>
      </c>
      <c r="F180" t="n">
        <v>3</v>
      </c>
      <c r="G180">
        <f>D180-F180</f>
        <v/>
      </c>
      <c r="H180">
        <f>E180-F180</f>
        <v/>
      </c>
    </row>
    <row r="181">
      <c r="A181" t="n">
        <v>180</v>
      </c>
      <c r="B181" t="inlineStr">
        <is>
          <t>29:50</t>
        </is>
      </c>
      <c r="C181" t="inlineStr">
        <is>
          <t>30:00</t>
        </is>
      </c>
      <c r="D181" t="n">
        <v>15</v>
      </c>
      <c r="E181" t="n">
        <v>4</v>
      </c>
      <c r="F181" t="n">
        <v>5</v>
      </c>
      <c r="G181">
        <f>D181-F181</f>
        <v/>
      </c>
      <c r="H181">
        <f>E181-F181</f>
        <v/>
      </c>
    </row>
    <row r="182">
      <c r="A182" t="n">
        <v>181</v>
      </c>
      <c r="B182" t="inlineStr">
        <is>
          <t>30:00</t>
        </is>
      </c>
      <c r="C182" t="inlineStr">
        <is>
          <t>30:10</t>
        </is>
      </c>
      <c r="D182" t="n">
        <v>16</v>
      </c>
      <c r="E182" t="n">
        <v>5</v>
      </c>
      <c r="F182" t="n">
        <v>3</v>
      </c>
      <c r="G182">
        <f>D182-F182</f>
        <v/>
      </c>
      <c r="H182">
        <f>E182-F182</f>
        <v/>
      </c>
    </row>
    <row r="183">
      <c r="A183" t="n">
        <v>182</v>
      </c>
      <c r="B183" t="inlineStr">
        <is>
          <t>30:10</t>
        </is>
      </c>
      <c r="C183" t="inlineStr">
        <is>
          <t>30:20</t>
        </is>
      </c>
      <c r="D183" t="n">
        <v>18</v>
      </c>
      <c r="E183" t="n">
        <v>5</v>
      </c>
      <c r="F183" t="n">
        <v>3</v>
      </c>
      <c r="G183">
        <f>D183-F183</f>
        <v/>
      </c>
      <c r="H183">
        <f>E183-F183</f>
        <v/>
      </c>
    </row>
    <row r="184">
      <c r="A184" t="n">
        <v>183</v>
      </c>
      <c r="B184" t="inlineStr">
        <is>
          <t>30:20</t>
        </is>
      </c>
      <c r="C184" t="inlineStr">
        <is>
          <t>30:30</t>
        </is>
      </c>
      <c r="D184" t="n">
        <v>17</v>
      </c>
      <c r="E184" t="n">
        <v>5</v>
      </c>
      <c r="F184" t="n">
        <v>4</v>
      </c>
      <c r="G184">
        <f>D184-F184</f>
        <v/>
      </c>
      <c r="H184">
        <f>E184-F184</f>
        <v/>
      </c>
    </row>
    <row r="185">
      <c r="A185" t="n">
        <v>184</v>
      </c>
      <c r="B185" t="inlineStr">
        <is>
          <t>30:30</t>
        </is>
      </c>
      <c r="C185" t="inlineStr">
        <is>
          <t>30:40</t>
        </is>
      </c>
      <c r="D185" t="n">
        <v>17</v>
      </c>
      <c r="E185" t="n">
        <v>3</v>
      </c>
      <c r="F185" t="n">
        <v>4</v>
      </c>
      <c r="G185">
        <f>D185-F185</f>
        <v/>
      </c>
      <c r="H185">
        <f>E185-F185</f>
        <v/>
      </c>
    </row>
    <row r="186">
      <c r="A186" t="n">
        <v>185</v>
      </c>
      <c r="B186" t="inlineStr">
        <is>
          <t>30:40</t>
        </is>
      </c>
      <c r="C186" t="inlineStr">
        <is>
          <t>30:50</t>
        </is>
      </c>
      <c r="D186" t="n">
        <v>18</v>
      </c>
      <c r="E186" t="n">
        <v>5</v>
      </c>
      <c r="F186" t="n">
        <v>3</v>
      </c>
      <c r="G186">
        <f>D186-F186</f>
        <v/>
      </c>
      <c r="H186">
        <f>E186-F186</f>
        <v/>
      </c>
    </row>
    <row r="187">
      <c r="A187" t="n">
        <v>186</v>
      </c>
      <c r="B187" t="inlineStr">
        <is>
          <t>30:50</t>
        </is>
      </c>
      <c r="C187" t="inlineStr">
        <is>
          <t>31:00</t>
        </is>
      </c>
      <c r="D187" t="n">
        <v>17</v>
      </c>
      <c r="E187" t="n">
        <v>6</v>
      </c>
      <c r="F187" t="n">
        <v>5</v>
      </c>
      <c r="G187">
        <f>D187-F187</f>
        <v/>
      </c>
      <c r="H187">
        <f>E187-F187</f>
        <v/>
      </c>
    </row>
    <row r="188">
      <c r="A188" t="n">
        <v>187</v>
      </c>
      <c r="B188" t="inlineStr">
        <is>
          <t>31:00</t>
        </is>
      </c>
      <c r="C188" t="inlineStr">
        <is>
          <t>31:10</t>
        </is>
      </c>
      <c r="D188" t="n">
        <v>16</v>
      </c>
      <c r="E188" t="n">
        <v>3</v>
      </c>
      <c r="F188" t="n">
        <v>5</v>
      </c>
      <c r="G188">
        <f>D188-F188</f>
        <v/>
      </c>
      <c r="H188">
        <f>E188-F188</f>
        <v/>
      </c>
    </row>
    <row r="189">
      <c r="A189" t="n">
        <v>188</v>
      </c>
      <c r="B189" t="inlineStr">
        <is>
          <t>31:10</t>
        </is>
      </c>
      <c r="C189" t="inlineStr">
        <is>
          <t>31:20</t>
        </is>
      </c>
      <c r="D189" t="n">
        <v>16</v>
      </c>
      <c r="E189" t="n">
        <v>5</v>
      </c>
      <c r="F189" t="n">
        <v>5</v>
      </c>
      <c r="G189">
        <f>D189-F189</f>
        <v/>
      </c>
      <c r="H189">
        <f>E189-F189</f>
        <v/>
      </c>
    </row>
    <row r="190">
      <c r="A190" t="n">
        <v>189</v>
      </c>
      <c r="B190" t="inlineStr">
        <is>
          <t>31:20</t>
        </is>
      </c>
      <c r="C190" t="inlineStr">
        <is>
          <t>31:30</t>
        </is>
      </c>
      <c r="D190" t="n">
        <v>18</v>
      </c>
      <c r="E190" t="n">
        <v>4</v>
      </c>
      <c r="F190" t="n">
        <v>3</v>
      </c>
      <c r="G190">
        <f>D190-F190</f>
        <v/>
      </c>
      <c r="H190">
        <f>E190-F190</f>
        <v/>
      </c>
    </row>
    <row r="191">
      <c r="A191" t="n">
        <v>190</v>
      </c>
      <c r="B191" t="inlineStr">
        <is>
          <t>31:30</t>
        </is>
      </c>
      <c r="C191" t="inlineStr">
        <is>
          <t>31:40</t>
        </is>
      </c>
      <c r="D191" t="n">
        <v>19</v>
      </c>
      <c r="E191" t="n">
        <v>5</v>
      </c>
      <c r="F191" t="n">
        <v>3</v>
      </c>
      <c r="G191">
        <f>D191-F191</f>
        <v/>
      </c>
      <c r="H191">
        <f>E191-F191</f>
        <v/>
      </c>
    </row>
    <row r="192">
      <c r="A192" t="n">
        <v>191</v>
      </c>
      <c r="B192" t="inlineStr">
        <is>
          <t>31:40</t>
        </is>
      </c>
      <c r="C192" t="inlineStr">
        <is>
          <t>31:50</t>
        </is>
      </c>
      <c r="D192" t="n">
        <v>18</v>
      </c>
      <c r="E192" t="n">
        <v>6</v>
      </c>
      <c r="F192" t="n">
        <v>3</v>
      </c>
      <c r="G192">
        <f>D192-F192</f>
        <v/>
      </c>
      <c r="H192">
        <f>E192-F192</f>
        <v/>
      </c>
    </row>
    <row r="193">
      <c r="A193" t="n">
        <v>192</v>
      </c>
      <c r="B193" t="inlineStr">
        <is>
          <t>31:50</t>
        </is>
      </c>
      <c r="C193" t="inlineStr">
        <is>
          <t>32:00</t>
        </is>
      </c>
      <c r="D193" t="n">
        <v>18</v>
      </c>
      <c r="E193" t="n">
        <v>5</v>
      </c>
      <c r="F193" t="n">
        <v>4</v>
      </c>
      <c r="G193">
        <f>D193-F193</f>
        <v/>
      </c>
      <c r="H193">
        <f>E193-F193</f>
        <v/>
      </c>
    </row>
    <row r="194">
      <c r="A194" t="n">
        <v>193</v>
      </c>
      <c r="B194" t="inlineStr">
        <is>
          <t>32:00</t>
        </is>
      </c>
      <c r="C194" t="inlineStr">
        <is>
          <t>32:10</t>
        </is>
      </c>
      <c r="D194" t="n">
        <v>17</v>
      </c>
      <c r="E194" t="n">
        <v>5</v>
      </c>
      <c r="F194" t="n">
        <v>3</v>
      </c>
      <c r="G194">
        <f>D194-F194</f>
        <v/>
      </c>
      <c r="H194">
        <f>E194-F194</f>
        <v/>
      </c>
    </row>
    <row r="195">
      <c r="A195" t="n">
        <v>194</v>
      </c>
      <c r="B195" t="inlineStr">
        <is>
          <t>32:10</t>
        </is>
      </c>
      <c r="C195" t="inlineStr">
        <is>
          <t>32:20</t>
        </is>
      </c>
      <c r="D195" t="n">
        <v>17</v>
      </c>
      <c r="E195" t="n">
        <v>5</v>
      </c>
      <c r="F195" t="n">
        <v>3</v>
      </c>
      <c r="G195">
        <f>D195-F195</f>
        <v/>
      </c>
      <c r="H195">
        <f>E195-F195</f>
        <v/>
      </c>
    </row>
    <row r="196">
      <c r="A196" t="n">
        <v>195</v>
      </c>
      <c r="B196" t="inlineStr">
        <is>
          <t>32:20</t>
        </is>
      </c>
      <c r="C196" t="inlineStr">
        <is>
          <t>32:30</t>
        </is>
      </c>
      <c r="D196" t="n">
        <v>19</v>
      </c>
      <c r="E196" t="n">
        <v>3</v>
      </c>
      <c r="F196" t="n">
        <v>4</v>
      </c>
      <c r="G196">
        <f>D196-F196</f>
        <v/>
      </c>
      <c r="H196">
        <f>E196-F196</f>
        <v/>
      </c>
    </row>
    <row r="197">
      <c r="A197" t="n">
        <v>196</v>
      </c>
      <c r="B197" t="inlineStr">
        <is>
          <t>32:30</t>
        </is>
      </c>
      <c r="C197" t="inlineStr">
        <is>
          <t>32:40</t>
        </is>
      </c>
      <c r="D197" t="n">
        <v>18</v>
      </c>
      <c r="E197" t="n">
        <v>3</v>
      </c>
      <c r="F197" t="n">
        <v>3</v>
      </c>
      <c r="G197">
        <f>D197-F197</f>
        <v/>
      </c>
      <c r="H197">
        <f>E197-F197</f>
        <v/>
      </c>
    </row>
    <row r="198">
      <c r="A198" t="n">
        <v>197</v>
      </c>
      <c r="B198" t="inlineStr">
        <is>
          <t>32:40</t>
        </is>
      </c>
      <c r="C198" t="inlineStr">
        <is>
          <t>32:50</t>
        </is>
      </c>
      <c r="D198" t="n">
        <v>17</v>
      </c>
      <c r="E198" t="n">
        <v>5</v>
      </c>
      <c r="F198" t="n">
        <v>3</v>
      </c>
      <c r="G198">
        <f>D198-F198</f>
        <v/>
      </c>
      <c r="H198">
        <f>E198-F198</f>
        <v/>
      </c>
    </row>
    <row r="199">
      <c r="A199" t="n">
        <v>198</v>
      </c>
      <c r="B199" t="inlineStr">
        <is>
          <t>32:50</t>
        </is>
      </c>
      <c r="C199" t="inlineStr">
        <is>
          <t>33:00</t>
        </is>
      </c>
      <c r="D199" t="n">
        <v>18</v>
      </c>
      <c r="E199" t="n">
        <v>5</v>
      </c>
      <c r="F199" t="n">
        <v>5</v>
      </c>
      <c r="G199">
        <f>D199-F199</f>
        <v/>
      </c>
      <c r="H199">
        <f>E199-F199</f>
        <v/>
      </c>
    </row>
    <row r="200">
      <c r="A200" t="n">
        <v>199</v>
      </c>
      <c r="B200" t="inlineStr">
        <is>
          <t>33:00</t>
        </is>
      </c>
      <c r="C200" t="inlineStr">
        <is>
          <t>33:10</t>
        </is>
      </c>
      <c r="D200" t="n">
        <v>18</v>
      </c>
      <c r="E200" t="n">
        <v>5</v>
      </c>
      <c r="F200" t="n">
        <v>3</v>
      </c>
      <c r="G200">
        <f>D200-F200</f>
        <v/>
      </c>
      <c r="H200">
        <f>E200-F200</f>
        <v/>
      </c>
    </row>
    <row r="201">
      <c r="A201" t="n">
        <v>200</v>
      </c>
      <c r="B201" t="inlineStr">
        <is>
          <t>33:10</t>
        </is>
      </c>
      <c r="C201" t="inlineStr">
        <is>
          <t>33:20</t>
        </is>
      </c>
      <c r="D201" t="n">
        <v>18</v>
      </c>
      <c r="E201" t="n">
        <v>5</v>
      </c>
      <c r="F201" t="n">
        <v>4</v>
      </c>
      <c r="G201">
        <f>D201-F201</f>
        <v/>
      </c>
      <c r="H201">
        <f>E201-F201</f>
        <v/>
      </c>
    </row>
    <row r="202">
      <c r="A202" t="n">
        <v>201</v>
      </c>
      <c r="B202" t="inlineStr">
        <is>
          <t>33:20</t>
        </is>
      </c>
      <c r="C202" t="inlineStr">
        <is>
          <t>33:30</t>
        </is>
      </c>
      <c r="D202" t="n">
        <v>17</v>
      </c>
      <c r="E202" t="n">
        <v>3</v>
      </c>
      <c r="F202" t="n">
        <v>3</v>
      </c>
      <c r="G202">
        <f>D202-F202</f>
        <v/>
      </c>
      <c r="H202">
        <f>E202-F202</f>
        <v/>
      </c>
    </row>
    <row r="203">
      <c r="A203" t="n">
        <v>202</v>
      </c>
      <c r="B203" t="inlineStr">
        <is>
          <t>33:30</t>
        </is>
      </c>
      <c r="C203" t="inlineStr">
        <is>
          <t>33:40</t>
        </is>
      </c>
      <c r="D203" t="n">
        <v>17</v>
      </c>
      <c r="E203" t="n">
        <v>5</v>
      </c>
      <c r="F203" t="n">
        <v>3</v>
      </c>
      <c r="G203">
        <f>D203-F203</f>
        <v/>
      </c>
      <c r="H203">
        <f>E203-F203</f>
        <v/>
      </c>
    </row>
    <row r="204">
      <c r="A204" t="n">
        <v>203</v>
      </c>
      <c r="B204" t="inlineStr">
        <is>
          <t>33:40</t>
        </is>
      </c>
      <c r="C204" t="inlineStr">
        <is>
          <t>33:50</t>
        </is>
      </c>
      <c r="D204" t="n">
        <v>18</v>
      </c>
      <c r="E204" t="n">
        <v>4</v>
      </c>
      <c r="F204" t="n">
        <v>3</v>
      </c>
      <c r="G204">
        <f>D204-F204</f>
        <v/>
      </c>
      <c r="H204">
        <f>E204-F204</f>
        <v/>
      </c>
    </row>
    <row r="205">
      <c r="A205" t="n">
        <v>204</v>
      </c>
      <c r="B205" t="inlineStr">
        <is>
          <t>33:50</t>
        </is>
      </c>
      <c r="C205" t="inlineStr">
        <is>
          <t>34:00</t>
        </is>
      </c>
      <c r="D205" t="n">
        <v>18</v>
      </c>
      <c r="E205" t="n">
        <v>4</v>
      </c>
      <c r="F205" t="n">
        <v>4</v>
      </c>
      <c r="G205">
        <f>D205-F205</f>
        <v/>
      </c>
      <c r="H205">
        <f>E205-F205</f>
        <v/>
      </c>
    </row>
    <row r="206">
      <c r="A206" t="n">
        <v>205</v>
      </c>
      <c r="B206" t="inlineStr">
        <is>
          <t>34:00</t>
        </is>
      </c>
      <c r="C206" t="inlineStr">
        <is>
          <t>34:10</t>
        </is>
      </c>
      <c r="D206" t="n">
        <v>18</v>
      </c>
      <c r="E206" t="n">
        <v>5</v>
      </c>
      <c r="F206" t="n">
        <v>3</v>
      </c>
      <c r="G206">
        <f>D206-F206</f>
        <v/>
      </c>
      <c r="H206">
        <f>E206-F206</f>
        <v/>
      </c>
    </row>
    <row r="207">
      <c r="A207" t="n">
        <v>206</v>
      </c>
      <c r="B207" t="inlineStr">
        <is>
          <t>34:10</t>
        </is>
      </c>
      <c r="C207" t="inlineStr">
        <is>
          <t>34:20</t>
        </is>
      </c>
      <c r="D207" t="n">
        <v>19</v>
      </c>
      <c r="E207" t="n">
        <v>5</v>
      </c>
      <c r="F207" t="n">
        <v>5</v>
      </c>
      <c r="G207">
        <f>D207-F207</f>
        <v/>
      </c>
      <c r="H207">
        <f>E207-F207</f>
        <v/>
      </c>
    </row>
    <row r="208">
      <c r="A208" t="n">
        <v>207</v>
      </c>
      <c r="B208" t="inlineStr">
        <is>
          <t>34:20</t>
        </is>
      </c>
      <c r="C208" t="inlineStr">
        <is>
          <t>34:30</t>
        </is>
      </c>
      <c r="D208" t="n">
        <v>20</v>
      </c>
      <c r="E208" t="n">
        <v>5</v>
      </c>
      <c r="F208" t="n">
        <v>5</v>
      </c>
      <c r="G208">
        <f>D208-F208</f>
        <v/>
      </c>
      <c r="H208">
        <f>E208-F208</f>
        <v/>
      </c>
    </row>
    <row r="209">
      <c r="A209" t="n">
        <v>208</v>
      </c>
      <c r="B209" t="inlineStr">
        <is>
          <t>34:30</t>
        </is>
      </c>
      <c r="C209" t="inlineStr">
        <is>
          <t>34:40</t>
        </is>
      </c>
      <c r="D209" t="n">
        <v>19</v>
      </c>
      <c r="E209" t="n">
        <v>6</v>
      </c>
      <c r="F209" t="n">
        <v>3</v>
      </c>
      <c r="G209">
        <f>D209-F209</f>
        <v/>
      </c>
      <c r="H209">
        <f>E209-F209</f>
        <v/>
      </c>
    </row>
    <row r="210">
      <c r="A210" t="n">
        <v>209</v>
      </c>
      <c r="B210" t="inlineStr">
        <is>
          <t>34:40</t>
        </is>
      </c>
      <c r="C210" t="inlineStr">
        <is>
          <t>34:50</t>
        </is>
      </c>
      <c r="D210" t="n">
        <v>18</v>
      </c>
      <c r="E210" t="n">
        <v>6</v>
      </c>
      <c r="F210" t="n">
        <v>5</v>
      </c>
      <c r="G210">
        <f>D210-F210</f>
        <v/>
      </c>
      <c r="H210">
        <f>E210-F210</f>
        <v/>
      </c>
    </row>
    <row r="211">
      <c r="A211" t="n">
        <v>210</v>
      </c>
      <c r="B211" t="inlineStr">
        <is>
          <t>34:50</t>
        </is>
      </c>
      <c r="C211" t="inlineStr">
        <is>
          <t>35:00</t>
        </is>
      </c>
      <c r="D211" t="n">
        <v>18</v>
      </c>
      <c r="E211" t="n">
        <v>5</v>
      </c>
      <c r="F211" t="n">
        <v>4</v>
      </c>
      <c r="G211">
        <f>D211-F211</f>
        <v/>
      </c>
      <c r="H211">
        <f>E211-F211</f>
        <v/>
      </c>
    </row>
    <row r="212">
      <c r="A212" t="n">
        <v>211</v>
      </c>
      <c r="B212" t="inlineStr">
        <is>
          <t>35:00</t>
        </is>
      </c>
      <c r="C212" t="inlineStr">
        <is>
          <t>35:10</t>
        </is>
      </c>
      <c r="D212" t="n">
        <v>19</v>
      </c>
      <c r="E212" t="n">
        <v>6</v>
      </c>
      <c r="F212" t="n">
        <v>5</v>
      </c>
      <c r="G212">
        <f>D212-F212</f>
        <v/>
      </c>
      <c r="H212">
        <f>E212-F212</f>
        <v/>
      </c>
    </row>
    <row r="213">
      <c r="A213" t="n">
        <v>212</v>
      </c>
      <c r="B213" t="inlineStr">
        <is>
          <t>35:10</t>
        </is>
      </c>
      <c r="C213" t="inlineStr">
        <is>
          <t>35:20</t>
        </is>
      </c>
      <c r="D213" t="n">
        <v>19</v>
      </c>
      <c r="E213" t="n">
        <v>4</v>
      </c>
      <c r="F213" t="n">
        <v>3</v>
      </c>
      <c r="G213">
        <f>D213-F213</f>
        <v/>
      </c>
      <c r="H213">
        <f>E213-F213</f>
        <v/>
      </c>
    </row>
    <row r="214">
      <c r="A214" t="n">
        <v>213</v>
      </c>
      <c r="B214" t="inlineStr">
        <is>
          <t>35:20</t>
        </is>
      </c>
      <c r="C214" t="inlineStr">
        <is>
          <t>35:30</t>
        </is>
      </c>
      <c r="D214" t="n">
        <v>19</v>
      </c>
      <c r="E214" t="n">
        <v>5</v>
      </c>
      <c r="F214" t="n">
        <v>5</v>
      </c>
      <c r="G214">
        <f>D214-F214</f>
        <v/>
      </c>
      <c r="H214">
        <f>E214-F214</f>
        <v/>
      </c>
    </row>
    <row r="215">
      <c r="A215" t="n">
        <v>214</v>
      </c>
      <c r="B215" t="inlineStr">
        <is>
          <t>35:30</t>
        </is>
      </c>
      <c r="C215" t="inlineStr">
        <is>
          <t>35:40</t>
        </is>
      </c>
      <c r="D215" t="n">
        <v>19</v>
      </c>
      <c r="E215" t="n">
        <v>4</v>
      </c>
      <c r="F215" t="n">
        <v>3</v>
      </c>
      <c r="G215">
        <f>D215-F215</f>
        <v/>
      </c>
      <c r="H215">
        <f>E215-F215</f>
        <v/>
      </c>
    </row>
    <row r="216">
      <c r="A216" t="n">
        <v>215</v>
      </c>
      <c r="B216" t="inlineStr">
        <is>
          <t>35:40</t>
        </is>
      </c>
      <c r="C216" t="inlineStr">
        <is>
          <t>35:50</t>
        </is>
      </c>
      <c r="D216" t="n">
        <v>18</v>
      </c>
      <c r="E216" t="n">
        <v>5</v>
      </c>
      <c r="F216" t="n">
        <v>5</v>
      </c>
      <c r="G216">
        <f>D216-F216</f>
        <v/>
      </c>
      <c r="H216">
        <f>E216-F216</f>
        <v/>
      </c>
    </row>
    <row r="217">
      <c r="A217" t="n">
        <v>216</v>
      </c>
      <c r="B217" t="inlineStr">
        <is>
          <t>35:50</t>
        </is>
      </c>
      <c r="C217" t="inlineStr">
        <is>
          <t>36:00</t>
        </is>
      </c>
      <c r="D217" t="n">
        <v>18</v>
      </c>
      <c r="E217" t="n">
        <v>5</v>
      </c>
      <c r="F217" t="n">
        <v>4</v>
      </c>
      <c r="G217">
        <f>D217-F217</f>
        <v/>
      </c>
      <c r="H217">
        <f>E217-F217</f>
        <v/>
      </c>
    </row>
    <row r="218">
      <c r="A218" t="n">
        <v>217</v>
      </c>
      <c r="B218" t="inlineStr">
        <is>
          <t>36:00</t>
        </is>
      </c>
      <c r="C218" t="inlineStr">
        <is>
          <t>36:10</t>
        </is>
      </c>
      <c r="D218" t="n">
        <v>16</v>
      </c>
      <c r="E218" t="n">
        <v>6</v>
      </c>
      <c r="F218" t="n">
        <v>5</v>
      </c>
      <c r="G218">
        <f>D218-F218</f>
        <v/>
      </c>
      <c r="H218">
        <f>E218-F218</f>
        <v/>
      </c>
    </row>
    <row r="219">
      <c r="A219" t="n">
        <v>218</v>
      </c>
      <c r="B219" t="inlineStr">
        <is>
          <t>36:10</t>
        </is>
      </c>
      <c r="C219" t="inlineStr">
        <is>
          <t>36:20</t>
        </is>
      </c>
      <c r="D219" t="n">
        <v>16</v>
      </c>
      <c r="E219" t="n">
        <v>6</v>
      </c>
      <c r="F219" t="n">
        <v>3</v>
      </c>
      <c r="G219">
        <f>D219-F219</f>
        <v/>
      </c>
      <c r="H219">
        <f>E219-F219</f>
        <v/>
      </c>
    </row>
    <row r="220">
      <c r="A220" t="n">
        <v>219</v>
      </c>
      <c r="B220" t="inlineStr">
        <is>
          <t>36:20</t>
        </is>
      </c>
      <c r="C220" t="inlineStr">
        <is>
          <t>36:30</t>
        </is>
      </c>
      <c r="D220" t="n">
        <v>18</v>
      </c>
      <c r="E220" t="n">
        <v>3</v>
      </c>
      <c r="F220" t="n">
        <v>4</v>
      </c>
      <c r="G220">
        <f>D220-F220</f>
        <v/>
      </c>
      <c r="H220">
        <f>E220-F220</f>
        <v/>
      </c>
    </row>
    <row r="221">
      <c r="A221" t="n">
        <v>220</v>
      </c>
      <c r="B221" t="inlineStr">
        <is>
          <t>36:30</t>
        </is>
      </c>
      <c r="C221" t="inlineStr">
        <is>
          <t>36:40</t>
        </is>
      </c>
      <c r="D221" t="n">
        <v>18</v>
      </c>
      <c r="E221" t="n">
        <v>6</v>
      </c>
      <c r="F221" t="n">
        <v>5</v>
      </c>
      <c r="G221">
        <f>D221-F221</f>
        <v/>
      </c>
      <c r="H221">
        <f>E221-F221</f>
        <v/>
      </c>
    </row>
    <row r="222">
      <c r="A222" t="n">
        <v>221</v>
      </c>
      <c r="B222" t="inlineStr">
        <is>
          <t>36:40</t>
        </is>
      </c>
      <c r="C222" t="inlineStr">
        <is>
          <t>36:50</t>
        </is>
      </c>
      <c r="D222" t="n">
        <v>17</v>
      </c>
      <c r="E222" t="n">
        <v>6</v>
      </c>
      <c r="F222" t="n">
        <v>3</v>
      </c>
      <c r="G222">
        <f>D222-F222</f>
        <v/>
      </c>
      <c r="H222">
        <f>E222-F222</f>
        <v/>
      </c>
    </row>
    <row r="223">
      <c r="A223" t="n">
        <v>222</v>
      </c>
      <c r="B223" t="inlineStr">
        <is>
          <t>36:50</t>
        </is>
      </c>
      <c r="C223" t="inlineStr">
        <is>
          <t>37:00</t>
        </is>
      </c>
      <c r="D223" t="n">
        <v>17</v>
      </c>
      <c r="E223" t="n">
        <v>6</v>
      </c>
      <c r="F223" t="n">
        <v>4</v>
      </c>
      <c r="G223">
        <f>D223-F223</f>
        <v/>
      </c>
      <c r="H223">
        <f>E223-F223</f>
        <v/>
      </c>
    </row>
    <row r="224">
      <c r="A224" t="n">
        <v>223</v>
      </c>
      <c r="B224" t="inlineStr">
        <is>
          <t>37:00</t>
        </is>
      </c>
      <c r="C224" t="inlineStr">
        <is>
          <t>37:10</t>
        </is>
      </c>
      <c r="D224" t="n">
        <v>18</v>
      </c>
      <c r="E224" t="n">
        <v>6</v>
      </c>
      <c r="F224" t="n">
        <v>3</v>
      </c>
      <c r="G224">
        <f>D224-F224</f>
        <v/>
      </c>
      <c r="H224">
        <f>E224-F224</f>
        <v/>
      </c>
    </row>
    <row r="225">
      <c r="A225" t="n">
        <v>224</v>
      </c>
      <c r="B225" t="inlineStr">
        <is>
          <t>37:10</t>
        </is>
      </c>
      <c r="C225" t="inlineStr">
        <is>
          <t>37:20</t>
        </is>
      </c>
      <c r="D225" t="n">
        <v>18</v>
      </c>
      <c r="E225" t="n">
        <v>6</v>
      </c>
      <c r="F225" t="n">
        <v>5</v>
      </c>
      <c r="G225">
        <f>D225-F225</f>
        <v/>
      </c>
      <c r="H225">
        <f>E225-F225</f>
        <v/>
      </c>
    </row>
    <row r="226">
      <c r="A226" t="n">
        <v>225</v>
      </c>
      <c r="B226" t="inlineStr">
        <is>
          <t>37:20</t>
        </is>
      </c>
      <c r="C226" t="inlineStr">
        <is>
          <t>37:30</t>
        </is>
      </c>
      <c r="D226" t="n">
        <v>17</v>
      </c>
      <c r="E226" t="n">
        <v>3</v>
      </c>
      <c r="F226" t="n">
        <v>3</v>
      </c>
      <c r="G226">
        <f>D226-F226</f>
        <v/>
      </c>
      <c r="H226">
        <f>E226-F226</f>
        <v/>
      </c>
    </row>
    <row r="227">
      <c r="A227" t="n">
        <v>226</v>
      </c>
      <c r="B227" t="inlineStr">
        <is>
          <t>37:30</t>
        </is>
      </c>
      <c r="C227" t="inlineStr">
        <is>
          <t>37:40</t>
        </is>
      </c>
      <c r="D227" t="n">
        <v>17</v>
      </c>
      <c r="E227" t="n">
        <v>6</v>
      </c>
      <c r="F227" t="n">
        <v>5</v>
      </c>
      <c r="G227">
        <f>D227-F227</f>
        <v/>
      </c>
      <c r="H227">
        <f>E227-F227</f>
        <v/>
      </c>
    </row>
    <row r="228">
      <c r="A228" t="n">
        <v>227</v>
      </c>
      <c r="B228" t="inlineStr">
        <is>
          <t>37:40</t>
        </is>
      </c>
      <c r="C228" t="inlineStr">
        <is>
          <t>37:50</t>
        </is>
      </c>
      <c r="D228" t="n">
        <v>19</v>
      </c>
      <c r="E228" t="n">
        <v>6</v>
      </c>
      <c r="F228" t="n">
        <v>3</v>
      </c>
      <c r="G228">
        <f>D228-F228</f>
        <v/>
      </c>
      <c r="H228">
        <f>E228-F228</f>
        <v/>
      </c>
    </row>
    <row r="229">
      <c r="A229" t="n">
        <v>228</v>
      </c>
      <c r="B229" t="inlineStr">
        <is>
          <t>37:50</t>
        </is>
      </c>
      <c r="C229" t="inlineStr">
        <is>
          <t>38:00</t>
        </is>
      </c>
      <c r="D229" t="n">
        <v>19</v>
      </c>
      <c r="E229" t="n">
        <v>3</v>
      </c>
      <c r="F229" t="n">
        <v>4</v>
      </c>
      <c r="G229">
        <f>D229-F229</f>
        <v/>
      </c>
      <c r="H229">
        <f>E229-F229</f>
        <v/>
      </c>
    </row>
    <row r="230">
      <c r="A230" t="n">
        <v>229</v>
      </c>
      <c r="B230" t="inlineStr">
        <is>
          <t>38:00</t>
        </is>
      </c>
      <c r="C230" t="inlineStr">
        <is>
          <t>38:10</t>
        </is>
      </c>
      <c r="D230" t="n">
        <v>18</v>
      </c>
      <c r="E230" t="n">
        <v>6</v>
      </c>
      <c r="F230" t="n">
        <v>3</v>
      </c>
      <c r="G230">
        <f>D230-F230</f>
        <v/>
      </c>
      <c r="H230">
        <f>E230-F230</f>
        <v/>
      </c>
    </row>
    <row r="231">
      <c r="A231" t="n">
        <v>230</v>
      </c>
      <c r="B231" t="inlineStr">
        <is>
          <t>38:10</t>
        </is>
      </c>
      <c r="C231" t="inlineStr">
        <is>
          <t>38:20</t>
        </is>
      </c>
      <c r="D231" t="n">
        <v>19</v>
      </c>
      <c r="E231" t="n">
        <v>6</v>
      </c>
      <c r="F231" t="n">
        <v>3</v>
      </c>
      <c r="G231">
        <f>D231-F231</f>
        <v/>
      </c>
      <c r="H231">
        <f>E231-F231</f>
        <v/>
      </c>
    </row>
    <row r="232">
      <c r="A232" t="n">
        <v>231</v>
      </c>
      <c r="B232" t="inlineStr">
        <is>
          <t>38:20</t>
        </is>
      </c>
      <c r="C232" t="inlineStr">
        <is>
          <t>38:30</t>
        </is>
      </c>
      <c r="D232" t="n">
        <v>18</v>
      </c>
      <c r="E232" t="n">
        <v>3</v>
      </c>
      <c r="F232" t="n">
        <v>3</v>
      </c>
      <c r="G232">
        <f>D232-F232</f>
        <v/>
      </c>
      <c r="H232">
        <f>E232-F232</f>
        <v/>
      </c>
    </row>
    <row r="233">
      <c r="A233" t="n">
        <v>232</v>
      </c>
      <c r="B233" t="inlineStr">
        <is>
          <t>38:30</t>
        </is>
      </c>
      <c r="C233" t="inlineStr">
        <is>
          <t>38:40</t>
        </is>
      </c>
      <c r="D233" t="n">
        <v>17</v>
      </c>
      <c r="E233" t="n">
        <v>6</v>
      </c>
      <c r="F233" t="n">
        <v>3</v>
      </c>
      <c r="G233">
        <f>D233-F233</f>
        <v/>
      </c>
      <c r="H233">
        <f>E233-F233</f>
        <v/>
      </c>
    </row>
    <row r="234">
      <c r="A234" t="n">
        <v>233</v>
      </c>
      <c r="B234" t="inlineStr">
        <is>
          <t>38:40</t>
        </is>
      </c>
      <c r="C234" t="inlineStr">
        <is>
          <t>38:50</t>
        </is>
      </c>
      <c r="D234" t="n">
        <v>18</v>
      </c>
      <c r="E234" t="n">
        <v>6</v>
      </c>
      <c r="F234" t="n">
        <v>3</v>
      </c>
      <c r="G234">
        <f>D234-F234</f>
        <v/>
      </c>
      <c r="H234">
        <f>E234-F234</f>
        <v/>
      </c>
    </row>
    <row r="235">
      <c r="A235" t="n">
        <v>234</v>
      </c>
      <c r="B235" t="inlineStr">
        <is>
          <t>38:50</t>
        </is>
      </c>
      <c r="C235" t="inlineStr">
        <is>
          <t>39:00</t>
        </is>
      </c>
      <c r="D235" t="n">
        <v>18</v>
      </c>
      <c r="E235" t="n">
        <v>5</v>
      </c>
      <c r="F235" t="n">
        <v>5</v>
      </c>
      <c r="G235">
        <f>D235-F235</f>
        <v/>
      </c>
      <c r="H235">
        <f>E235-F235</f>
        <v/>
      </c>
    </row>
    <row r="236">
      <c r="A236" t="n">
        <v>235</v>
      </c>
      <c r="B236" t="inlineStr">
        <is>
          <t>39:00</t>
        </is>
      </c>
      <c r="C236" t="inlineStr">
        <is>
          <t>39:10</t>
        </is>
      </c>
      <c r="D236" t="n">
        <v>17</v>
      </c>
      <c r="E236" t="n">
        <v>6</v>
      </c>
      <c r="F236" t="n">
        <v>3</v>
      </c>
      <c r="G236">
        <f>D236-F236</f>
        <v/>
      </c>
      <c r="H236">
        <f>E236-F236</f>
        <v/>
      </c>
    </row>
    <row r="237">
      <c r="A237" t="n">
        <v>236</v>
      </c>
      <c r="B237" t="inlineStr">
        <is>
          <t>39:10</t>
        </is>
      </c>
      <c r="C237" t="inlineStr">
        <is>
          <t>39:20</t>
        </is>
      </c>
      <c r="D237" t="n">
        <v>18</v>
      </c>
      <c r="E237" t="n">
        <v>6</v>
      </c>
      <c r="F237" t="n">
        <v>3</v>
      </c>
      <c r="G237">
        <f>D237-F237</f>
        <v/>
      </c>
      <c r="H237">
        <f>E237-F237</f>
        <v/>
      </c>
    </row>
    <row r="238">
      <c r="A238" t="n">
        <v>237</v>
      </c>
      <c r="B238" t="inlineStr">
        <is>
          <t>39:20</t>
        </is>
      </c>
      <c r="C238" t="inlineStr">
        <is>
          <t>39:30</t>
        </is>
      </c>
      <c r="D238" t="n">
        <v>17</v>
      </c>
      <c r="E238" t="n">
        <v>3</v>
      </c>
      <c r="F238" t="n">
        <v>4</v>
      </c>
      <c r="G238">
        <f>D238-F238</f>
        <v/>
      </c>
      <c r="H238">
        <f>E238-F238</f>
        <v/>
      </c>
    </row>
    <row r="239">
      <c r="A239" t="n">
        <v>238</v>
      </c>
      <c r="B239" t="inlineStr">
        <is>
          <t>39:30</t>
        </is>
      </c>
      <c r="C239" t="inlineStr">
        <is>
          <t>39:40</t>
        </is>
      </c>
      <c r="D239" t="n">
        <v>16</v>
      </c>
      <c r="E239" t="n">
        <v>6</v>
      </c>
      <c r="F239" t="n">
        <v>5</v>
      </c>
      <c r="G239">
        <f>D239-F239</f>
        <v/>
      </c>
      <c r="H239">
        <f>E239-F239</f>
        <v/>
      </c>
    </row>
    <row r="240">
      <c r="A240" t="n">
        <v>239</v>
      </c>
      <c r="B240" t="inlineStr">
        <is>
          <t>39:40</t>
        </is>
      </c>
      <c r="C240" t="inlineStr">
        <is>
          <t>39:50</t>
        </is>
      </c>
      <c r="D240" t="n">
        <v>17</v>
      </c>
      <c r="E240" t="n">
        <v>6</v>
      </c>
      <c r="F240" t="n">
        <v>4</v>
      </c>
      <c r="G240">
        <f>D240-F240</f>
        <v/>
      </c>
      <c r="H240">
        <f>E240-F240</f>
        <v/>
      </c>
    </row>
    <row r="241">
      <c r="A241" t="n">
        <v>240</v>
      </c>
      <c r="B241" t="inlineStr">
        <is>
          <t>39:50</t>
        </is>
      </c>
      <c r="C241" t="inlineStr">
        <is>
          <t>40:00</t>
        </is>
      </c>
      <c r="D241" t="n">
        <v>18</v>
      </c>
      <c r="E241" t="n">
        <v>5</v>
      </c>
      <c r="F241" t="n">
        <v>5</v>
      </c>
      <c r="G241">
        <f>D241-F241</f>
        <v/>
      </c>
      <c r="H241">
        <f>E241-F241</f>
        <v/>
      </c>
    </row>
    <row r="242">
      <c r="A242" t="n">
        <v>241</v>
      </c>
      <c r="B242" t="inlineStr">
        <is>
          <t>40:00</t>
        </is>
      </c>
      <c r="C242" t="inlineStr">
        <is>
          <t>40:10</t>
        </is>
      </c>
      <c r="D242" t="n">
        <v>19</v>
      </c>
      <c r="E242" t="n">
        <v>3</v>
      </c>
      <c r="F242" t="n">
        <v>4</v>
      </c>
      <c r="G242">
        <f>D242-F242</f>
        <v/>
      </c>
      <c r="H242">
        <f>E242-F242</f>
        <v/>
      </c>
    </row>
    <row r="243">
      <c r="A243" t="n">
        <v>242</v>
      </c>
      <c r="B243" t="inlineStr">
        <is>
          <t>40:10</t>
        </is>
      </c>
      <c r="C243" t="inlineStr">
        <is>
          <t>40:20</t>
        </is>
      </c>
      <c r="D243" t="n">
        <v>19</v>
      </c>
      <c r="E243" t="n">
        <v>5</v>
      </c>
      <c r="F243" t="n">
        <v>5</v>
      </c>
      <c r="G243">
        <f>D243-F243</f>
        <v/>
      </c>
      <c r="H243">
        <f>E243-F243</f>
        <v/>
      </c>
    </row>
    <row r="244">
      <c r="A244" t="n">
        <v>243</v>
      </c>
      <c r="B244" t="inlineStr">
        <is>
          <t>40:20</t>
        </is>
      </c>
      <c r="C244" t="inlineStr">
        <is>
          <t>40:30</t>
        </is>
      </c>
      <c r="D244" t="n">
        <v>19</v>
      </c>
      <c r="E244" t="n">
        <v>3</v>
      </c>
      <c r="F244" t="n">
        <v>3</v>
      </c>
      <c r="G244">
        <f>D244-F244</f>
        <v/>
      </c>
      <c r="H244">
        <f>E244-F244</f>
        <v/>
      </c>
    </row>
    <row r="245">
      <c r="A245" t="n">
        <v>244</v>
      </c>
      <c r="B245" t="inlineStr">
        <is>
          <t>40:30</t>
        </is>
      </c>
      <c r="C245" t="inlineStr">
        <is>
          <t>40:40</t>
        </is>
      </c>
      <c r="D245" t="n">
        <v>16</v>
      </c>
      <c r="E245" t="n">
        <v>6</v>
      </c>
      <c r="F245" t="n">
        <v>5</v>
      </c>
      <c r="G245">
        <f>D245-F245</f>
        <v/>
      </c>
      <c r="H245">
        <f>E245-F245</f>
        <v/>
      </c>
    </row>
    <row r="246">
      <c r="A246" t="n">
        <v>245</v>
      </c>
      <c r="B246" t="inlineStr">
        <is>
          <t>40:40</t>
        </is>
      </c>
      <c r="C246" t="inlineStr">
        <is>
          <t>40:50</t>
        </is>
      </c>
      <c r="D246" t="n">
        <v>16</v>
      </c>
      <c r="E246" t="n">
        <v>4</v>
      </c>
      <c r="F246" t="n">
        <v>3</v>
      </c>
      <c r="G246">
        <f>D246-F246</f>
        <v/>
      </c>
      <c r="H246">
        <f>E246-F246</f>
        <v/>
      </c>
    </row>
    <row r="247">
      <c r="A247" t="n">
        <v>246</v>
      </c>
      <c r="B247" t="inlineStr">
        <is>
          <t>40:50</t>
        </is>
      </c>
      <c r="C247" t="inlineStr">
        <is>
          <t>41:00</t>
        </is>
      </c>
      <c r="D247" t="n">
        <v>18</v>
      </c>
      <c r="E247" t="n">
        <v>5</v>
      </c>
      <c r="F247" t="n">
        <v>5</v>
      </c>
      <c r="G247">
        <f>D247-F247</f>
        <v/>
      </c>
      <c r="H247">
        <f>E247-F247</f>
        <v/>
      </c>
    </row>
    <row r="248">
      <c r="A248" t="n">
        <v>247</v>
      </c>
      <c r="B248" t="inlineStr">
        <is>
          <t>41:00</t>
        </is>
      </c>
      <c r="C248" t="inlineStr">
        <is>
          <t>41:10</t>
        </is>
      </c>
      <c r="D248" t="n">
        <v>17</v>
      </c>
      <c r="E248" t="n">
        <v>5</v>
      </c>
      <c r="F248" t="n">
        <v>3</v>
      </c>
      <c r="G248">
        <f>D248-F248</f>
        <v/>
      </c>
      <c r="H248">
        <f>E248-F248</f>
        <v/>
      </c>
    </row>
    <row r="249">
      <c r="A249" t="n">
        <v>248</v>
      </c>
      <c r="B249" t="inlineStr">
        <is>
          <t>41:10</t>
        </is>
      </c>
      <c r="C249" t="inlineStr">
        <is>
          <t>41:20</t>
        </is>
      </c>
      <c r="D249" t="n">
        <v>17</v>
      </c>
      <c r="E249" t="n">
        <v>5</v>
      </c>
      <c r="F249" t="n">
        <v>3</v>
      </c>
      <c r="G249">
        <f>D249-F249</f>
        <v/>
      </c>
      <c r="H249">
        <f>E249-F249</f>
        <v/>
      </c>
    </row>
    <row r="250">
      <c r="A250" t="n">
        <v>249</v>
      </c>
      <c r="B250" t="inlineStr">
        <is>
          <t>41:20</t>
        </is>
      </c>
      <c r="C250" t="inlineStr">
        <is>
          <t>41:30</t>
        </is>
      </c>
      <c r="D250" t="n">
        <v>18</v>
      </c>
      <c r="E250" t="n">
        <v>3</v>
      </c>
      <c r="F250" t="n">
        <v>3</v>
      </c>
      <c r="G250">
        <f>D250-F250</f>
        <v/>
      </c>
      <c r="H250">
        <f>E250-F250</f>
        <v/>
      </c>
    </row>
    <row r="251">
      <c r="A251" t="n">
        <v>250</v>
      </c>
      <c r="B251" t="inlineStr">
        <is>
          <t>41:30</t>
        </is>
      </c>
      <c r="C251" t="inlineStr">
        <is>
          <t>41:40</t>
        </is>
      </c>
      <c r="D251" t="n">
        <v>18</v>
      </c>
      <c r="E251" t="n">
        <v>4</v>
      </c>
      <c r="F251" t="n">
        <v>3</v>
      </c>
      <c r="G251">
        <f>D251-F251</f>
        <v/>
      </c>
      <c r="H251">
        <f>E251-F251</f>
        <v/>
      </c>
    </row>
    <row r="252">
      <c r="A252" t="n">
        <v>251</v>
      </c>
      <c r="B252" t="inlineStr">
        <is>
          <t>41:40</t>
        </is>
      </c>
      <c r="C252" t="inlineStr">
        <is>
          <t>41:50</t>
        </is>
      </c>
      <c r="D252" t="n">
        <v>18</v>
      </c>
      <c r="E252" t="n">
        <v>5</v>
      </c>
      <c r="F252" t="n">
        <v>3</v>
      </c>
      <c r="G252">
        <f>D252-F252</f>
        <v/>
      </c>
      <c r="H252">
        <f>E252-F252</f>
        <v/>
      </c>
    </row>
    <row r="253">
      <c r="A253" t="n">
        <v>252</v>
      </c>
      <c r="B253" t="inlineStr">
        <is>
          <t>41:50</t>
        </is>
      </c>
      <c r="C253" t="inlineStr">
        <is>
          <t>42:00</t>
        </is>
      </c>
      <c r="D253" t="n">
        <v>17</v>
      </c>
      <c r="E253" t="n">
        <v>6</v>
      </c>
      <c r="F253" t="n">
        <v>5</v>
      </c>
      <c r="G253">
        <f>D253-F253</f>
        <v/>
      </c>
      <c r="H253">
        <f>E253-F253</f>
        <v/>
      </c>
    </row>
    <row r="254">
      <c r="A254" t="n">
        <v>253</v>
      </c>
      <c r="B254" t="inlineStr">
        <is>
          <t>42:00</t>
        </is>
      </c>
      <c r="C254" t="inlineStr">
        <is>
          <t>42:10</t>
        </is>
      </c>
      <c r="D254" t="n">
        <v>17</v>
      </c>
      <c r="E254" t="n">
        <v>4</v>
      </c>
      <c r="F254" t="n">
        <v>3</v>
      </c>
      <c r="G254">
        <f>D254-F254</f>
        <v/>
      </c>
      <c r="H254">
        <f>E254-F254</f>
        <v/>
      </c>
    </row>
    <row r="255">
      <c r="A255" t="n">
        <v>254</v>
      </c>
      <c r="B255" t="inlineStr">
        <is>
          <t>42:10</t>
        </is>
      </c>
      <c r="C255" t="inlineStr">
        <is>
          <t>42:20</t>
        </is>
      </c>
      <c r="D255" t="n">
        <v>17</v>
      </c>
      <c r="E255" t="n">
        <v>5</v>
      </c>
      <c r="F255" t="n">
        <v>3</v>
      </c>
      <c r="G255">
        <f>D255-F255</f>
        <v/>
      </c>
      <c r="H255">
        <f>E255-F255</f>
        <v/>
      </c>
    </row>
    <row r="256">
      <c r="A256" t="n">
        <v>255</v>
      </c>
      <c r="B256" t="inlineStr">
        <is>
          <t>42:20</t>
        </is>
      </c>
      <c r="C256" t="inlineStr">
        <is>
          <t>42:30</t>
        </is>
      </c>
      <c r="D256" t="n">
        <v>17</v>
      </c>
      <c r="E256" t="n">
        <v>1</v>
      </c>
      <c r="F256" t="n">
        <v>3</v>
      </c>
      <c r="G256">
        <f>D256-F256</f>
        <v/>
      </c>
      <c r="H256">
        <f>E256-F256</f>
        <v/>
      </c>
    </row>
    <row r="257">
      <c r="A257" t="n">
        <v>256</v>
      </c>
      <c r="B257" t="inlineStr">
        <is>
          <t>42:30</t>
        </is>
      </c>
      <c r="C257" t="inlineStr">
        <is>
          <t>42:40</t>
        </is>
      </c>
      <c r="D257" t="n">
        <v>18</v>
      </c>
      <c r="E257" t="n">
        <v>4</v>
      </c>
      <c r="F257" t="n">
        <v>5</v>
      </c>
      <c r="G257">
        <f>D257-F257</f>
        <v/>
      </c>
      <c r="H257">
        <f>E257-F257</f>
        <v/>
      </c>
    </row>
    <row r="258">
      <c r="A258" t="n">
        <v>257</v>
      </c>
      <c r="B258" t="inlineStr">
        <is>
          <t>42:40</t>
        </is>
      </c>
      <c r="C258" t="inlineStr">
        <is>
          <t>42:50</t>
        </is>
      </c>
      <c r="D258" t="n">
        <v>18</v>
      </c>
      <c r="E258" t="n">
        <v>5</v>
      </c>
      <c r="F258" t="n">
        <v>4</v>
      </c>
      <c r="G258">
        <f>D258-F258</f>
        <v/>
      </c>
      <c r="H258">
        <f>E258-F258</f>
        <v/>
      </c>
    </row>
    <row r="259">
      <c r="A259" t="n">
        <v>258</v>
      </c>
      <c r="B259" t="inlineStr">
        <is>
          <t>42:50</t>
        </is>
      </c>
      <c r="C259" t="inlineStr">
        <is>
          <t>43:00</t>
        </is>
      </c>
      <c r="D259" t="n">
        <v>17</v>
      </c>
      <c r="E259" t="n">
        <v>4</v>
      </c>
      <c r="F259" t="n">
        <v>5</v>
      </c>
      <c r="G259">
        <f>D259-F259</f>
        <v/>
      </c>
      <c r="H259">
        <f>E259-F259</f>
        <v/>
      </c>
    </row>
    <row r="260">
      <c r="A260" t="n">
        <v>259</v>
      </c>
      <c r="B260" t="inlineStr">
        <is>
          <t>43:00</t>
        </is>
      </c>
      <c r="C260" t="inlineStr">
        <is>
          <t>43:10</t>
        </is>
      </c>
      <c r="D260" t="n">
        <v>18</v>
      </c>
      <c r="E260" t="n">
        <v>5</v>
      </c>
      <c r="F260" t="n">
        <v>5</v>
      </c>
      <c r="G260">
        <f>D260-F260</f>
        <v/>
      </c>
      <c r="H260">
        <f>E260-F260</f>
        <v/>
      </c>
    </row>
    <row r="261">
      <c r="A261" t="n">
        <v>260</v>
      </c>
      <c r="B261" t="inlineStr">
        <is>
          <t>43:10</t>
        </is>
      </c>
      <c r="C261" t="inlineStr">
        <is>
          <t>43:20</t>
        </is>
      </c>
      <c r="D261" t="n">
        <v>20</v>
      </c>
      <c r="E261" t="n">
        <v>5</v>
      </c>
      <c r="F261" t="n">
        <v>3</v>
      </c>
      <c r="G261">
        <f>D261-F261</f>
        <v/>
      </c>
      <c r="H261">
        <f>E261-F261</f>
        <v/>
      </c>
    </row>
    <row r="262">
      <c r="A262" t="n">
        <v>261</v>
      </c>
      <c r="B262" t="inlineStr">
        <is>
          <t>43:20</t>
        </is>
      </c>
      <c r="C262" t="inlineStr">
        <is>
          <t>43:30</t>
        </is>
      </c>
      <c r="D262" t="n">
        <v>20</v>
      </c>
      <c r="E262" t="n">
        <v>3</v>
      </c>
      <c r="F262" t="n">
        <v>5</v>
      </c>
      <c r="G262">
        <f>D262-F262</f>
        <v/>
      </c>
      <c r="H262">
        <f>E262-F262</f>
        <v/>
      </c>
    </row>
    <row r="263">
      <c r="A263" t="n">
        <v>262</v>
      </c>
      <c r="B263" t="inlineStr">
        <is>
          <t>43:30</t>
        </is>
      </c>
      <c r="C263" t="inlineStr">
        <is>
          <t>43:40</t>
        </is>
      </c>
      <c r="D263" t="n">
        <v>19</v>
      </c>
      <c r="E263" t="n">
        <v>3</v>
      </c>
      <c r="F263" t="n">
        <v>3</v>
      </c>
      <c r="G263">
        <f>D263-F263</f>
        <v/>
      </c>
      <c r="H263">
        <f>E263-F263</f>
        <v/>
      </c>
    </row>
    <row r="264">
      <c r="A264" t="n">
        <v>263</v>
      </c>
      <c r="B264" t="inlineStr">
        <is>
          <t>43:40</t>
        </is>
      </c>
      <c r="C264" t="inlineStr">
        <is>
          <t>43:50</t>
        </is>
      </c>
      <c r="D264" t="n">
        <v>17</v>
      </c>
      <c r="E264" t="n">
        <v>5</v>
      </c>
      <c r="F264" t="n">
        <v>5</v>
      </c>
      <c r="G264">
        <f>D264-F264</f>
        <v/>
      </c>
      <c r="H264">
        <f>E264-F264</f>
        <v/>
      </c>
    </row>
    <row r="265">
      <c r="A265" t="n">
        <v>264</v>
      </c>
      <c r="B265" t="inlineStr">
        <is>
          <t>43:50</t>
        </is>
      </c>
      <c r="C265" t="inlineStr">
        <is>
          <t>44:00</t>
        </is>
      </c>
      <c r="D265" t="n">
        <v>17</v>
      </c>
      <c r="E265" t="n">
        <v>5</v>
      </c>
      <c r="F265" t="n">
        <v>5</v>
      </c>
      <c r="G265">
        <f>D265-F265</f>
        <v/>
      </c>
      <c r="H265">
        <f>E265-F265</f>
        <v/>
      </c>
    </row>
    <row r="266">
      <c r="A266" t="n">
        <v>265</v>
      </c>
      <c r="B266" t="inlineStr">
        <is>
          <t>44:00</t>
        </is>
      </c>
      <c r="C266" t="inlineStr">
        <is>
          <t>44:10</t>
        </is>
      </c>
      <c r="D266" t="n">
        <v>17</v>
      </c>
      <c r="E266" t="n">
        <v>4</v>
      </c>
      <c r="F266" t="n">
        <v>3</v>
      </c>
      <c r="G266">
        <f>D266-F266</f>
        <v/>
      </c>
      <c r="H266">
        <f>E266-F266</f>
        <v/>
      </c>
    </row>
    <row r="267">
      <c r="A267" t="n">
        <v>266</v>
      </c>
      <c r="B267" t="inlineStr">
        <is>
          <t>44:10</t>
        </is>
      </c>
      <c r="C267" t="inlineStr">
        <is>
          <t>44:20</t>
        </is>
      </c>
      <c r="D267" t="n">
        <v>16</v>
      </c>
      <c r="E267" t="n">
        <v>5</v>
      </c>
      <c r="F267" t="n">
        <v>4</v>
      </c>
      <c r="G267">
        <f>D267-F267</f>
        <v/>
      </c>
      <c r="H267">
        <f>E267-F267</f>
        <v/>
      </c>
    </row>
    <row r="268">
      <c r="A268" t="n">
        <v>267</v>
      </c>
      <c r="B268" t="inlineStr">
        <is>
          <t>44:20</t>
        </is>
      </c>
      <c r="C268" t="inlineStr">
        <is>
          <t>44:30</t>
        </is>
      </c>
      <c r="D268" t="n">
        <v>17</v>
      </c>
      <c r="E268" t="n">
        <v>1</v>
      </c>
      <c r="F268" t="n">
        <v>2</v>
      </c>
      <c r="G268">
        <f>D268-F268</f>
        <v/>
      </c>
      <c r="H268">
        <f>E268-F268</f>
        <v/>
      </c>
    </row>
    <row r="269">
      <c r="A269" t="n">
        <v>268</v>
      </c>
      <c r="B269" t="inlineStr">
        <is>
          <t>44:30</t>
        </is>
      </c>
      <c r="C269" t="inlineStr">
        <is>
          <t>44:40</t>
        </is>
      </c>
      <c r="D269" t="n">
        <v>19</v>
      </c>
      <c r="E269" t="n">
        <v>4</v>
      </c>
      <c r="F269" t="n">
        <v>3</v>
      </c>
      <c r="G269">
        <f>D269-F269</f>
        <v/>
      </c>
      <c r="H269">
        <f>E269-F269</f>
        <v/>
      </c>
    </row>
    <row r="270">
      <c r="A270" t="n">
        <v>269</v>
      </c>
      <c r="B270" t="inlineStr">
        <is>
          <t>44:40</t>
        </is>
      </c>
      <c r="C270" t="inlineStr">
        <is>
          <t>44:50</t>
        </is>
      </c>
      <c r="D270" t="n">
        <v>20</v>
      </c>
      <c r="E270" t="n">
        <v>5</v>
      </c>
      <c r="F270" t="n">
        <v>3</v>
      </c>
      <c r="G270">
        <f>D270-F270</f>
        <v/>
      </c>
      <c r="H270">
        <f>E270-F270</f>
        <v/>
      </c>
    </row>
    <row r="271">
      <c r="A271" t="n">
        <v>270</v>
      </c>
      <c r="B271" t="inlineStr">
        <is>
          <t>44:50</t>
        </is>
      </c>
      <c r="C271" t="inlineStr">
        <is>
          <t>45:00</t>
        </is>
      </c>
      <c r="D271" t="n">
        <v>20</v>
      </c>
      <c r="E271" t="n">
        <v>4</v>
      </c>
      <c r="F271" t="n">
        <v>5</v>
      </c>
      <c r="G271">
        <f>D271-F271</f>
        <v/>
      </c>
      <c r="H271">
        <f>E271-F271</f>
        <v/>
      </c>
    </row>
    <row r="272">
      <c r="A272" t="n">
        <v>271</v>
      </c>
      <c r="B272" t="inlineStr">
        <is>
          <t>45:00</t>
        </is>
      </c>
      <c r="C272" t="inlineStr">
        <is>
          <t>45:10</t>
        </is>
      </c>
      <c r="D272" t="n">
        <v>18</v>
      </c>
      <c r="E272" t="n">
        <v>4</v>
      </c>
      <c r="F272" t="n">
        <v>3</v>
      </c>
      <c r="G272">
        <f>D272-F272</f>
        <v/>
      </c>
      <c r="H272">
        <f>E272-F272</f>
        <v/>
      </c>
    </row>
    <row r="273">
      <c r="A273" t="n">
        <v>272</v>
      </c>
      <c r="B273" t="inlineStr">
        <is>
          <t>45:10</t>
        </is>
      </c>
      <c r="C273" t="inlineStr">
        <is>
          <t>45:20</t>
        </is>
      </c>
      <c r="D273" t="n">
        <v>17</v>
      </c>
      <c r="E273" t="n">
        <v>5</v>
      </c>
      <c r="F273" t="n">
        <v>4</v>
      </c>
      <c r="G273">
        <f>D273-F273</f>
        <v/>
      </c>
      <c r="H273">
        <f>E273-F273</f>
        <v/>
      </c>
    </row>
    <row r="274">
      <c r="A274" t="n">
        <v>273</v>
      </c>
      <c r="B274" t="inlineStr">
        <is>
          <t>45:20</t>
        </is>
      </c>
      <c r="C274" t="inlineStr">
        <is>
          <t>45:30</t>
        </is>
      </c>
      <c r="D274" t="n">
        <v>18</v>
      </c>
      <c r="E274" t="n">
        <v>4</v>
      </c>
      <c r="F274" t="n">
        <v>3</v>
      </c>
      <c r="G274">
        <f>D274-F274</f>
        <v/>
      </c>
      <c r="H274">
        <f>E274-F274</f>
        <v/>
      </c>
    </row>
    <row r="275">
      <c r="A275" t="n">
        <v>274</v>
      </c>
      <c r="B275" t="inlineStr">
        <is>
          <t>45:30</t>
        </is>
      </c>
      <c r="C275" t="inlineStr">
        <is>
          <t>45:40</t>
        </is>
      </c>
      <c r="D275" t="n">
        <v>19</v>
      </c>
      <c r="E275" t="n">
        <v>6</v>
      </c>
      <c r="F275" t="n">
        <v>3</v>
      </c>
      <c r="G275">
        <f>D275-F275</f>
        <v/>
      </c>
      <c r="H275">
        <f>E275-F275</f>
        <v/>
      </c>
    </row>
    <row r="276">
      <c r="A276" t="n">
        <v>275</v>
      </c>
      <c r="B276" t="inlineStr">
        <is>
          <t>45:40</t>
        </is>
      </c>
      <c r="C276" t="inlineStr">
        <is>
          <t>45:50</t>
        </is>
      </c>
      <c r="D276" t="n">
        <v>19</v>
      </c>
      <c r="E276" t="n">
        <v>4</v>
      </c>
      <c r="F276" t="n">
        <v>3</v>
      </c>
      <c r="G276">
        <f>D276-F276</f>
        <v/>
      </c>
      <c r="H276">
        <f>E276-F276</f>
        <v/>
      </c>
    </row>
    <row r="277">
      <c r="A277" t="n">
        <v>276</v>
      </c>
      <c r="B277" t="inlineStr">
        <is>
          <t>45:50</t>
        </is>
      </c>
      <c r="C277" t="inlineStr">
        <is>
          <t>46:00</t>
        </is>
      </c>
      <c r="D277" t="n">
        <v>18</v>
      </c>
      <c r="E277" t="n">
        <v>4</v>
      </c>
      <c r="F277" t="n">
        <v>3</v>
      </c>
      <c r="G277">
        <f>D277-F277</f>
        <v/>
      </c>
      <c r="H277">
        <f>E277-F277</f>
        <v/>
      </c>
    </row>
    <row r="278">
      <c r="A278" t="n">
        <v>277</v>
      </c>
      <c r="B278" t="inlineStr">
        <is>
          <t>46:00</t>
        </is>
      </c>
      <c r="C278" t="inlineStr">
        <is>
          <t>46:10</t>
        </is>
      </c>
      <c r="D278" t="n">
        <v>18</v>
      </c>
      <c r="E278" t="n">
        <v>6</v>
      </c>
      <c r="F278" t="n">
        <v>3</v>
      </c>
      <c r="G278">
        <f>D278-F278</f>
        <v/>
      </c>
      <c r="H278">
        <f>E278-F278</f>
        <v/>
      </c>
    </row>
    <row r="279">
      <c r="A279" t="n">
        <v>278</v>
      </c>
      <c r="B279" t="inlineStr">
        <is>
          <t>46:10</t>
        </is>
      </c>
      <c r="C279" t="inlineStr">
        <is>
          <t>46:20</t>
        </is>
      </c>
      <c r="D279" t="n">
        <v>17</v>
      </c>
      <c r="E279" t="n">
        <v>6</v>
      </c>
      <c r="F279" t="n">
        <v>5</v>
      </c>
      <c r="G279">
        <f>D279-F279</f>
        <v/>
      </c>
      <c r="H279">
        <f>E279-F279</f>
        <v/>
      </c>
    </row>
    <row r="280">
      <c r="A280" t="n">
        <v>279</v>
      </c>
      <c r="B280" t="inlineStr">
        <is>
          <t>46:20</t>
        </is>
      </c>
      <c r="C280" t="inlineStr">
        <is>
          <t>46:30</t>
        </is>
      </c>
      <c r="D280" t="n">
        <v>16</v>
      </c>
      <c r="E280" t="n">
        <v>3</v>
      </c>
      <c r="F280" t="n">
        <v>3</v>
      </c>
      <c r="G280">
        <f>D280-F280</f>
        <v/>
      </c>
      <c r="H280">
        <f>E280-F280</f>
        <v/>
      </c>
    </row>
    <row r="281">
      <c r="A281" t="n">
        <v>280</v>
      </c>
      <c r="B281" t="inlineStr">
        <is>
          <t>46:30</t>
        </is>
      </c>
      <c r="C281" t="inlineStr">
        <is>
          <t>46:40</t>
        </is>
      </c>
      <c r="D281" t="n">
        <v>17</v>
      </c>
      <c r="E281" t="n">
        <v>6</v>
      </c>
      <c r="F281" t="n">
        <v>5</v>
      </c>
      <c r="G281">
        <f>D281-F281</f>
        <v/>
      </c>
      <c r="H281">
        <f>E281-F281</f>
        <v/>
      </c>
    </row>
    <row r="282">
      <c r="A282" t="n">
        <v>281</v>
      </c>
      <c r="B282" t="inlineStr">
        <is>
          <t>46:40</t>
        </is>
      </c>
      <c r="C282" t="inlineStr">
        <is>
          <t>46:50</t>
        </is>
      </c>
      <c r="D282" t="n">
        <v>18</v>
      </c>
      <c r="E282" t="n">
        <v>6</v>
      </c>
      <c r="F282" t="n">
        <v>3</v>
      </c>
      <c r="G282">
        <f>D282-F282</f>
        <v/>
      </c>
      <c r="H282">
        <f>E282-F282</f>
        <v/>
      </c>
    </row>
    <row r="283">
      <c r="A283" t="n">
        <v>282</v>
      </c>
      <c r="B283" t="inlineStr">
        <is>
          <t>46:50</t>
        </is>
      </c>
      <c r="C283" t="inlineStr">
        <is>
          <t>47:00</t>
        </is>
      </c>
      <c r="D283" t="n">
        <v>17</v>
      </c>
      <c r="E283" t="n">
        <v>6</v>
      </c>
      <c r="F283" t="n">
        <v>3</v>
      </c>
      <c r="G283">
        <f>D283-F283</f>
        <v/>
      </c>
      <c r="H283">
        <f>E283-F283</f>
        <v/>
      </c>
    </row>
    <row r="284">
      <c r="A284" t="n">
        <v>283</v>
      </c>
      <c r="B284" t="inlineStr">
        <is>
          <t>47:00</t>
        </is>
      </c>
      <c r="C284" t="inlineStr">
        <is>
          <t>47:10</t>
        </is>
      </c>
      <c r="D284" t="n">
        <v>15</v>
      </c>
      <c r="E284" t="n">
        <v>6</v>
      </c>
      <c r="F284" t="n">
        <v>4</v>
      </c>
      <c r="G284">
        <f>D284-F284</f>
        <v/>
      </c>
      <c r="H284">
        <f>E284-F284</f>
        <v/>
      </c>
    </row>
    <row r="285">
      <c r="A285" t="n">
        <v>284</v>
      </c>
      <c r="B285" t="inlineStr">
        <is>
          <t>47:10</t>
        </is>
      </c>
      <c r="C285" t="inlineStr">
        <is>
          <t>47:20</t>
        </is>
      </c>
      <c r="D285" t="n">
        <v>17</v>
      </c>
      <c r="E285" t="n">
        <v>6</v>
      </c>
      <c r="F285" t="n">
        <v>5</v>
      </c>
      <c r="G285">
        <f>D285-F285</f>
        <v/>
      </c>
      <c r="H285">
        <f>E285-F285</f>
        <v/>
      </c>
    </row>
    <row r="286">
      <c r="A286" t="n">
        <v>285</v>
      </c>
      <c r="B286" t="inlineStr">
        <is>
          <t>47:20</t>
        </is>
      </c>
      <c r="C286" t="inlineStr">
        <is>
          <t>47:30</t>
        </is>
      </c>
      <c r="D286" t="n">
        <v>20</v>
      </c>
      <c r="E286" t="n">
        <v>3</v>
      </c>
      <c r="F286" t="n">
        <v>3</v>
      </c>
      <c r="G286">
        <f>D286-F286</f>
        <v/>
      </c>
      <c r="H286">
        <f>E286-F286</f>
        <v/>
      </c>
    </row>
    <row r="287">
      <c r="A287" t="n">
        <v>286</v>
      </c>
      <c r="B287" t="inlineStr">
        <is>
          <t>47:30</t>
        </is>
      </c>
      <c r="C287" t="inlineStr">
        <is>
          <t>47:40</t>
        </is>
      </c>
      <c r="D287" t="n">
        <v>19</v>
      </c>
      <c r="E287" t="n">
        <v>6</v>
      </c>
      <c r="F287" t="n">
        <v>3</v>
      </c>
      <c r="G287">
        <f>D287-F287</f>
        <v/>
      </c>
      <c r="H287">
        <f>E287-F287</f>
        <v/>
      </c>
    </row>
    <row r="288">
      <c r="A288" t="n">
        <v>287</v>
      </c>
      <c r="B288" t="inlineStr">
        <is>
          <t>47:40</t>
        </is>
      </c>
      <c r="C288" t="inlineStr">
        <is>
          <t>47:50</t>
        </is>
      </c>
      <c r="D288" t="n">
        <v>18</v>
      </c>
      <c r="E288" t="n">
        <v>6</v>
      </c>
      <c r="F288" t="n">
        <v>3</v>
      </c>
      <c r="G288">
        <f>D288-F288</f>
        <v/>
      </c>
      <c r="H288">
        <f>E288-F288</f>
        <v/>
      </c>
    </row>
    <row r="289">
      <c r="A289" t="n">
        <v>288</v>
      </c>
      <c r="B289" t="inlineStr">
        <is>
          <t>47:50</t>
        </is>
      </c>
      <c r="C289" t="inlineStr">
        <is>
          <t>48:00</t>
        </is>
      </c>
      <c r="D289" t="n">
        <v>17</v>
      </c>
      <c r="E289" t="n">
        <v>3</v>
      </c>
      <c r="F289" t="n">
        <v>5</v>
      </c>
      <c r="G289">
        <f>D289-F289</f>
        <v/>
      </c>
      <c r="H289">
        <f>E289-F289</f>
        <v/>
      </c>
    </row>
    <row r="290">
      <c r="A290" t="n">
        <v>289</v>
      </c>
      <c r="B290" t="inlineStr">
        <is>
          <t>48:00</t>
        </is>
      </c>
      <c r="C290" t="inlineStr">
        <is>
          <t>48:10</t>
        </is>
      </c>
      <c r="D290" t="n">
        <v>16</v>
      </c>
      <c r="E290" t="n">
        <v>6</v>
      </c>
      <c r="F290" t="n">
        <v>3</v>
      </c>
      <c r="G290">
        <f>D290-F290</f>
        <v/>
      </c>
      <c r="H290">
        <f>E290-F290</f>
        <v/>
      </c>
    </row>
    <row r="291">
      <c r="A291" t="n">
        <v>290</v>
      </c>
      <c r="B291" t="inlineStr">
        <is>
          <t>48:10</t>
        </is>
      </c>
      <c r="C291" t="inlineStr">
        <is>
          <t>48:20</t>
        </is>
      </c>
      <c r="D291" t="n">
        <v>17</v>
      </c>
      <c r="E291" t="n">
        <v>6</v>
      </c>
      <c r="F291" t="n">
        <v>3</v>
      </c>
      <c r="G291">
        <f>D291-F291</f>
        <v/>
      </c>
      <c r="H291">
        <f>E291-F291</f>
        <v/>
      </c>
    </row>
    <row r="292">
      <c r="A292" t="n">
        <v>291</v>
      </c>
      <c r="B292" t="inlineStr">
        <is>
          <t>48:20</t>
        </is>
      </c>
      <c r="C292" t="inlineStr">
        <is>
          <t>48:30</t>
        </is>
      </c>
      <c r="D292" t="n">
        <v>18</v>
      </c>
      <c r="E292" t="n">
        <v>3</v>
      </c>
      <c r="F292" t="n">
        <v>5</v>
      </c>
      <c r="G292">
        <f>D292-F292</f>
        <v/>
      </c>
      <c r="H292">
        <f>E292-F292</f>
        <v/>
      </c>
    </row>
    <row r="293">
      <c r="A293" t="n">
        <v>292</v>
      </c>
      <c r="B293" t="inlineStr">
        <is>
          <t>48:30</t>
        </is>
      </c>
      <c r="C293" t="inlineStr">
        <is>
          <t>48:40</t>
        </is>
      </c>
      <c r="D293" t="n">
        <v>18</v>
      </c>
      <c r="E293" t="n">
        <v>6</v>
      </c>
      <c r="F293" t="n">
        <v>3</v>
      </c>
      <c r="G293">
        <f>D293-F293</f>
        <v/>
      </c>
      <c r="H293">
        <f>E293-F293</f>
        <v/>
      </c>
    </row>
    <row r="294">
      <c r="A294" t="n">
        <v>293</v>
      </c>
      <c r="B294" t="inlineStr">
        <is>
          <t>48:40</t>
        </is>
      </c>
      <c r="C294" t="inlineStr">
        <is>
          <t>48:50</t>
        </is>
      </c>
      <c r="D294" t="n">
        <v>16</v>
      </c>
      <c r="E294" t="n">
        <v>6</v>
      </c>
      <c r="F294" t="n">
        <v>5</v>
      </c>
      <c r="G294">
        <f>D294-F294</f>
        <v/>
      </c>
      <c r="H294">
        <f>E294-F294</f>
        <v/>
      </c>
    </row>
    <row r="295">
      <c r="A295" t="n">
        <v>294</v>
      </c>
      <c r="B295" t="inlineStr">
        <is>
          <t>48:50</t>
        </is>
      </c>
      <c r="C295" t="inlineStr">
        <is>
          <t>49:00</t>
        </is>
      </c>
      <c r="D295" t="n">
        <v>16</v>
      </c>
      <c r="E295" t="n">
        <v>5</v>
      </c>
      <c r="F295" t="n">
        <v>5</v>
      </c>
      <c r="G295">
        <f>D295-F295</f>
        <v/>
      </c>
      <c r="H295">
        <f>E295-F295</f>
        <v/>
      </c>
    </row>
    <row r="296">
      <c r="A296" t="n">
        <v>295</v>
      </c>
      <c r="B296" t="inlineStr">
        <is>
          <t>49:00</t>
        </is>
      </c>
      <c r="C296" t="inlineStr">
        <is>
          <t>49:10</t>
        </is>
      </c>
      <c r="D296" t="n">
        <v>16</v>
      </c>
      <c r="E296" t="n">
        <v>6</v>
      </c>
      <c r="F296" t="n">
        <v>3</v>
      </c>
      <c r="G296">
        <f>D296-F296</f>
        <v/>
      </c>
      <c r="H296">
        <f>E296-F296</f>
        <v/>
      </c>
    </row>
    <row r="297">
      <c r="A297" t="n">
        <v>296</v>
      </c>
      <c r="B297" t="inlineStr">
        <is>
          <t>49:10</t>
        </is>
      </c>
      <c r="C297" t="inlineStr">
        <is>
          <t>49:20</t>
        </is>
      </c>
      <c r="D297" t="n">
        <v>16</v>
      </c>
      <c r="E297" t="n">
        <v>6</v>
      </c>
      <c r="F297" t="n">
        <v>4</v>
      </c>
      <c r="G297">
        <f>D297-F297</f>
        <v/>
      </c>
      <c r="H297">
        <f>E297-F297</f>
        <v/>
      </c>
    </row>
    <row r="298">
      <c r="A298" t="n">
        <v>297</v>
      </c>
      <c r="B298" t="inlineStr">
        <is>
          <t>49:20</t>
        </is>
      </c>
      <c r="C298" t="inlineStr">
        <is>
          <t>49:30</t>
        </is>
      </c>
      <c r="D298" t="n">
        <v>19</v>
      </c>
      <c r="E298" t="n">
        <v>3</v>
      </c>
      <c r="F298" t="n">
        <v>2</v>
      </c>
      <c r="G298">
        <f>D298-F298</f>
        <v/>
      </c>
      <c r="H298">
        <f>E298-F298</f>
        <v/>
      </c>
    </row>
    <row r="299">
      <c r="A299" t="n">
        <v>298</v>
      </c>
      <c r="B299" t="inlineStr">
        <is>
          <t>49:30</t>
        </is>
      </c>
      <c r="C299" t="inlineStr">
        <is>
          <t>49:40</t>
        </is>
      </c>
      <c r="D299" t="n">
        <v>19</v>
      </c>
      <c r="E299" t="n">
        <v>6</v>
      </c>
      <c r="F299" t="n">
        <v>3</v>
      </c>
      <c r="G299">
        <f>D299-F299</f>
        <v/>
      </c>
      <c r="H299">
        <f>E299-F299</f>
        <v/>
      </c>
    </row>
    <row r="300">
      <c r="A300" t="n">
        <v>299</v>
      </c>
      <c r="B300" t="inlineStr">
        <is>
          <t>49:40</t>
        </is>
      </c>
      <c r="C300" t="inlineStr">
        <is>
          <t>49:50</t>
        </is>
      </c>
      <c r="D300" t="n">
        <v>18</v>
      </c>
      <c r="E300" t="n">
        <v>6</v>
      </c>
      <c r="F300" t="n">
        <v>3</v>
      </c>
      <c r="G300">
        <f>D300-F300</f>
        <v/>
      </c>
      <c r="H300">
        <f>E300-F300</f>
        <v/>
      </c>
    </row>
    <row r="301">
      <c r="A301" t="n">
        <v>300</v>
      </c>
      <c r="B301" t="inlineStr">
        <is>
          <t>49:50</t>
        </is>
      </c>
      <c r="C301" t="inlineStr">
        <is>
          <t>50:00</t>
        </is>
      </c>
      <c r="D301" t="n">
        <v>18</v>
      </c>
      <c r="E301" t="n">
        <v>6</v>
      </c>
      <c r="F301" t="n">
        <v>4</v>
      </c>
      <c r="G301">
        <f>D301-F301</f>
        <v/>
      </c>
      <c r="H301">
        <f>E301-F301</f>
        <v/>
      </c>
    </row>
    <row r="302">
      <c r="A302" t="n">
        <v>301</v>
      </c>
      <c r="B302" t="inlineStr">
        <is>
          <t>50:00</t>
        </is>
      </c>
      <c r="C302" t="inlineStr">
        <is>
          <t>50:10</t>
        </is>
      </c>
      <c r="D302" t="n">
        <v>17</v>
      </c>
      <c r="E302" t="n">
        <v>4</v>
      </c>
      <c r="F302" t="n">
        <v>3</v>
      </c>
      <c r="G302">
        <f>D302-F302</f>
        <v/>
      </c>
      <c r="H302">
        <f>E302-F302</f>
        <v/>
      </c>
    </row>
    <row r="303">
      <c r="A303" t="n">
        <v>302</v>
      </c>
      <c r="B303" t="inlineStr">
        <is>
          <t>50:10</t>
        </is>
      </c>
      <c r="C303" t="inlineStr">
        <is>
          <t>50:20</t>
        </is>
      </c>
      <c r="D303" t="n">
        <v>14</v>
      </c>
      <c r="E303" t="n">
        <v>5</v>
      </c>
      <c r="F303" t="n">
        <v>3</v>
      </c>
      <c r="G303">
        <f>D303-F303</f>
        <v/>
      </c>
      <c r="H303">
        <f>E303-F303</f>
        <v/>
      </c>
    </row>
    <row r="304">
      <c r="A304" t="n">
        <v>303</v>
      </c>
      <c r="B304" t="inlineStr">
        <is>
          <t>50:20</t>
        </is>
      </c>
      <c r="C304" t="inlineStr">
        <is>
          <t>50:30</t>
        </is>
      </c>
      <c r="D304" t="n">
        <v>15</v>
      </c>
      <c r="E304" t="n">
        <v>1</v>
      </c>
      <c r="F304" t="n">
        <v>3</v>
      </c>
      <c r="G304">
        <f>D304-F304</f>
        <v/>
      </c>
      <c r="H304">
        <f>E304-F304</f>
        <v/>
      </c>
    </row>
    <row r="305">
      <c r="A305" t="n">
        <v>304</v>
      </c>
      <c r="B305" t="inlineStr">
        <is>
          <t>50:30</t>
        </is>
      </c>
      <c r="C305" t="inlineStr">
        <is>
          <t>50:40</t>
        </is>
      </c>
      <c r="D305" t="n">
        <v>18</v>
      </c>
      <c r="E305" t="n">
        <v>4</v>
      </c>
      <c r="F305" t="n">
        <v>3</v>
      </c>
      <c r="G305">
        <f>D305-F305</f>
        <v/>
      </c>
      <c r="H305">
        <f>E305-F305</f>
        <v/>
      </c>
    </row>
    <row r="306">
      <c r="A306" t="n">
        <v>305</v>
      </c>
      <c r="B306" t="inlineStr">
        <is>
          <t>50:40</t>
        </is>
      </c>
      <c r="C306" t="inlineStr">
        <is>
          <t>50:50</t>
        </is>
      </c>
      <c r="D306" t="n">
        <v>18</v>
      </c>
      <c r="E306" t="n">
        <v>5</v>
      </c>
      <c r="F306" t="n">
        <v>3</v>
      </c>
      <c r="G306">
        <f>D306-F306</f>
        <v/>
      </c>
      <c r="H306">
        <f>E306-F306</f>
        <v/>
      </c>
    </row>
    <row r="307">
      <c r="A307" t="n">
        <v>306</v>
      </c>
      <c r="B307" t="inlineStr">
        <is>
          <t>50:50</t>
        </is>
      </c>
      <c r="C307" t="inlineStr">
        <is>
          <t>51:00</t>
        </is>
      </c>
      <c r="D307" t="n">
        <v>15</v>
      </c>
      <c r="E307" t="n">
        <v>6</v>
      </c>
      <c r="F307" t="n">
        <v>4</v>
      </c>
      <c r="G307">
        <f>D307-F307</f>
        <v/>
      </c>
      <c r="H307">
        <f>E307-F307</f>
        <v/>
      </c>
    </row>
    <row r="308">
      <c r="A308" t="n">
        <v>307</v>
      </c>
      <c r="B308" t="inlineStr">
        <is>
          <t>51:00</t>
        </is>
      </c>
      <c r="C308" t="inlineStr">
        <is>
          <t>51:10</t>
        </is>
      </c>
      <c r="D308" t="n">
        <v>15</v>
      </c>
      <c r="E308" t="n">
        <v>4</v>
      </c>
      <c r="F308" t="n">
        <v>4</v>
      </c>
      <c r="G308">
        <f>D308-F308</f>
        <v/>
      </c>
      <c r="H308">
        <f>E308-F308</f>
        <v/>
      </c>
    </row>
    <row r="309">
      <c r="A309" t="n">
        <v>308</v>
      </c>
      <c r="B309" t="inlineStr">
        <is>
          <t>51:10</t>
        </is>
      </c>
      <c r="C309" t="inlineStr">
        <is>
          <t>51:20</t>
        </is>
      </c>
      <c r="D309" t="n">
        <v>18</v>
      </c>
      <c r="E309" t="n">
        <v>5</v>
      </c>
      <c r="F309" t="n">
        <v>5</v>
      </c>
      <c r="G309">
        <f>D309-F309</f>
        <v/>
      </c>
      <c r="H309">
        <f>E309-F309</f>
        <v/>
      </c>
    </row>
    <row r="310">
      <c r="A310" t="n">
        <v>309</v>
      </c>
      <c r="B310" t="inlineStr">
        <is>
          <t>51:20</t>
        </is>
      </c>
      <c r="C310" t="inlineStr">
        <is>
          <t>51:30</t>
        </is>
      </c>
      <c r="D310" t="n">
        <v>18</v>
      </c>
      <c r="E310" t="n">
        <v>1</v>
      </c>
      <c r="F310" t="n">
        <v>3</v>
      </c>
      <c r="G310">
        <f>D310-F310</f>
        <v/>
      </c>
      <c r="H310">
        <f>E310-F310</f>
        <v/>
      </c>
    </row>
    <row r="311">
      <c r="A311" t="n">
        <v>310</v>
      </c>
      <c r="B311" t="inlineStr">
        <is>
          <t>51:30</t>
        </is>
      </c>
      <c r="C311" t="inlineStr">
        <is>
          <t>51:40</t>
        </is>
      </c>
      <c r="D311" t="n">
        <v>19</v>
      </c>
      <c r="E311" t="n">
        <v>4</v>
      </c>
      <c r="F311" t="n">
        <v>3</v>
      </c>
      <c r="G311">
        <f>D311-F311</f>
        <v/>
      </c>
      <c r="H311">
        <f>E311-F311</f>
        <v/>
      </c>
    </row>
    <row r="312">
      <c r="A312" t="n">
        <v>311</v>
      </c>
      <c r="B312" t="inlineStr">
        <is>
          <t>51:40</t>
        </is>
      </c>
      <c r="C312" t="inlineStr">
        <is>
          <t>51:50</t>
        </is>
      </c>
      <c r="D312" t="n">
        <v>17</v>
      </c>
      <c r="E312" t="n">
        <v>5</v>
      </c>
      <c r="F312" t="n">
        <v>3</v>
      </c>
      <c r="G312">
        <f>D312-F312</f>
        <v/>
      </c>
      <c r="H312">
        <f>E312-F312</f>
        <v/>
      </c>
    </row>
    <row r="313">
      <c r="A313" t="n">
        <v>312</v>
      </c>
      <c r="B313" t="inlineStr">
        <is>
          <t>51:50</t>
        </is>
      </c>
      <c r="C313" t="inlineStr">
        <is>
          <t>52:00</t>
        </is>
      </c>
      <c r="D313" t="n">
        <v>15</v>
      </c>
      <c r="E313" t="n">
        <v>6</v>
      </c>
      <c r="F313" t="n">
        <v>5</v>
      </c>
      <c r="G313">
        <f>D313-F313</f>
        <v/>
      </c>
      <c r="H313">
        <f>E313-F313</f>
        <v/>
      </c>
    </row>
    <row r="314">
      <c r="A314" t="n">
        <v>313</v>
      </c>
      <c r="B314" t="inlineStr">
        <is>
          <t>52:00</t>
        </is>
      </c>
      <c r="C314" t="inlineStr">
        <is>
          <t>52:10</t>
        </is>
      </c>
      <c r="D314" t="n">
        <v>17</v>
      </c>
      <c r="E314" t="n">
        <v>4</v>
      </c>
      <c r="F314" t="n">
        <v>5</v>
      </c>
      <c r="G314">
        <f>D314-F314</f>
        <v/>
      </c>
      <c r="H314">
        <f>E314-F314</f>
        <v/>
      </c>
    </row>
    <row r="315">
      <c r="A315" t="n">
        <v>314</v>
      </c>
      <c r="B315" t="inlineStr">
        <is>
          <t>52:10</t>
        </is>
      </c>
      <c r="C315" t="inlineStr">
        <is>
          <t>52:20</t>
        </is>
      </c>
      <c r="D315" t="n">
        <v>18</v>
      </c>
      <c r="E315" t="n">
        <v>5</v>
      </c>
      <c r="F315" t="n">
        <v>5</v>
      </c>
      <c r="G315">
        <f>D315-F315</f>
        <v/>
      </c>
      <c r="H315">
        <f>E315-F315</f>
        <v/>
      </c>
    </row>
    <row r="316">
      <c r="A316" t="n">
        <v>315</v>
      </c>
      <c r="B316" t="inlineStr">
        <is>
          <t>52:20</t>
        </is>
      </c>
      <c r="C316" t="inlineStr">
        <is>
          <t>52:30</t>
        </is>
      </c>
      <c r="D316" t="n">
        <v>17</v>
      </c>
      <c r="E316" t="n">
        <v>1</v>
      </c>
      <c r="F316" t="n">
        <v>3</v>
      </c>
      <c r="G316">
        <f>D316-F316</f>
        <v/>
      </c>
      <c r="H316">
        <f>E316-F316</f>
        <v/>
      </c>
    </row>
    <row r="317">
      <c r="A317" t="n">
        <v>316</v>
      </c>
      <c r="B317" t="inlineStr">
        <is>
          <t>52:30</t>
        </is>
      </c>
      <c r="C317" t="inlineStr">
        <is>
          <t>52:40</t>
        </is>
      </c>
      <c r="D317" t="n">
        <v>17</v>
      </c>
      <c r="E317" t="n">
        <v>4</v>
      </c>
      <c r="F317" t="n">
        <v>3</v>
      </c>
      <c r="G317">
        <f>D317-F317</f>
        <v/>
      </c>
      <c r="H317">
        <f>E317-F317</f>
        <v/>
      </c>
    </row>
    <row r="318">
      <c r="A318" t="n">
        <v>317</v>
      </c>
      <c r="B318" t="inlineStr">
        <is>
          <t>52:40</t>
        </is>
      </c>
      <c r="C318" t="inlineStr">
        <is>
          <t>52:50</t>
        </is>
      </c>
      <c r="D318" t="n">
        <v>18</v>
      </c>
      <c r="E318" t="n">
        <v>5</v>
      </c>
      <c r="F318" t="n">
        <v>3</v>
      </c>
      <c r="G318">
        <f>D318-F318</f>
        <v/>
      </c>
      <c r="H318">
        <f>E318-F318</f>
        <v/>
      </c>
    </row>
    <row r="319">
      <c r="A319" t="n">
        <v>318</v>
      </c>
      <c r="B319" t="inlineStr">
        <is>
          <t>52:50</t>
        </is>
      </c>
      <c r="C319" t="inlineStr">
        <is>
          <t>53:00</t>
        </is>
      </c>
      <c r="D319" t="n">
        <v>18</v>
      </c>
      <c r="E319" t="n">
        <v>4</v>
      </c>
      <c r="F319" t="n">
        <v>5</v>
      </c>
      <c r="G319">
        <f>D319-F319</f>
        <v/>
      </c>
      <c r="H319">
        <f>E319-F319</f>
        <v/>
      </c>
    </row>
    <row r="320">
      <c r="A320" t="n">
        <v>319</v>
      </c>
      <c r="B320" t="inlineStr">
        <is>
          <t>53:00</t>
        </is>
      </c>
      <c r="C320" t="inlineStr">
        <is>
          <t>53:10</t>
        </is>
      </c>
      <c r="D320" t="n">
        <v>18</v>
      </c>
      <c r="E320" t="n">
        <v>5</v>
      </c>
      <c r="F320" t="n">
        <v>5</v>
      </c>
      <c r="G320">
        <f>D320-F320</f>
        <v/>
      </c>
      <c r="H320">
        <f>E320-F320</f>
        <v/>
      </c>
    </row>
    <row r="321">
      <c r="A321" t="n">
        <v>320</v>
      </c>
      <c r="B321" t="inlineStr">
        <is>
          <t>53:10</t>
        </is>
      </c>
      <c r="C321" t="inlineStr">
        <is>
          <t>53:20</t>
        </is>
      </c>
      <c r="D321" t="n">
        <v>17</v>
      </c>
      <c r="E321" t="n">
        <v>5</v>
      </c>
      <c r="F321" t="n">
        <v>5</v>
      </c>
      <c r="G321">
        <f>D321-F321</f>
        <v/>
      </c>
      <c r="H321">
        <f>E321-F321</f>
        <v/>
      </c>
    </row>
    <row r="322">
      <c r="A322" t="n">
        <v>321</v>
      </c>
      <c r="B322" t="inlineStr">
        <is>
          <t>53:20</t>
        </is>
      </c>
      <c r="C322" t="inlineStr">
        <is>
          <t>53:30</t>
        </is>
      </c>
      <c r="D322" t="n">
        <v>17</v>
      </c>
      <c r="E322" t="n">
        <v>3</v>
      </c>
      <c r="F322" t="n">
        <v>3</v>
      </c>
      <c r="G322">
        <f>D322-F322</f>
        <v/>
      </c>
      <c r="H322">
        <f>E322-F322</f>
        <v/>
      </c>
    </row>
    <row r="323">
      <c r="A323" t="n">
        <v>322</v>
      </c>
      <c r="B323" t="inlineStr">
        <is>
          <t>53:30</t>
        </is>
      </c>
      <c r="C323" t="inlineStr">
        <is>
          <t>53:40</t>
        </is>
      </c>
      <c r="D323" t="n">
        <v>19</v>
      </c>
      <c r="E323" t="n">
        <v>3</v>
      </c>
      <c r="F323" t="n">
        <v>3</v>
      </c>
      <c r="G323">
        <f>D323-F323</f>
        <v/>
      </c>
      <c r="H323">
        <f>E323-F323</f>
        <v/>
      </c>
    </row>
    <row r="324">
      <c r="A324" t="n">
        <v>323</v>
      </c>
      <c r="B324" t="inlineStr">
        <is>
          <t>53:40</t>
        </is>
      </c>
      <c r="C324" t="inlineStr">
        <is>
          <t>53:50</t>
        </is>
      </c>
      <c r="D324" t="n">
        <v>19</v>
      </c>
      <c r="E324" t="n">
        <v>5</v>
      </c>
      <c r="F324" t="n">
        <v>3</v>
      </c>
      <c r="G324">
        <f>D324-F324</f>
        <v/>
      </c>
      <c r="H324">
        <f>E324-F324</f>
        <v/>
      </c>
    </row>
    <row r="325">
      <c r="A325" t="n">
        <v>324</v>
      </c>
      <c r="B325" t="inlineStr">
        <is>
          <t>53:50</t>
        </is>
      </c>
      <c r="C325" t="inlineStr">
        <is>
          <t>54:00</t>
        </is>
      </c>
      <c r="D325" t="n">
        <v>19</v>
      </c>
      <c r="E325" t="n">
        <v>5</v>
      </c>
      <c r="F325" t="n">
        <v>2</v>
      </c>
      <c r="G325">
        <f>D325-F325</f>
        <v/>
      </c>
      <c r="H325">
        <f>E325-F325</f>
        <v/>
      </c>
    </row>
    <row r="326">
      <c r="A326" t="n">
        <v>325</v>
      </c>
      <c r="B326" t="inlineStr">
        <is>
          <t>54:00</t>
        </is>
      </c>
      <c r="C326" t="inlineStr">
        <is>
          <t>54:10</t>
        </is>
      </c>
      <c r="D326" t="n">
        <v>20</v>
      </c>
      <c r="E326" t="n">
        <v>4</v>
      </c>
      <c r="F326" t="n">
        <v>3</v>
      </c>
      <c r="G326">
        <f>D326-F326</f>
        <v/>
      </c>
      <c r="H326">
        <f>E326-F326</f>
        <v/>
      </c>
    </row>
    <row r="327">
      <c r="A327" t="n">
        <v>326</v>
      </c>
      <c r="B327" t="inlineStr">
        <is>
          <t>54:10</t>
        </is>
      </c>
      <c r="C327" t="inlineStr">
        <is>
          <t>54:20</t>
        </is>
      </c>
      <c r="D327" t="n">
        <v>18</v>
      </c>
      <c r="E327" t="n">
        <v>5</v>
      </c>
      <c r="F327" t="n">
        <v>5</v>
      </c>
      <c r="G327">
        <f>D327-F327</f>
        <v/>
      </c>
      <c r="H327">
        <f>E327-F327</f>
        <v/>
      </c>
    </row>
    <row r="328">
      <c r="A328" t="n">
        <v>327</v>
      </c>
      <c r="B328" t="inlineStr">
        <is>
          <t>54:20</t>
        </is>
      </c>
      <c r="C328" t="inlineStr">
        <is>
          <t>54:30</t>
        </is>
      </c>
      <c r="D328" t="n">
        <v>17</v>
      </c>
      <c r="E328" t="n">
        <v>1</v>
      </c>
      <c r="F328" t="n">
        <v>3</v>
      </c>
      <c r="G328">
        <f>D328-F328</f>
        <v/>
      </c>
      <c r="H328">
        <f>E328-F328</f>
        <v/>
      </c>
    </row>
    <row r="329">
      <c r="A329" t="n">
        <v>328</v>
      </c>
      <c r="B329" t="inlineStr">
        <is>
          <t>54:30</t>
        </is>
      </c>
      <c r="C329" t="inlineStr">
        <is>
          <t>54:40</t>
        </is>
      </c>
      <c r="D329" t="n">
        <v>18</v>
      </c>
      <c r="E329" t="n">
        <v>4</v>
      </c>
      <c r="F329" t="n">
        <v>4</v>
      </c>
      <c r="G329">
        <f>D329-F329</f>
        <v/>
      </c>
      <c r="H329">
        <f>E329-F329</f>
        <v/>
      </c>
    </row>
    <row r="330">
      <c r="A330" t="n">
        <v>329</v>
      </c>
      <c r="B330" t="inlineStr">
        <is>
          <t>54:40</t>
        </is>
      </c>
      <c r="C330" t="inlineStr">
        <is>
          <t>54:50</t>
        </is>
      </c>
      <c r="D330" t="n">
        <v>19</v>
      </c>
      <c r="E330" t="n">
        <v>5</v>
      </c>
      <c r="F330" t="n">
        <v>3</v>
      </c>
      <c r="G330">
        <f>D330-F330</f>
        <v/>
      </c>
      <c r="H330">
        <f>E330-F330</f>
        <v/>
      </c>
    </row>
    <row r="331">
      <c r="A331" t="n">
        <v>330</v>
      </c>
      <c r="B331" t="inlineStr">
        <is>
          <t>54:50</t>
        </is>
      </c>
      <c r="C331" t="inlineStr">
        <is>
          <t>55:00</t>
        </is>
      </c>
      <c r="D331" t="n">
        <v>17</v>
      </c>
      <c r="E331" t="n">
        <v>4</v>
      </c>
      <c r="F331" t="n">
        <v>4</v>
      </c>
      <c r="G331">
        <f>D331-F331</f>
        <v/>
      </c>
      <c r="H331">
        <f>E331-F331</f>
        <v/>
      </c>
    </row>
    <row r="332">
      <c r="A332" t="n">
        <v>331</v>
      </c>
      <c r="B332" t="inlineStr">
        <is>
          <t>55:00</t>
        </is>
      </c>
      <c r="C332" t="inlineStr">
        <is>
          <t>55:10</t>
        </is>
      </c>
      <c r="D332" t="n">
        <v>15</v>
      </c>
      <c r="E332" t="n">
        <v>4</v>
      </c>
      <c r="F332" t="n">
        <v>3</v>
      </c>
      <c r="G332">
        <f>D332-F332</f>
        <v/>
      </c>
      <c r="H332">
        <f>E332-F332</f>
        <v/>
      </c>
    </row>
    <row r="333">
      <c r="A333" t="n">
        <v>332</v>
      </c>
      <c r="B333" t="inlineStr">
        <is>
          <t>55:10</t>
        </is>
      </c>
      <c r="C333" t="inlineStr">
        <is>
          <t>55:20</t>
        </is>
      </c>
      <c r="D333" t="n">
        <v>17</v>
      </c>
      <c r="E333" t="n">
        <v>5</v>
      </c>
      <c r="F333" t="n">
        <v>4</v>
      </c>
      <c r="G333">
        <f>D333-F333</f>
        <v/>
      </c>
      <c r="H333">
        <f>E333-F333</f>
        <v/>
      </c>
    </row>
    <row r="334">
      <c r="A334" t="n">
        <v>333</v>
      </c>
      <c r="B334" t="inlineStr">
        <is>
          <t>55:20</t>
        </is>
      </c>
      <c r="C334" t="inlineStr">
        <is>
          <t>55:30</t>
        </is>
      </c>
      <c r="D334" t="n">
        <v>18</v>
      </c>
      <c r="E334" t="n">
        <v>4</v>
      </c>
      <c r="F334" t="n">
        <v>3</v>
      </c>
      <c r="G334">
        <f>D334-F334</f>
        <v/>
      </c>
      <c r="H334">
        <f>E334-F334</f>
        <v/>
      </c>
    </row>
    <row r="335">
      <c r="A335" t="n">
        <v>334</v>
      </c>
      <c r="B335" t="inlineStr">
        <is>
          <t>55:30</t>
        </is>
      </c>
      <c r="C335" t="inlineStr">
        <is>
          <t>55:40</t>
        </is>
      </c>
      <c r="D335" t="n">
        <v>19</v>
      </c>
      <c r="E335" t="n">
        <v>6</v>
      </c>
      <c r="F335" t="n">
        <v>3</v>
      </c>
      <c r="G335">
        <f>D335-F335</f>
        <v/>
      </c>
      <c r="H335">
        <f>E335-F335</f>
        <v/>
      </c>
    </row>
    <row r="336">
      <c r="A336" t="n">
        <v>335</v>
      </c>
      <c r="B336" t="inlineStr">
        <is>
          <t>55:40</t>
        </is>
      </c>
      <c r="C336" t="inlineStr">
        <is>
          <t>55:50</t>
        </is>
      </c>
      <c r="D336" t="n">
        <v>20</v>
      </c>
      <c r="E336" t="n">
        <v>4</v>
      </c>
      <c r="F336" t="n">
        <v>3</v>
      </c>
      <c r="G336">
        <f>D336-F336</f>
        <v/>
      </c>
      <c r="H336">
        <f>E336-F336</f>
        <v/>
      </c>
    </row>
    <row r="337">
      <c r="A337" t="n">
        <v>336</v>
      </c>
      <c r="B337" t="inlineStr">
        <is>
          <t>55:50</t>
        </is>
      </c>
      <c r="C337" t="inlineStr">
        <is>
          <t>56:00</t>
        </is>
      </c>
      <c r="D337" t="n">
        <v>18</v>
      </c>
      <c r="E337" t="n">
        <v>4</v>
      </c>
      <c r="F337" t="n">
        <v>3</v>
      </c>
      <c r="G337">
        <f>D337-F337</f>
        <v/>
      </c>
      <c r="H337">
        <f>E337-F337</f>
        <v/>
      </c>
    </row>
    <row r="338">
      <c r="A338" t="n">
        <v>337</v>
      </c>
      <c r="B338" t="inlineStr">
        <is>
          <t>56:00</t>
        </is>
      </c>
      <c r="C338" t="inlineStr">
        <is>
          <t>56:10</t>
        </is>
      </c>
      <c r="D338" t="n">
        <v>17</v>
      </c>
      <c r="E338" t="n">
        <v>6</v>
      </c>
      <c r="F338" t="n">
        <v>3</v>
      </c>
      <c r="G338">
        <f>D338-F338</f>
        <v/>
      </c>
      <c r="H338">
        <f>E338-F338</f>
        <v/>
      </c>
    </row>
    <row r="339">
      <c r="A339" t="n">
        <v>338</v>
      </c>
      <c r="B339" t="inlineStr">
        <is>
          <t>56:10</t>
        </is>
      </c>
      <c r="C339" t="inlineStr">
        <is>
          <t>56:20</t>
        </is>
      </c>
      <c r="D339" t="n">
        <v>18</v>
      </c>
      <c r="E339" t="n">
        <v>6</v>
      </c>
      <c r="F339" t="n">
        <v>5</v>
      </c>
      <c r="G339">
        <f>D339-F339</f>
        <v/>
      </c>
      <c r="H339">
        <f>E339-F339</f>
        <v/>
      </c>
    </row>
    <row r="340">
      <c r="A340" t="n">
        <v>339</v>
      </c>
      <c r="B340" t="inlineStr">
        <is>
          <t>56:20</t>
        </is>
      </c>
      <c r="C340" t="inlineStr">
        <is>
          <t>56:30</t>
        </is>
      </c>
      <c r="D340" t="n">
        <v>17</v>
      </c>
      <c r="E340" t="n">
        <v>3</v>
      </c>
      <c r="F340" t="n">
        <v>3</v>
      </c>
      <c r="G340">
        <f>D340-F340</f>
        <v/>
      </c>
      <c r="H340">
        <f>E340-F340</f>
        <v/>
      </c>
    </row>
    <row r="341">
      <c r="A341" t="n">
        <v>340</v>
      </c>
      <c r="B341" t="inlineStr">
        <is>
          <t>56:30</t>
        </is>
      </c>
      <c r="C341" t="inlineStr">
        <is>
          <t>56:40</t>
        </is>
      </c>
      <c r="D341" t="n">
        <v>16</v>
      </c>
      <c r="E341" t="n">
        <v>6</v>
      </c>
      <c r="F341" t="n">
        <v>5</v>
      </c>
      <c r="G341">
        <f>D341-F341</f>
        <v/>
      </c>
      <c r="H341">
        <f>E341-F341</f>
        <v/>
      </c>
    </row>
    <row r="342">
      <c r="A342" t="n">
        <v>341</v>
      </c>
      <c r="B342" t="inlineStr">
        <is>
          <t>56:40</t>
        </is>
      </c>
      <c r="C342" t="inlineStr">
        <is>
          <t>56:50</t>
        </is>
      </c>
      <c r="D342" t="n">
        <v>18</v>
      </c>
      <c r="E342" t="n">
        <v>6</v>
      </c>
      <c r="F342" t="n">
        <v>3</v>
      </c>
      <c r="G342">
        <f>D342-F342</f>
        <v/>
      </c>
      <c r="H342">
        <f>E342-F342</f>
        <v/>
      </c>
    </row>
    <row r="343">
      <c r="A343" t="n">
        <v>342</v>
      </c>
      <c r="B343" t="inlineStr">
        <is>
          <t>56:50</t>
        </is>
      </c>
      <c r="C343" t="inlineStr">
        <is>
          <t>57:00</t>
        </is>
      </c>
      <c r="D343" t="n">
        <v>20</v>
      </c>
      <c r="E343" t="n">
        <v>6</v>
      </c>
      <c r="F343" t="n">
        <v>3</v>
      </c>
      <c r="G343">
        <f>D343-F343</f>
        <v/>
      </c>
      <c r="H343">
        <f>E343-F343</f>
        <v/>
      </c>
    </row>
    <row r="344">
      <c r="A344" t="n">
        <v>343</v>
      </c>
      <c r="B344" t="inlineStr">
        <is>
          <t>57:00</t>
        </is>
      </c>
      <c r="C344" t="inlineStr">
        <is>
          <t>57:10</t>
        </is>
      </c>
      <c r="D344" t="n">
        <v>19</v>
      </c>
      <c r="E344" t="n">
        <v>6</v>
      </c>
      <c r="F344" t="n">
        <v>4</v>
      </c>
      <c r="G344">
        <f>D344-F344</f>
        <v/>
      </c>
      <c r="H344">
        <f>E344-F344</f>
        <v/>
      </c>
    </row>
    <row r="345">
      <c r="A345" t="n">
        <v>344</v>
      </c>
      <c r="B345" t="inlineStr">
        <is>
          <t>57:10</t>
        </is>
      </c>
      <c r="C345" t="inlineStr">
        <is>
          <t>57:20</t>
        </is>
      </c>
      <c r="D345" t="n">
        <v>18</v>
      </c>
      <c r="E345" t="n">
        <v>6</v>
      </c>
      <c r="F345" t="n">
        <v>5</v>
      </c>
      <c r="G345">
        <f>D345-F345</f>
        <v/>
      </c>
      <c r="H345">
        <f>E345-F345</f>
        <v/>
      </c>
    </row>
    <row r="346">
      <c r="A346" t="n">
        <v>345</v>
      </c>
      <c r="B346" t="inlineStr">
        <is>
          <t>57:20</t>
        </is>
      </c>
      <c r="C346" t="inlineStr">
        <is>
          <t>57:30</t>
        </is>
      </c>
      <c r="D346" t="n">
        <v>18</v>
      </c>
      <c r="E346" t="n">
        <v>3</v>
      </c>
      <c r="F346" t="n">
        <v>3</v>
      </c>
      <c r="G346">
        <f>D346-F346</f>
        <v/>
      </c>
      <c r="H346">
        <f>E346-F346</f>
        <v/>
      </c>
    </row>
    <row r="347">
      <c r="A347" t="n">
        <v>346</v>
      </c>
      <c r="B347" t="inlineStr">
        <is>
          <t>57:30</t>
        </is>
      </c>
      <c r="C347" t="inlineStr">
        <is>
          <t>57:40</t>
        </is>
      </c>
      <c r="D347" t="n">
        <v>14</v>
      </c>
      <c r="E347" t="n">
        <v>6</v>
      </c>
      <c r="F347" t="n">
        <v>3</v>
      </c>
      <c r="G347">
        <f>D347-F347</f>
        <v/>
      </c>
      <c r="H347">
        <f>E347-F347</f>
        <v/>
      </c>
    </row>
    <row r="348">
      <c r="A348" t="n">
        <v>347</v>
      </c>
      <c r="B348" t="inlineStr">
        <is>
          <t>57:40</t>
        </is>
      </c>
      <c r="C348" t="inlineStr">
        <is>
          <t>57:50</t>
        </is>
      </c>
      <c r="D348" t="n">
        <v>13</v>
      </c>
      <c r="E348" t="n">
        <v>6</v>
      </c>
      <c r="F348" t="n">
        <v>3</v>
      </c>
      <c r="G348">
        <f>D348-F348</f>
        <v/>
      </c>
      <c r="H348">
        <f>E348-F348</f>
        <v/>
      </c>
    </row>
    <row r="349">
      <c r="A349" t="n">
        <v>348</v>
      </c>
      <c r="B349" t="inlineStr">
        <is>
          <t>57:50</t>
        </is>
      </c>
      <c r="C349" t="inlineStr">
        <is>
          <t>58:00</t>
        </is>
      </c>
      <c r="D349" t="n">
        <v>16</v>
      </c>
      <c r="E349" t="n">
        <v>3</v>
      </c>
      <c r="F349" t="n">
        <v>5</v>
      </c>
      <c r="G349">
        <f>D349-F349</f>
        <v/>
      </c>
      <c r="H349">
        <f>E349-F349</f>
        <v/>
      </c>
    </row>
    <row r="350">
      <c r="A350" t="n">
        <v>349</v>
      </c>
      <c r="B350" t="inlineStr">
        <is>
          <t>58:00</t>
        </is>
      </c>
      <c r="C350" t="inlineStr">
        <is>
          <t>58:10</t>
        </is>
      </c>
      <c r="D350" t="n">
        <v>16</v>
      </c>
      <c r="E350" t="n">
        <v>6</v>
      </c>
      <c r="F350" t="n">
        <v>3</v>
      </c>
      <c r="G350">
        <f>D350-F350</f>
        <v/>
      </c>
      <c r="H350">
        <f>E350-F350</f>
        <v/>
      </c>
    </row>
    <row r="351">
      <c r="A351" t="n">
        <v>350</v>
      </c>
      <c r="B351" t="inlineStr">
        <is>
          <t>58:10</t>
        </is>
      </c>
      <c r="C351" t="inlineStr">
        <is>
          <t>58:20</t>
        </is>
      </c>
      <c r="D351" t="n">
        <v>14</v>
      </c>
      <c r="E351" t="n">
        <v>6</v>
      </c>
      <c r="F351" t="n">
        <v>3</v>
      </c>
      <c r="G351">
        <f>D351-F351</f>
        <v/>
      </c>
      <c r="H351">
        <f>E351-F351</f>
        <v/>
      </c>
    </row>
    <row r="352">
      <c r="A352" t="n">
        <v>351</v>
      </c>
      <c r="B352" t="inlineStr">
        <is>
          <t>58:20</t>
        </is>
      </c>
      <c r="C352" t="inlineStr">
        <is>
          <t>58:30</t>
        </is>
      </c>
      <c r="D352" t="n">
        <v>13</v>
      </c>
      <c r="E352" t="n">
        <v>3</v>
      </c>
      <c r="F352" t="n">
        <v>5</v>
      </c>
      <c r="G352">
        <f>D352-F352</f>
        <v/>
      </c>
      <c r="H352">
        <f>E352-F352</f>
        <v/>
      </c>
    </row>
    <row r="353">
      <c r="A353" t="n">
        <v>352</v>
      </c>
      <c r="B353" t="inlineStr">
        <is>
          <t>58:30</t>
        </is>
      </c>
      <c r="C353" t="inlineStr">
        <is>
          <t>58:40</t>
        </is>
      </c>
      <c r="D353" t="n">
        <v>16</v>
      </c>
      <c r="E353" t="n">
        <v>6</v>
      </c>
      <c r="F353" t="n">
        <v>3</v>
      </c>
      <c r="G353">
        <f>D353-F353</f>
        <v/>
      </c>
      <c r="H353">
        <f>E353-F353</f>
        <v/>
      </c>
    </row>
    <row r="354">
      <c r="A354" t="n">
        <v>353</v>
      </c>
      <c r="B354" t="inlineStr">
        <is>
          <t>58:40</t>
        </is>
      </c>
      <c r="C354" t="inlineStr">
        <is>
          <t>58:50</t>
        </is>
      </c>
      <c r="D354" t="n">
        <v>19</v>
      </c>
      <c r="E354" t="n">
        <v>6</v>
      </c>
      <c r="F354" t="n">
        <v>5</v>
      </c>
      <c r="G354">
        <f>D354-F354</f>
        <v/>
      </c>
      <c r="H354">
        <f>E354-F354</f>
        <v/>
      </c>
    </row>
    <row r="355">
      <c r="A355" t="n">
        <v>354</v>
      </c>
      <c r="B355" t="inlineStr">
        <is>
          <t>58:50</t>
        </is>
      </c>
      <c r="C355" t="inlineStr">
        <is>
          <t>59:00</t>
        </is>
      </c>
      <c r="D355" t="n">
        <v>18</v>
      </c>
      <c r="E355" t="n">
        <v>5</v>
      </c>
      <c r="F355" t="n">
        <v>3</v>
      </c>
      <c r="G355">
        <f>D355-F355</f>
        <v/>
      </c>
      <c r="H355">
        <f>E355-F355</f>
        <v/>
      </c>
    </row>
    <row r="356">
      <c r="A356" t="n">
        <v>355</v>
      </c>
      <c r="B356" t="inlineStr">
        <is>
          <t>59:00</t>
        </is>
      </c>
      <c r="C356" t="inlineStr">
        <is>
          <t>59:10</t>
        </is>
      </c>
      <c r="D356" t="n">
        <v>17</v>
      </c>
      <c r="E356" t="n">
        <v>6</v>
      </c>
      <c r="F356" t="n">
        <v>3</v>
      </c>
      <c r="G356">
        <f>D356-F356</f>
        <v/>
      </c>
      <c r="H356">
        <f>E356-F356</f>
        <v/>
      </c>
    </row>
    <row r="357">
      <c r="A357" t="n">
        <v>356</v>
      </c>
      <c r="B357" t="inlineStr">
        <is>
          <t>59:10</t>
        </is>
      </c>
      <c r="C357" t="inlineStr">
        <is>
          <t>59:20</t>
        </is>
      </c>
      <c r="D357" t="n">
        <v>18</v>
      </c>
      <c r="E357" t="n">
        <v>6</v>
      </c>
      <c r="F357" t="n">
        <v>3</v>
      </c>
      <c r="G357">
        <f>D357-F357</f>
        <v/>
      </c>
      <c r="H357">
        <f>E357-F357</f>
        <v/>
      </c>
    </row>
    <row r="358">
      <c r="A358" t="n">
        <v>357</v>
      </c>
      <c r="B358" t="inlineStr">
        <is>
          <t>59:20</t>
        </is>
      </c>
      <c r="C358" t="inlineStr">
        <is>
          <t>59:30</t>
        </is>
      </c>
      <c r="D358" t="n">
        <v>17</v>
      </c>
      <c r="E358" t="n">
        <v>3</v>
      </c>
      <c r="F358" t="n">
        <v>3</v>
      </c>
      <c r="G358">
        <f>D358-F358</f>
        <v/>
      </c>
      <c r="H358">
        <f>E358-F358</f>
        <v/>
      </c>
    </row>
    <row r="359">
      <c r="A359" t="n">
        <v>358</v>
      </c>
      <c r="B359" t="inlineStr">
        <is>
          <t>59:30</t>
        </is>
      </c>
      <c r="C359" t="inlineStr">
        <is>
          <t>59:40</t>
        </is>
      </c>
      <c r="D359" t="n">
        <v>17</v>
      </c>
      <c r="E359" t="n">
        <v>6</v>
      </c>
      <c r="F359" t="n">
        <v>3</v>
      </c>
      <c r="G359">
        <f>D359-F359</f>
        <v/>
      </c>
      <c r="H359">
        <f>E359-F359</f>
        <v/>
      </c>
    </row>
    <row r="360">
      <c r="A360" t="n">
        <v>359</v>
      </c>
      <c r="B360" t="inlineStr">
        <is>
          <t>59:40</t>
        </is>
      </c>
      <c r="C360" t="inlineStr">
        <is>
          <t>59:50</t>
        </is>
      </c>
      <c r="D360" t="n">
        <v>17</v>
      </c>
      <c r="E360" t="n">
        <v>6</v>
      </c>
      <c r="F360" t="n">
        <v>4</v>
      </c>
      <c r="G360">
        <f>D360-F360</f>
        <v/>
      </c>
      <c r="H360">
        <f>E360-F360</f>
        <v/>
      </c>
    </row>
  </sheetData>
  <autoFilter ref="A1:H360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K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Standard source-state print net — outward views</t>
        </is>
      </c>
    </row>
    <row r="2">
      <c r="A2" t="inlineStr">
        <is>
          <t>ASSEMBLY MAP: upright digit labels / print-up arrows / IDs. Not cut-out artwork; use arrows and sticker frames.</t>
        </is>
      </c>
    </row>
    <row r="4" ht="20" customHeight="1">
      <c r="D4" s="7" t="inlineStr">
        <is>
          <t>U</t>
        </is>
      </c>
    </row>
    <row r="5" ht="65" customHeight="1">
      <c r="D5" s="8" t="inlineStr">
        <is>
          <t>1 ←
ID 7</t>
        </is>
      </c>
      <c r="E5" s="9" t="inlineStr">
        <is>
          <t>1 ↓
ID 19</t>
        </is>
      </c>
    </row>
    <row r="6" ht="65" customHeight="1">
      <c r="D6" s="8" t="inlineStr">
        <is>
          <t>4 ↓
ID 10</t>
        </is>
      </c>
      <c r="E6" s="9" t="inlineStr">
        <is>
          <t>4 ←
ID 22</t>
        </is>
      </c>
    </row>
    <row r="7" ht="65" customHeight="1"/>
    <row r="8" ht="20" customHeight="1">
      <c r="A8" s="7" t="inlineStr">
        <is>
          <t>L</t>
        </is>
      </c>
      <c r="D8" s="7" t="inlineStr">
        <is>
          <t>F</t>
        </is>
      </c>
      <c r="G8" s="7" t="inlineStr">
        <is>
          <t>R</t>
        </is>
      </c>
      <c r="J8" s="7" t="inlineStr">
        <is>
          <t>B</t>
        </is>
      </c>
    </row>
    <row r="9" ht="65" customHeight="1">
      <c r="A9" s="8" t="inlineStr">
        <is>
          <t>0 ←
ID 6</t>
        </is>
      </c>
      <c r="B9" s="8" t="inlineStr">
        <is>
          <t>3 ↑
ID 9</t>
        </is>
      </c>
      <c r="D9" s="8" t="inlineStr">
        <is>
          <t>5 ←
ID 11</t>
        </is>
      </c>
      <c r="E9" s="9" t="inlineStr">
        <is>
          <t>5 ↓
ID 23</t>
        </is>
      </c>
      <c r="G9" s="9" t="inlineStr">
        <is>
          <t>3 →
ID 21</t>
        </is>
      </c>
      <c r="H9" s="9" t="inlineStr">
        <is>
          <t>0 ↓
ID 18</t>
        </is>
      </c>
      <c r="J9" s="9" t="inlineStr">
        <is>
          <t>2 →
ID 20</t>
        </is>
      </c>
      <c r="K9" s="8" t="inlineStr">
        <is>
          <t>2 ↑
ID 8</t>
        </is>
      </c>
    </row>
    <row r="10" ht="65" customHeight="1">
      <c r="A10" s="10" t="inlineStr">
        <is>
          <t>0 ←
ID 0</t>
        </is>
      </c>
      <c r="B10" s="10" t="inlineStr">
        <is>
          <t>3 ↓
ID 3</t>
        </is>
      </c>
      <c r="D10" s="10" t="inlineStr">
        <is>
          <t>5 ←
ID 5</t>
        </is>
      </c>
      <c r="E10" s="11" t="inlineStr">
        <is>
          <t>0 ↑
ID 17</t>
        </is>
      </c>
      <c r="G10" s="8" t="inlineStr">
        <is>
          <t>8 ↓
ID 15</t>
        </is>
      </c>
      <c r="H10" s="8" t="inlineStr">
        <is>
          <t>6 →
ID 12</t>
        </is>
      </c>
      <c r="J10" s="11" t="inlineStr">
        <is>
          <t>0 →
ID 14</t>
        </is>
      </c>
      <c r="K10" s="10" t="inlineStr">
        <is>
          <t>2 ↓
ID 2</t>
        </is>
      </c>
    </row>
    <row r="11" ht="65" customHeight="1"/>
    <row r="12" ht="20" customHeight="1">
      <c r="D12" s="7" t="inlineStr">
        <is>
          <t>D</t>
        </is>
      </c>
    </row>
    <row r="13" ht="65" customHeight="1">
      <c r="D13" s="10" t="inlineStr">
        <is>
          <t>4 ↑
ID 4</t>
        </is>
      </c>
      <c r="E13" s="8" t="inlineStr">
        <is>
          <t>9 ↑
ID 16</t>
        </is>
      </c>
    </row>
    <row r="14" ht="65" customHeight="1">
      <c r="D14" s="10" t="inlineStr">
        <is>
          <t>1 ←
ID 1</t>
        </is>
      </c>
      <c r="E14" s="8" t="inlineStr">
        <is>
          <t>7 →
ID 13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20" customWidth="1" min="8" max="8"/>
    <col width="12" customWidth="1" min="9" max="9"/>
    <col width="20" customWidth="1" min="10" max="10"/>
    <col width="20" customWidth="1" min="11" max="11"/>
    <col width="20" customWidth="1" min="12" max="12"/>
  </cols>
  <sheetData>
    <row r="1">
      <c r="A1" s="6" t="inlineStr">
        <is>
          <t>Sticker ID</t>
        </is>
      </c>
      <c r="B1" s="6" t="inlineStr">
        <is>
          <t>Cubie</t>
        </is>
      </c>
      <c r="C1" s="6" t="inlineStr">
        <is>
          <t>Face</t>
        </is>
      </c>
      <c r="D1" s="6" t="inlineStr">
        <is>
          <t>Row</t>
        </is>
      </c>
      <c r="E1" s="6" t="inlineStr">
        <is>
          <t>Column</t>
        </is>
      </c>
      <c r="F1" s="6" t="inlineStr">
        <is>
          <t>Role</t>
        </is>
      </c>
      <c r="G1" s="6" t="inlineStr">
        <is>
          <t>Digit</t>
        </is>
      </c>
      <c r="H1" s="6" t="inlineStr">
        <is>
          <t>Clockwise degrees</t>
        </is>
      </c>
      <c r="I1" s="6" t="inlineStr">
        <is>
          <t>Up arrow</t>
        </is>
      </c>
      <c r="J1" s="6" t="inlineStr">
        <is>
          <t>Position</t>
        </is>
      </c>
      <c r="K1" s="6" t="inlineStr">
        <is>
          <t>Normal</t>
        </is>
      </c>
      <c r="L1" s="6" t="inlineStr">
        <is>
          <t>Up vector</t>
        </is>
      </c>
    </row>
    <row r="2">
      <c r="A2" t="n">
        <v>0</v>
      </c>
      <c r="B2" t="n">
        <v>0</v>
      </c>
      <c r="C2" t="inlineStr">
        <is>
          <t>L</t>
        </is>
      </c>
      <c r="D2" t="n">
        <v>2</v>
      </c>
      <c r="E2" t="n">
        <v>1</v>
      </c>
      <c r="F2" t="inlineStr">
        <is>
          <t>Minute tens</t>
        </is>
      </c>
      <c r="G2" t="inlineStr">
        <is>
          <t>0</t>
        </is>
      </c>
      <c r="H2" t="n">
        <v>270</v>
      </c>
      <c r="I2" t="inlineStr">
        <is>
          <t>←</t>
        </is>
      </c>
      <c r="J2" t="inlineStr">
        <is>
          <t>[-1, -1, -1]</t>
        </is>
      </c>
      <c r="K2" t="inlineStr">
        <is>
          <t>[-1, 0, 0]</t>
        </is>
      </c>
      <c r="L2" t="inlineStr">
        <is>
          <t>[0, 0, -1]</t>
        </is>
      </c>
    </row>
    <row r="3">
      <c r="A3" t="n">
        <v>1</v>
      </c>
      <c r="B3" t="n">
        <v>0</v>
      </c>
      <c r="C3" t="inlineStr">
        <is>
          <t>D</t>
        </is>
      </c>
      <c r="D3" t="n">
        <v>2</v>
      </c>
      <c r="E3" t="n">
        <v>1</v>
      </c>
      <c r="F3" t="inlineStr">
        <is>
          <t>Minute tens</t>
        </is>
      </c>
      <c r="G3" t="inlineStr">
        <is>
          <t>1</t>
        </is>
      </c>
      <c r="H3" t="n">
        <v>270</v>
      </c>
      <c r="I3" t="inlineStr">
        <is>
          <t>←</t>
        </is>
      </c>
      <c r="J3" t="inlineStr">
        <is>
          <t>[-1, -1, -1]</t>
        </is>
      </c>
      <c r="K3" t="inlineStr">
        <is>
          <t>[0, -1, 0]</t>
        </is>
      </c>
      <c r="L3" t="inlineStr">
        <is>
          <t>[-1, 0, 0]</t>
        </is>
      </c>
    </row>
    <row r="4">
      <c r="A4" t="n">
        <v>2</v>
      </c>
      <c r="B4" t="n">
        <v>0</v>
      </c>
      <c r="C4" t="inlineStr">
        <is>
          <t>B</t>
        </is>
      </c>
      <c r="D4" t="n">
        <v>2</v>
      </c>
      <c r="E4" t="n">
        <v>2</v>
      </c>
      <c r="F4" t="inlineStr">
        <is>
          <t>Minute tens</t>
        </is>
      </c>
      <c r="G4" t="inlineStr">
        <is>
          <t>2</t>
        </is>
      </c>
      <c r="H4" t="n">
        <v>180</v>
      </c>
      <c r="I4" t="inlineStr">
        <is>
          <t>↓</t>
        </is>
      </c>
      <c r="J4" t="inlineStr">
        <is>
          <t>[-1, -1, -1]</t>
        </is>
      </c>
      <c r="K4" t="inlineStr">
        <is>
          <t>[0, 0, -1]</t>
        </is>
      </c>
      <c r="L4" t="inlineStr">
        <is>
          <t>[0, -1, 0]</t>
        </is>
      </c>
    </row>
    <row r="5">
      <c r="A5" t="n">
        <v>3</v>
      </c>
      <c r="B5" t="n">
        <v>1</v>
      </c>
      <c r="C5" t="inlineStr">
        <is>
          <t>L</t>
        </is>
      </c>
      <c r="D5" t="n">
        <v>2</v>
      </c>
      <c r="E5" t="n">
        <v>2</v>
      </c>
      <c r="F5" t="inlineStr">
        <is>
          <t>Minute tens</t>
        </is>
      </c>
      <c r="G5" t="inlineStr">
        <is>
          <t>3</t>
        </is>
      </c>
      <c r="H5" t="n">
        <v>180</v>
      </c>
      <c r="I5" t="inlineStr">
        <is>
          <t>↓</t>
        </is>
      </c>
      <c r="J5" t="inlineStr">
        <is>
          <t>[-1, -1, 1]</t>
        </is>
      </c>
      <c r="K5" t="inlineStr">
        <is>
          <t>[-1, 0, 0]</t>
        </is>
      </c>
      <c r="L5" t="inlineStr">
        <is>
          <t>[0, -1, 0]</t>
        </is>
      </c>
    </row>
    <row r="6">
      <c r="A6" t="n">
        <v>4</v>
      </c>
      <c r="B6" t="n">
        <v>1</v>
      </c>
      <c r="C6" t="inlineStr">
        <is>
          <t>D</t>
        </is>
      </c>
      <c r="D6" t="n">
        <v>1</v>
      </c>
      <c r="E6" t="n">
        <v>1</v>
      </c>
      <c r="F6" t="inlineStr">
        <is>
          <t>Minute tens</t>
        </is>
      </c>
      <c r="G6" t="inlineStr">
        <is>
          <t>4</t>
        </is>
      </c>
      <c r="H6" t="n">
        <v>0</v>
      </c>
      <c r="I6" t="inlineStr">
        <is>
          <t>↑</t>
        </is>
      </c>
      <c r="J6" t="inlineStr">
        <is>
          <t>[-1, -1, 1]</t>
        </is>
      </c>
      <c r="K6" t="inlineStr">
        <is>
          <t>[0, -1, 0]</t>
        </is>
      </c>
      <c r="L6" t="inlineStr">
        <is>
          <t>[0, 0, 1]</t>
        </is>
      </c>
    </row>
    <row r="7">
      <c r="A7" t="n">
        <v>5</v>
      </c>
      <c r="B7" t="n">
        <v>1</v>
      </c>
      <c r="C7" t="inlineStr">
        <is>
          <t>F</t>
        </is>
      </c>
      <c r="D7" t="n">
        <v>2</v>
      </c>
      <c r="E7" t="n">
        <v>1</v>
      </c>
      <c r="F7" t="inlineStr">
        <is>
          <t>Minute tens</t>
        </is>
      </c>
      <c r="G7" t="inlineStr">
        <is>
          <t>5</t>
        </is>
      </c>
      <c r="H7" t="n">
        <v>270</v>
      </c>
      <c r="I7" t="inlineStr">
        <is>
          <t>←</t>
        </is>
      </c>
      <c r="J7" t="inlineStr">
        <is>
          <t>[-1, -1, 1]</t>
        </is>
      </c>
      <c r="K7" t="inlineStr">
        <is>
          <t>[0, 0, 1]</t>
        </is>
      </c>
      <c r="L7" t="inlineStr">
        <is>
          <t>[-1, 0, 0]</t>
        </is>
      </c>
    </row>
    <row r="8">
      <c r="A8" t="n">
        <v>6</v>
      </c>
      <c r="B8" t="n">
        <v>2</v>
      </c>
      <c r="C8" t="inlineStr">
        <is>
          <t>L</t>
        </is>
      </c>
      <c r="D8" t="n">
        <v>1</v>
      </c>
      <c r="E8" t="n">
        <v>1</v>
      </c>
      <c r="F8" t="inlineStr">
        <is>
          <t>Minute units</t>
        </is>
      </c>
      <c r="G8" t="inlineStr">
        <is>
          <t>0</t>
        </is>
      </c>
      <c r="H8" t="n">
        <v>270</v>
      </c>
      <c r="I8" t="inlineStr">
        <is>
          <t>←</t>
        </is>
      </c>
      <c r="J8" t="inlineStr">
        <is>
          <t>[-1, 1, -1]</t>
        </is>
      </c>
      <c r="K8" t="inlineStr">
        <is>
          <t>[-1, 0, 0]</t>
        </is>
      </c>
      <c r="L8" t="inlineStr">
        <is>
          <t>[0, 0, -1]</t>
        </is>
      </c>
    </row>
    <row r="9">
      <c r="A9" t="n">
        <v>7</v>
      </c>
      <c r="B9" t="n">
        <v>2</v>
      </c>
      <c r="C9" t="inlineStr">
        <is>
          <t>U</t>
        </is>
      </c>
      <c r="D9" t="n">
        <v>1</v>
      </c>
      <c r="E9" t="n">
        <v>1</v>
      </c>
      <c r="F9" t="inlineStr">
        <is>
          <t>Minute units</t>
        </is>
      </c>
      <c r="G9" t="inlineStr">
        <is>
          <t>1</t>
        </is>
      </c>
      <c r="H9" t="n">
        <v>270</v>
      </c>
      <c r="I9" t="inlineStr">
        <is>
          <t>←</t>
        </is>
      </c>
      <c r="J9" t="inlineStr">
        <is>
          <t>[-1, 1, -1]</t>
        </is>
      </c>
      <c r="K9" t="inlineStr">
        <is>
          <t>[0, 1, 0]</t>
        </is>
      </c>
      <c r="L9" t="inlineStr">
        <is>
          <t>[-1, 0, 0]</t>
        </is>
      </c>
    </row>
    <row r="10">
      <c r="A10" t="n">
        <v>8</v>
      </c>
      <c r="B10" t="n">
        <v>2</v>
      </c>
      <c r="C10" t="inlineStr">
        <is>
          <t>B</t>
        </is>
      </c>
      <c r="D10" t="n">
        <v>1</v>
      </c>
      <c r="E10" t="n">
        <v>2</v>
      </c>
      <c r="F10" t="inlineStr">
        <is>
          <t>Minute units</t>
        </is>
      </c>
      <c r="G10" t="inlineStr">
        <is>
          <t>2</t>
        </is>
      </c>
      <c r="H10" t="n">
        <v>0</v>
      </c>
      <c r="I10" t="inlineStr">
        <is>
          <t>↑</t>
        </is>
      </c>
      <c r="J10" t="inlineStr">
        <is>
          <t>[-1, 1, -1]</t>
        </is>
      </c>
      <c r="K10" t="inlineStr">
        <is>
          <t>[0, 0, -1]</t>
        </is>
      </c>
      <c r="L10" t="inlineStr">
        <is>
          <t>[0, 1, 0]</t>
        </is>
      </c>
    </row>
    <row r="11">
      <c r="A11" t="n">
        <v>9</v>
      </c>
      <c r="B11" t="n">
        <v>3</v>
      </c>
      <c r="C11" t="inlineStr">
        <is>
          <t>L</t>
        </is>
      </c>
      <c r="D11" t="n">
        <v>1</v>
      </c>
      <c r="E11" t="n">
        <v>2</v>
      </c>
      <c r="F11" t="inlineStr">
        <is>
          <t>Minute units</t>
        </is>
      </c>
      <c r="G11" t="inlineStr">
        <is>
          <t>3</t>
        </is>
      </c>
      <c r="H11" t="n">
        <v>0</v>
      </c>
      <c r="I11" t="inlineStr">
        <is>
          <t>↑</t>
        </is>
      </c>
      <c r="J11" t="inlineStr">
        <is>
          <t>[-1, 1, 1]</t>
        </is>
      </c>
      <c r="K11" t="inlineStr">
        <is>
          <t>[-1, 0, 0]</t>
        </is>
      </c>
      <c r="L11" t="inlineStr">
        <is>
          <t>[0, 1, 0]</t>
        </is>
      </c>
    </row>
    <row r="12">
      <c r="A12" t="n">
        <v>10</v>
      </c>
      <c r="B12" t="n">
        <v>3</v>
      </c>
      <c r="C12" t="inlineStr">
        <is>
          <t>U</t>
        </is>
      </c>
      <c r="D12" t="n">
        <v>2</v>
      </c>
      <c r="E12" t="n">
        <v>1</v>
      </c>
      <c r="F12" t="inlineStr">
        <is>
          <t>Minute units</t>
        </is>
      </c>
      <c r="G12" t="inlineStr">
        <is>
          <t>4</t>
        </is>
      </c>
      <c r="H12" t="n">
        <v>180</v>
      </c>
      <c r="I12" t="inlineStr">
        <is>
          <t>↓</t>
        </is>
      </c>
      <c r="J12" t="inlineStr">
        <is>
          <t>[-1, 1, 1]</t>
        </is>
      </c>
      <c r="K12" t="inlineStr">
        <is>
          <t>[0, 1, 0]</t>
        </is>
      </c>
      <c r="L12" t="inlineStr">
        <is>
          <t>[0, 0, 1]</t>
        </is>
      </c>
    </row>
    <row r="13">
      <c r="A13" t="n">
        <v>11</v>
      </c>
      <c r="B13" t="n">
        <v>3</v>
      </c>
      <c r="C13" t="inlineStr">
        <is>
          <t>F</t>
        </is>
      </c>
      <c r="D13" t="n">
        <v>1</v>
      </c>
      <c r="E13" t="n">
        <v>1</v>
      </c>
      <c r="F13" t="inlineStr">
        <is>
          <t>Minute units</t>
        </is>
      </c>
      <c r="G13" t="inlineStr">
        <is>
          <t>5</t>
        </is>
      </c>
      <c r="H13" t="n">
        <v>270</v>
      </c>
      <c r="I13" t="inlineStr">
        <is>
          <t>←</t>
        </is>
      </c>
      <c r="J13" t="inlineStr">
        <is>
          <t>[-1, 1, 1]</t>
        </is>
      </c>
      <c r="K13" t="inlineStr">
        <is>
          <t>[0, 0, 1]</t>
        </is>
      </c>
      <c r="L13" t="inlineStr">
        <is>
          <t>[-1, 0, 0]</t>
        </is>
      </c>
    </row>
    <row r="14">
      <c r="A14" t="n">
        <v>12</v>
      </c>
      <c r="B14" t="n">
        <v>4</v>
      </c>
      <c r="C14" t="inlineStr">
        <is>
          <t>R</t>
        </is>
      </c>
      <c r="D14" t="n">
        <v>2</v>
      </c>
      <c r="E14" t="n">
        <v>2</v>
      </c>
      <c r="F14" t="inlineStr">
        <is>
          <t>Minute units</t>
        </is>
      </c>
      <c r="G14" t="inlineStr">
        <is>
          <t>6</t>
        </is>
      </c>
      <c r="H14" t="n">
        <v>90</v>
      </c>
      <c r="I14" t="inlineStr">
        <is>
          <t>→</t>
        </is>
      </c>
      <c r="J14" t="inlineStr">
        <is>
          <t>[1, -1, -1]</t>
        </is>
      </c>
      <c r="K14" t="inlineStr">
        <is>
          <t>[1, 0, 0]</t>
        </is>
      </c>
      <c r="L14" t="inlineStr">
        <is>
          <t>[0, 0, -1]</t>
        </is>
      </c>
    </row>
    <row r="15">
      <c r="A15" t="n">
        <v>13</v>
      </c>
      <c r="B15" t="n">
        <v>4</v>
      </c>
      <c r="C15" t="inlineStr">
        <is>
          <t>D</t>
        </is>
      </c>
      <c r="D15" t="n">
        <v>2</v>
      </c>
      <c r="E15" t="n">
        <v>2</v>
      </c>
      <c r="F15" t="inlineStr">
        <is>
          <t>Minute units</t>
        </is>
      </c>
      <c r="G15" t="inlineStr">
        <is>
          <t>7</t>
        </is>
      </c>
      <c r="H15" t="n">
        <v>90</v>
      </c>
      <c r="I15" t="inlineStr">
        <is>
          <t>→</t>
        </is>
      </c>
      <c r="J15" t="inlineStr">
        <is>
          <t>[1, -1, -1]</t>
        </is>
      </c>
      <c r="K15" t="inlineStr">
        <is>
          <t>[0, -1, 0]</t>
        </is>
      </c>
      <c r="L15" t="inlineStr">
        <is>
          <t>[1, 0, 0]</t>
        </is>
      </c>
    </row>
    <row r="16">
      <c r="A16" t="n">
        <v>14</v>
      </c>
      <c r="B16" t="n">
        <v>4</v>
      </c>
      <c r="C16" t="inlineStr">
        <is>
          <t>B</t>
        </is>
      </c>
      <c r="D16" t="n">
        <v>2</v>
      </c>
      <c r="E16" t="n">
        <v>1</v>
      </c>
      <c r="F16" t="inlineStr">
        <is>
          <t>Second units</t>
        </is>
      </c>
      <c r="G16" t="inlineStr">
        <is>
          <t>0</t>
        </is>
      </c>
      <c r="H16" t="n">
        <v>90</v>
      </c>
      <c r="I16" t="inlineStr">
        <is>
          <t>→</t>
        </is>
      </c>
      <c r="J16" t="inlineStr">
        <is>
          <t>[1, -1, -1]</t>
        </is>
      </c>
      <c r="K16" t="inlineStr">
        <is>
          <t>[0, 0, -1]</t>
        </is>
      </c>
      <c r="L16" t="inlineStr">
        <is>
          <t>[-1, 0, 0]</t>
        </is>
      </c>
    </row>
    <row r="17">
      <c r="A17" t="n">
        <v>15</v>
      </c>
      <c r="B17" t="n">
        <v>5</v>
      </c>
      <c r="C17" t="inlineStr">
        <is>
          <t>R</t>
        </is>
      </c>
      <c r="D17" t="n">
        <v>2</v>
      </c>
      <c r="E17" t="n">
        <v>1</v>
      </c>
      <c r="F17" t="inlineStr">
        <is>
          <t>Minute units</t>
        </is>
      </c>
      <c r="G17" t="inlineStr">
        <is>
          <t>8</t>
        </is>
      </c>
      <c r="H17" t="n">
        <v>180</v>
      </c>
      <c r="I17" t="inlineStr">
        <is>
          <t>↓</t>
        </is>
      </c>
      <c r="J17" t="inlineStr">
        <is>
          <t>[1, -1, 1]</t>
        </is>
      </c>
      <c r="K17" t="inlineStr">
        <is>
          <t>[1, 0, 0]</t>
        </is>
      </c>
      <c r="L17" t="inlineStr">
        <is>
          <t>[0, -1, 0]</t>
        </is>
      </c>
    </row>
    <row r="18">
      <c r="A18" t="n">
        <v>16</v>
      </c>
      <c r="B18" t="n">
        <v>5</v>
      </c>
      <c r="C18" t="inlineStr">
        <is>
          <t>D</t>
        </is>
      </c>
      <c r="D18" t="n">
        <v>1</v>
      </c>
      <c r="E18" t="n">
        <v>2</v>
      </c>
      <c r="F18" t="inlineStr">
        <is>
          <t>Minute units</t>
        </is>
      </c>
      <c r="G18" t="inlineStr">
        <is>
          <t>9</t>
        </is>
      </c>
      <c r="H18" t="n">
        <v>0</v>
      </c>
      <c r="I18" t="inlineStr">
        <is>
          <t>↑</t>
        </is>
      </c>
      <c r="J18" t="inlineStr">
        <is>
          <t>[1, -1, 1]</t>
        </is>
      </c>
      <c r="K18" t="inlineStr">
        <is>
          <t>[0, -1, 0]</t>
        </is>
      </c>
      <c r="L18" t="inlineStr">
        <is>
          <t>[0, 0, 1]</t>
        </is>
      </c>
    </row>
    <row r="19">
      <c r="A19" t="n">
        <v>17</v>
      </c>
      <c r="B19" t="n">
        <v>5</v>
      </c>
      <c r="C19" t="inlineStr">
        <is>
          <t>F</t>
        </is>
      </c>
      <c r="D19" t="n">
        <v>2</v>
      </c>
      <c r="E19" t="n">
        <v>2</v>
      </c>
      <c r="F19" t="inlineStr">
        <is>
          <t>Second units</t>
        </is>
      </c>
      <c r="G19" t="inlineStr">
        <is>
          <t>0</t>
        </is>
      </c>
      <c r="H19" t="n">
        <v>0</v>
      </c>
      <c r="I19" t="inlineStr">
        <is>
          <t>↑</t>
        </is>
      </c>
      <c r="J19" t="inlineStr">
        <is>
          <t>[1, -1, 1]</t>
        </is>
      </c>
      <c r="K19" t="inlineStr">
        <is>
          <t>[0, 0, 1]</t>
        </is>
      </c>
      <c r="L19" t="inlineStr">
        <is>
          <t>[0, 1, 0]</t>
        </is>
      </c>
    </row>
    <row r="20">
      <c r="A20" t="n">
        <v>18</v>
      </c>
      <c r="B20" t="n">
        <v>6</v>
      </c>
      <c r="C20" t="inlineStr">
        <is>
          <t>R</t>
        </is>
      </c>
      <c r="D20" t="n">
        <v>1</v>
      </c>
      <c r="E20" t="n">
        <v>2</v>
      </c>
      <c r="F20" t="inlineStr">
        <is>
          <t>Second tens</t>
        </is>
      </c>
      <c r="G20" t="inlineStr">
        <is>
          <t>0</t>
        </is>
      </c>
      <c r="H20" t="n">
        <v>180</v>
      </c>
      <c r="I20" t="inlineStr">
        <is>
          <t>↓</t>
        </is>
      </c>
      <c r="J20" t="inlineStr">
        <is>
          <t>[1, 1, -1]</t>
        </is>
      </c>
      <c r="K20" t="inlineStr">
        <is>
          <t>[1, 0, 0]</t>
        </is>
      </c>
      <c r="L20" t="inlineStr">
        <is>
          <t>[0, -1, 0]</t>
        </is>
      </c>
    </row>
    <row r="21">
      <c r="A21" t="n">
        <v>19</v>
      </c>
      <c r="B21" t="n">
        <v>6</v>
      </c>
      <c r="C21" t="inlineStr">
        <is>
          <t>U</t>
        </is>
      </c>
      <c r="D21" t="n">
        <v>1</v>
      </c>
      <c r="E21" t="n">
        <v>2</v>
      </c>
      <c r="F21" t="inlineStr">
        <is>
          <t>Second tens</t>
        </is>
      </c>
      <c r="G21" t="inlineStr">
        <is>
          <t>1</t>
        </is>
      </c>
      <c r="H21" t="n">
        <v>180</v>
      </c>
      <c r="I21" t="inlineStr">
        <is>
          <t>↓</t>
        </is>
      </c>
      <c r="J21" t="inlineStr">
        <is>
          <t>[1, 1, -1]</t>
        </is>
      </c>
      <c r="K21" t="inlineStr">
        <is>
          <t>[0, 1, 0]</t>
        </is>
      </c>
      <c r="L21" t="inlineStr">
        <is>
          <t>[0, 0, 1]</t>
        </is>
      </c>
    </row>
    <row r="22">
      <c r="A22" t="n">
        <v>20</v>
      </c>
      <c r="B22" t="n">
        <v>6</v>
      </c>
      <c r="C22" t="inlineStr">
        <is>
          <t>B</t>
        </is>
      </c>
      <c r="D22" t="n">
        <v>1</v>
      </c>
      <c r="E22" t="n">
        <v>1</v>
      </c>
      <c r="F22" t="inlineStr">
        <is>
          <t>Second tens</t>
        </is>
      </c>
      <c r="G22" t="inlineStr">
        <is>
          <t>2</t>
        </is>
      </c>
      <c r="H22" t="n">
        <v>90</v>
      </c>
      <c r="I22" t="inlineStr">
        <is>
          <t>→</t>
        </is>
      </c>
      <c r="J22" t="inlineStr">
        <is>
          <t>[1, 1, -1]</t>
        </is>
      </c>
      <c r="K22" t="inlineStr">
        <is>
          <t>[0, 0, -1]</t>
        </is>
      </c>
      <c r="L22" t="inlineStr">
        <is>
          <t>[-1, 0, 0]</t>
        </is>
      </c>
    </row>
    <row r="23">
      <c r="A23" t="n">
        <v>21</v>
      </c>
      <c r="B23" t="n">
        <v>7</v>
      </c>
      <c r="C23" t="inlineStr">
        <is>
          <t>R</t>
        </is>
      </c>
      <c r="D23" t="n">
        <v>1</v>
      </c>
      <c r="E23" t="n">
        <v>1</v>
      </c>
      <c r="F23" t="inlineStr">
        <is>
          <t>Second tens</t>
        </is>
      </c>
      <c r="G23" t="inlineStr">
        <is>
          <t>3</t>
        </is>
      </c>
      <c r="H23" t="n">
        <v>90</v>
      </c>
      <c r="I23" t="inlineStr">
        <is>
          <t>→</t>
        </is>
      </c>
      <c r="J23" t="inlineStr">
        <is>
          <t>[1, 1, 1]</t>
        </is>
      </c>
      <c r="K23" t="inlineStr">
        <is>
          <t>[1, 0, 0]</t>
        </is>
      </c>
      <c r="L23" t="inlineStr">
        <is>
          <t>[0, 0, -1]</t>
        </is>
      </c>
    </row>
    <row r="24">
      <c r="A24" t="n">
        <v>22</v>
      </c>
      <c r="B24" t="n">
        <v>7</v>
      </c>
      <c r="C24" t="inlineStr">
        <is>
          <t>U</t>
        </is>
      </c>
      <c r="D24" t="n">
        <v>2</v>
      </c>
      <c r="E24" t="n">
        <v>2</v>
      </c>
      <c r="F24" t="inlineStr">
        <is>
          <t>Second tens</t>
        </is>
      </c>
      <c r="G24" t="inlineStr">
        <is>
          <t>4</t>
        </is>
      </c>
      <c r="H24" t="n">
        <v>270</v>
      </c>
      <c r="I24" t="inlineStr">
        <is>
          <t>←</t>
        </is>
      </c>
      <c r="J24" t="inlineStr">
        <is>
          <t>[1, 1, 1]</t>
        </is>
      </c>
      <c r="K24" t="inlineStr">
        <is>
          <t>[0, 1, 0]</t>
        </is>
      </c>
      <c r="L24" t="inlineStr">
        <is>
          <t>[-1, 0, 0]</t>
        </is>
      </c>
    </row>
    <row r="25">
      <c r="A25" t="n">
        <v>23</v>
      </c>
      <c r="B25" t="n">
        <v>7</v>
      </c>
      <c r="C25" t="inlineStr">
        <is>
          <t>F</t>
        </is>
      </c>
      <c r="D25" t="n">
        <v>1</v>
      </c>
      <c r="E25" t="n">
        <v>2</v>
      </c>
      <c r="F25" t="inlineStr">
        <is>
          <t>Second tens</t>
        </is>
      </c>
      <c r="G25" t="inlineStr">
        <is>
          <t>5</t>
        </is>
      </c>
      <c r="H25" t="n">
        <v>180</v>
      </c>
      <c r="I25" t="inlineStr">
        <is>
          <t>↓</t>
        </is>
      </c>
      <c r="J25" t="inlineStr">
        <is>
          <t>[1, 1, 1]</t>
        </is>
      </c>
      <c r="K25" t="inlineStr">
        <is>
          <t>[0, 0, 1]</t>
        </is>
      </c>
      <c r="L25" t="inlineStr">
        <is>
          <t>[0, -1, 0]</t>
        </is>
      </c>
    </row>
  </sheetData>
  <autoFilter ref="A1:L25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K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Optimized source-state print net — outward views</t>
        </is>
      </c>
    </row>
    <row r="2">
      <c r="A2" t="inlineStr">
        <is>
          <t>ASSEMBLY MAP: upright digit labels / print-up arrows / IDs. Not cut-out artwork; use arrows and sticker frames.</t>
        </is>
      </c>
    </row>
    <row r="4" ht="20" customHeight="1">
      <c r="D4" s="7" t="inlineStr">
        <is>
          <t>U</t>
        </is>
      </c>
    </row>
    <row r="5" ht="65" customHeight="1">
      <c r="D5" s="8" t="inlineStr">
        <is>
          <t>9 ←
ID 7</t>
        </is>
      </c>
      <c r="E5" s="9" t="inlineStr">
        <is>
          <t>1 ↓
ID 19</t>
        </is>
      </c>
    </row>
    <row r="6" ht="65" customHeight="1">
      <c r="D6" s="8" t="inlineStr">
        <is>
          <t>7 ↓
ID 10</t>
        </is>
      </c>
      <c r="E6" s="9" t="inlineStr">
        <is>
          <t>4 ←
ID 22</t>
        </is>
      </c>
    </row>
    <row r="7" ht="65" customHeight="1"/>
    <row r="8" ht="20" customHeight="1">
      <c r="A8" s="7" t="inlineStr">
        <is>
          <t>L</t>
        </is>
      </c>
      <c r="D8" s="7" t="inlineStr">
        <is>
          <t>F</t>
        </is>
      </c>
      <c r="G8" s="7" t="inlineStr">
        <is>
          <t>R</t>
        </is>
      </c>
      <c r="J8" s="7" t="inlineStr">
        <is>
          <t>B</t>
        </is>
      </c>
    </row>
    <row r="9" ht="65" customHeight="1">
      <c r="A9" s="8" t="inlineStr">
        <is>
          <t>4 ←
ID 6</t>
        </is>
      </c>
      <c r="B9" s="8" t="inlineStr">
        <is>
          <t>5 ↑
ID 9</t>
        </is>
      </c>
      <c r="D9" s="8" t="inlineStr">
        <is>
          <t>0 ←
ID 11</t>
        </is>
      </c>
      <c r="E9" s="9" t="inlineStr">
        <is>
          <t>0 ↓
ID 23</t>
        </is>
      </c>
      <c r="G9" s="9" t="inlineStr">
        <is>
          <t>2 →
ID 21</t>
        </is>
      </c>
      <c r="H9" s="9" t="inlineStr">
        <is>
          <t>5 ↓
ID 18</t>
        </is>
      </c>
      <c r="J9" s="9" t="inlineStr">
        <is>
          <t>3 →
ID 20</t>
        </is>
      </c>
      <c r="K9" s="8" t="inlineStr">
        <is>
          <t>2 ↑
ID 8</t>
        </is>
      </c>
    </row>
    <row r="10" ht="65" customHeight="1">
      <c r="A10" s="10" t="inlineStr">
        <is>
          <t>0 ←
ID 0</t>
        </is>
      </c>
      <c r="B10" s="10" t="inlineStr">
        <is>
          <t>1 ↓
ID 3</t>
        </is>
      </c>
      <c r="D10" s="10" t="inlineStr">
        <is>
          <t>3 ←
ID 5</t>
        </is>
      </c>
      <c r="E10" s="11" t="inlineStr">
        <is>
          <t>0 ↑
ID 17</t>
        </is>
      </c>
      <c r="G10" s="8" t="inlineStr">
        <is>
          <t>8 ↓
ID 15</t>
        </is>
      </c>
      <c r="H10" s="8" t="inlineStr">
        <is>
          <t>1 →
ID 12</t>
        </is>
      </c>
      <c r="J10" s="11" t="inlineStr">
        <is>
          <t>0 →
ID 14</t>
        </is>
      </c>
      <c r="K10" s="10" t="inlineStr">
        <is>
          <t>2 ↓
ID 2</t>
        </is>
      </c>
    </row>
    <row r="11" ht="65" customHeight="1"/>
    <row r="12" ht="20" customHeight="1">
      <c r="D12" s="7" t="inlineStr">
        <is>
          <t>D</t>
        </is>
      </c>
    </row>
    <row r="13" ht="65" customHeight="1">
      <c r="D13" s="10" t="inlineStr">
        <is>
          <t>5 ↑
ID 4</t>
        </is>
      </c>
      <c r="E13" s="8" t="inlineStr">
        <is>
          <t>6 ↑
ID 16</t>
        </is>
      </c>
    </row>
    <row r="14" ht="65" customHeight="1">
      <c r="D14" s="10" t="inlineStr">
        <is>
          <t>4 ←
ID 1</t>
        </is>
      </c>
      <c r="E14" s="8" t="inlineStr">
        <is>
          <t>3 →
ID 13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20" customWidth="1" min="8" max="8"/>
    <col width="12" customWidth="1" min="9" max="9"/>
    <col width="20" customWidth="1" min="10" max="10"/>
    <col width="20" customWidth="1" min="11" max="11"/>
    <col width="20" customWidth="1" min="12" max="12"/>
  </cols>
  <sheetData>
    <row r="1">
      <c r="A1" s="6" t="inlineStr">
        <is>
          <t>Sticker ID</t>
        </is>
      </c>
      <c r="B1" s="6" t="inlineStr">
        <is>
          <t>Cubie</t>
        </is>
      </c>
      <c r="C1" s="6" t="inlineStr">
        <is>
          <t>Face</t>
        </is>
      </c>
      <c r="D1" s="6" t="inlineStr">
        <is>
          <t>Row</t>
        </is>
      </c>
      <c r="E1" s="6" t="inlineStr">
        <is>
          <t>Column</t>
        </is>
      </c>
      <c r="F1" s="6" t="inlineStr">
        <is>
          <t>Role</t>
        </is>
      </c>
      <c r="G1" s="6" t="inlineStr">
        <is>
          <t>Digit</t>
        </is>
      </c>
      <c r="H1" s="6" t="inlineStr">
        <is>
          <t>Clockwise degrees</t>
        </is>
      </c>
      <c r="I1" s="6" t="inlineStr">
        <is>
          <t>Up arrow</t>
        </is>
      </c>
      <c r="J1" s="6" t="inlineStr">
        <is>
          <t>Position</t>
        </is>
      </c>
      <c r="K1" s="6" t="inlineStr">
        <is>
          <t>Normal</t>
        </is>
      </c>
      <c r="L1" s="6" t="inlineStr">
        <is>
          <t>Up vector</t>
        </is>
      </c>
    </row>
    <row r="2">
      <c r="A2" t="n">
        <v>0</v>
      </c>
      <c r="B2" t="n">
        <v>0</v>
      </c>
      <c r="C2" t="inlineStr">
        <is>
          <t>L</t>
        </is>
      </c>
      <c r="D2" t="n">
        <v>2</v>
      </c>
      <c r="E2" t="n">
        <v>1</v>
      </c>
      <c r="F2" t="inlineStr">
        <is>
          <t>Minute tens</t>
        </is>
      </c>
      <c r="G2" t="inlineStr">
        <is>
          <t>0</t>
        </is>
      </c>
      <c r="H2" t="n">
        <v>270</v>
      </c>
      <c r="I2" t="inlineStr">
        <is>
          <t>←</t>
        </is>
      </c>
      <c r="J2" t="inlineStr">
        <is>
          <t>[-1, -1, -1]</t>
        </is>
      </c>
      <c r="K2" t="inlineStr">
        <is>
          <t>[-1, 0, 0]</t>
        </is>
      </c>
      <c r="L2" t="inlineStr">
        <is>
          <t>[0, 0, -1]</t>
        </is>
      </c>
    </row>
    <row r="3">
      <c r="A3" t="n">
        <v>1</v>
      </c>
      <c r="B3" t="n">
        <v>0</v>
      </c>
      <c r="C3" t="inlineStr">
        <is>
          <t>D</t>
        </is>
      </c>
      <c r="D3" t="n">
        <v>2</v>
      </c>
      <c r="E3" t="n">
        <v>1</v>
      </c>
      <c r="F3" t="inlineStr">
        <is>
          <t>Minute tens</t>
        </is>
      </c>
      <c r="G3" t="inlineStr">
        <is>
          <t>4</t>
        </is>
      </c>
      <c r="H3" t="n">
        <v>270</v>
      </c>
      <c r="I3" t="inlineStr">
        <is>
          <t>←</t>
        </is>
      </c>
      <c r="J3" t="inlineStr">
        <is>
          <t>[-1, -1, -1]</t>
        </is>
      </c>
      <c r="K3" t="inlineStr">
        <is>
          <t>[0, -1, 0]</t>
        </is>
      </c>
      <c r="L3" t="inlineStr">
        <is>
          <t>[-1, 0, 0]</t>
        </is>
      </c>
    </row>
    <row r="4">
      <c r="A4" t="n">
        <v>2</v>
      </c>
      <c r="B4" t="n">
        <v>0</v>
      </c>
      <c r="C4" t="inlineStr">
        <is>
          <t>B</t>
        </is>
      </c>
      <c r="D4" t="n">
        <v>2</v>
      </c>
      <c r="E4" t="n">
        <v>2</v>
      </c>
      <c r="F4" t="inlineStr">
        <is>
          <t>Minute tens</t>
        </is>
      </c>
      <c r="G4" t="inlineStr">
        <is>
          <t>2</t>
        </is>
      </c>
      <c r="H4" t="n">
        <v>180</v>
      </c>
      <c r="I4" t="inlineStr">
        <is>
          <t>↓</t>
        </is>
      </c>
      <c r="J4" t="inlineStr">
        <is>
          <t>[-1, -1, -1]</t>
        </is>
      </c>
      <c r="K4" t="inlineStr">
        <is>
          <t>[0, 0, -1]</t>
        </is>
      </c>
      <c r="L4" t="inlineStr">
        <is>
          <t>[0, -1, 0]</t>
        </is>
      </c>
    </row>
    <row r="5">
      <c r="A5" t="n">
        <v>3</v>
      </c>
      <c r="B5" t="n">
        <v>1</v>
      </c>
      <c r="C5" t="inlineStr">
        <is>
          <t>L</t>
        </is>
      </c>
      <c r="D5" t="n">
        <v>2</v>
      </c>
      <c r="E5" t="n">
        <v>2</v>
      </c>
      <c r="F5" t="inlineStr">
        <is>
          <t>Minute tens</t>
        </is>
      </c>
      <c r="G5" t="inlineStr">
        <is>
          <t>1</t>
        </is>
      </c>
      <c r="H5" t="n">
        <v>180</v>
      </c>
      <c r="I5" t="inlineStr">
        <is>
          <t>↓</t>
        </is>
      </c>
      <c r="J5" t="inlineStr">
        <is>
          <t>[-1, -1, 1]</t>
        </is>
      </c>
      <c r="K5" t="inlineStr">
        <is>
          <t>[-1, 0, 0]</t>
        </is>
      </c>
      <c r="L5" t="inlineStr">
        <is>
          <t>[0, -1, 0]</t>
        </is>
      </c>
    </row>
    <row r="6">
      <c r="A6" t="n">
        <v>4</v>
      </c>
      <c r="B6" t="n">
        <v>1</v>
      </c>
      <c r="C6" t="inlineStr">
        <is>
          <t>D</t>
        </is>
      </c>
      <c r="D6" t="n">
        <v>1</v>
      </c>
      <c r="E6" t="n">
        <v>1</v>
      </c>
      <c r="F6" t="inlineStr">
        <is>
          <t>Minute tens</t>
        </is>
      </c>
      <c r="G6" t="inlineStr">
        <is>
          <t>5</t>
        </is>
      </c>
      <c r="H6" t="n">
        <v>0</v>
      </c>
      <c r="I6" t="inlineStr">
        <is>
          <t>↑</t>
        </is>
      </c>
      <c r="J6" t="inlineStr">
        <is>
          <t>[-1, -1, 1]</t>
        </is>
      </c>
      <c r="K6" t="inlineStr">
        <is>
          <t>[0, -1, 0]</t>
        </is>
      </c>
      <c r="L6" t="inlineStr">
        <is>
          <t>[0, 0, 1]</t>
        </is>
      </c>
    </row>
    <row r="7">
      <c r="A7" t="n">
        <v>5</v>
      </c>
      <c r="B7" t="n">
        <v>1</v>
      </c>
      <c r="C7" t="inlineStr">
        <is>
          <t>F</t>
        </is>
      </c>
      <c r="D7" t="n">
        <v>2</v>
      </c>
      <c r="E7" t="n">
        <v>1</v>
      </c>
      <c r="F7" t="inlineStr">
        <is>
          <t>Minute tens</t>
        </is>
      </c>
      <c r="G7" t="inlineStr">
        <is>
          <t>3</t>
        </is>
      </c>
      <c r="H7" t="n">
        <v>270</v>
      </c>
      <c r="I7" t="inlineStr">
        <is>
          <t>←</t>
        </is>
      </c>
      <c r="J7" t="inlineStr">
        <is>
          <t>[-1, -1, 1]</t>
        </is>
      </c>
      <c r="K7" t="inlineStr">
        <is>
          <t>[0, 0, 1]</t>
        </is>
      </c>
      <c r="L7" t="inlineStr">
        <is>
          <t>[-1, 0, 0]</t>
        </is>
      </c>
    </row>
    <row r="8">
      <c r="A8" t="n">
        <v>6</v>
      </c>
      <c r="B8" t="n">
        <v>2</v>
      </c>
      <c r="C8" t="inlineStr">
        <is>
          <t>L</t>
        </is>
      </c>
      <c r="D8" t="n">
        <v>1</v>
      </c>
      <c r="E8" t="n">
        <v>1</v>
      </c>
      <c r="F8" t="inlineStr">
        <is>
          <t>Minute units</t>
        </is>
      </c>
      <c r="G8" t="inlineStr">
        <is>
          <t>4</t>
        </is>
      </c>
      <c r="H8" t="n">
        <v>270</v>
      </c>
      <c r="I8" t="inlineStr">
        <is>
          <t>←</t>
        </is>
      </c>
      <c r="J8" t="inlineStr">
        <is>
          <t>[-1, 1, -1]</t>
        </is>
      </c>
      <c r="K8" t="inlineStr">
        <is>
          <t>[-1, 0, 0]</t>
        </is>
      </c>
      <c r="L8" t="inlineStr">
        <is>
          <t>[0, 0, -1]</t>
        </is>
      </c>
    </row>
    <row r="9">
      <c r="A9" t="n">
        <v>7</v>
      </c>
      <c r="B9" t="n">
        <v>2</v>
      </c>
      <c r="C9" t="inlineStr">
        <is>
          <t>U</t>
        </is>
      </c>
      <c r="D9" t="n">
        <v>1</v>
      </c>
      <c r="E9" t="n">
        <v>1</v>
      </c>
      <c r="F9" t="inlineStr">
        <is>
          <t>Minute units</t>
        </is>
      </c>
      <c r="G9" t="inlineStr">
        <is>
          <t>9</t>
        </is>
      </c>
      <c r="H9" t="n">
        <v>270</v>
      </c>
      <c r="I9" t="inlineStr">
        <is>
          <t>←</t>
        </is>
      </c>
      <c r="J9" t="inlineStr">
        <is>
          <t>[-1, 1, -1]</t>
        </is>
      </c>
      <c r="K9" t="inlineStr">
        <is>
          <t>[0, 1, 0]</t>
        </is>
      </c>
      <c r="L9" t="inlineStr">
        <is>
          <t>[-1, 0, 0]</t>
        </is>
      </c>
    </row>
    <row r="10">
      <c r="A10" t="n">
        <v>8</v>
      </c>
      <c r="B10" t="n">
        <v>2</v>
      </c>
      <c r="C10" t="inlineStr">
        <is>
          <t>B</t>
        </is>
      </c>
      <c r="D10" t="n">
        <v>1</v>
      </c>
      <c r="E10" t="n">
        <v>2</v>
      </c>
      <c r="F10" t="inlineStr">
        <is>
          <t>Minute units</t>
        </is>
      </c>
      <c r="G10" t="inlineStr">
        <is>
          <t>2</t>
        </is>
      </c>
      <c r="H10" t="n">
        <v>0</v>
      </c>
      <c r="I10" t="inlineStr">
        <is>
          <t>↑</t>
        </is>
      </c>
      <c r="J10" t="inlineStr">
        <is>
          <t>[-1, 1, -1]</t>
        </is>
      </c>
      <c r="K10" t="inlineStr">
        <is>
          <t>[0, 0, -1]</t>
        </is>
      </c>
      <c r="L10" t="inlineStr">
        <is>
          <t>[0, 1, 0]</t>
        </is>
      </c>
    </row>
    <row r="11">
      <c r="A11" t="n">
        <v>9</v>
      </c>
      <c r="B11" t="n">
        <v>3</v>
      </c>
      <c r="C11" t="inlineStr">
        <is>
          <t>L</t>
        </is>
      </c>
      <c r="D11" t="n">
        <v>1</v>
      </c>
      <c r="E11" t="n">
        <v>2</v>
      </c>
      <c r="F11" t="inlineStr">
        <is>
          <t>Minute units</t>
        </is>
      </c>
      <c r="G11" t="inlineStr">
        <is>
          <t>5</t>
        </is>
      </c>
      <c r="H11" t="n">
        <v>0</v>
      </c>
      <c r="I11" t="inlineStr">
        <is>
          <t>↑</t>
        </is>
      </c>
      <c r="J11" t="inlineStr">
        <is>
          <t>[-1, 1, 1]</t>
        </is>
      </c>
      <c r="K11" t="inlineStr">
        <is>
          <t>[-1, 0, 0]</t>
        </is>
      </c>
      <c r="L11" t="inlineStr">
        <is>
          <t>[0, 1, 0]</t>
        </is>
      </c>
    </row>
    <row r="12">
      <c r="A12" t="n">
        <v>10</v>
      </c>
      <c r="B12" t="n">
        <v>3</v>
      </c>
      <c r="C12" t="inlineStr">
        <is>
          <t>U</t>
        </is>
      </c>
      <c r="D12" t="n">
        <v>2</v>
      </c>
      <c r="E12" t="n">
        <v>1</v>
      </c>
      <c r="F12" t="inlineStr">
        <is>
          <t>Minute units</t>
        </is>
      </c>
      <c r="G12" t="inlineStr">
        <is>
          <t>7</t>
        </is>
      </c>
      <c r="H12" t="n">
        <v>180</v>
      </c>
      <c r="I12" t="inlineStr">
        <is>
          <t>↓</t>
        </is>
      </c>
      <c r="J12" t="inlineStr">
        <is>
          <t>[-1, 1, 1]</t>
        </is>
      </c>
      <c r="K12" t="inlineStr">
        <is>
          <t>[0, 1, 0]</t>
        </is>
      </c>
      <c r="L12" t="inlineStr">
        <is>
          <t>[0, 0, 1]</t>
        </is>
      </c>
    </row>
    <row r="13">
      <c r="A13" t="n">
        <v>11</v>
      </c>
      <c r="B13" t="n">
        <v>3</v>
      </c>
      <c r="C13" t="inlineStr">
        <is>
          <t>F</t>
        </is>
      </c>
      <c r="D13" t="n">
        <v>1</v>
      </c>
      <c r="E13" t="n">
        <v>1</v>
      </c>
      <c r="F13" t="inlineStr">
        <is>
          <t>Minute units</t>
        </is>
      </c>
      <c r="G13" t="inlineStr">
        <is>
          <t>0</t>
        </is>
      </c>
      <c r="H13" t="n">
        <v>270</v>
      </c>
      <c r="I13" t="inlineStr">
        <is>
          <t>←</t>
        </is>
      </c>
      <c r="J13" t="inlineStr">
        <is>
          <t>[-1, 1, 1]</t>
        </is>
      </c>
      <c r="K13" t="inlineStr">
        <is>
          <t>[0, 0, 1]</t>
        </is>
      </c>
      <c r="L13" t="inlineStr">
        <is>
          <t>[-1, 0, 0]</t>
        </is>
      </c>
    </row>
    <row r="14">
      <c r="A14" t="n">
        <v>12</v>
      </c>
      <c r="B14" t="n">
        <v>4</v>
      </c>
      <c r="C14" t="inlineStr">
        <is>
          <t>R</t>
        </is>
      </c>
      <c r="D14" t="n">
        <v>2</v>
      </c>
      <c r="E14" t="n">
        <v>2</v>
      </c>
      <c r="F14" t="inlineStr">
        <is>
          <t>Minute units</t>
        </is>
      </c>
      <c r="G14" t="inlineStr">
        <is>
          <t>1</t>
        </is>
      </c>
      <c r="H14" t="n">
        <v>90</v>
      </c>
      <c r="I14" t="inlineStr">
        <is>
          <t>→</t>
        </is>
      </c>
      <c r="J14" t="inlineStr">
        <is>
          <t>[1, -1, -1]</t>
        </is>
      </c>
      <c r="K14" t="inlineStr">
        <is>
          <t>[1, 0, 0]</t>
        </is>
      </c>
      <c r="L14" t="inlineStr">
        <is>
          <t>[0, 0, -1]</t>
        </is>
      </c>
    </row>
    <row r="15">
      <c r="A15" t="n">
        <v>13</v>
      </c>
      <c r="B15" t="n">
        <v>4</v>
      </c>
      <c r="C15" t="inlineStr">
        <is>
          <t>D</t>
        </is>
      </c>
      <c r="D15" t="n">
        <v>2</v>
      </c>
      <c r="E15" t="n">
        <v>2</v>
      </c>
      <c r="F15" t="inlineStr">
        <is>
          <t>Minute units</t>
        </is>
      </c>
      <c r="G15" t="inlineStr">
        <is>
          <t>3</t>
        </is>
      </c>
      <c r="H15" t="n">
        <v>90</v>
      </c>
      <c r="I15" t="inlineStr">
        <is>
          <t>→</t>
        </is>
      </c>
      <c r="J15" t="inlineStr">
        <is>
          <t>[1, -1, -1]</t>
        </is>
      </c>
      <c r="K15" t="inlineStr">
        <is>
          <t>[0, -1, 0]</t>
        </is>
      </c>
      <c r="L15" t="inlineStr">
        <is>
          <t>[1, 0, 0]</t>
        </is>
      </c>
    </row>
    <row r="16">
      <c r="A16" t="n">
        <v>14</v>
      </c>
      <c r="B16" t="n">
        <v>4</v>
      </c>
      <c r="C16" t="inlineStr">
        <is>
          <t>B</t>
        </is>
      </c>
      <c r="D16" t="n">
        <v>2</v>
      </c>
      <c r="E16" t="n">
        <v>1</v>
      </c>
      <c r="F16" t="inlineStr">
        <is>
          <t>Second units</t>
        </is>
      </c>
      <c r="G16" t="inlineStr">
        <is>
          <t>0</t>
        </is>
      </c>
      <c r="H16" t="n">
        <v>90</v>
      </c>
      <c r="I16" t="inlineStr">
        <is>
          <t>→</t>
        </is>
      </c>
      <c r="J16" t="inlineStr">
        <is>
          <t>[1, -1, -1]</t>
        </is>
      </c>
      <c r="K16" t="inlineStr">
        <is>
          <t>[0, 0, -1]</t>
        </is>
      </c>
      <c r="L16" t="inlineStr">
        <is>
          <t>[-1, 0, 0]</t>
        </is>
      </c>
    </row>
    <row r="17">
      <c r="A17" t="n">
        <v>15</v>
      </c>
      <c r="B17" t="n">
        <v>5</v>
      </c>
      <c r="C17" t="inlineStr">
        <is>
          <t>R</t>
        </is>
      </c>
      <c r="D17" t="n">
        <v>2</v>
      </c>
      <c r="E17" t="n">
        <v>1</v>
      </c>
      <c r="F17" t="inlineStr">
        <is>
          <t>Minute units</t>
        </is>
      </c>
      <c r="G17" t="inlineStr">
        <is>
          <t>8</t>
        </is>
      </c>
      <c r="H17" t="n">
        <v>180</v>
      </c>
      <c r="I17" t="inlineStr">
        <is>
          <t>↓</t>
        </is>
      </c>
      <c r="J17" t="inlineStr">
        <is>
          <t>[1, -1, 1]</t>
        </is>
      </c>
      <c r="K17" t="inlineStr">
        <is>
          <t>[1, 0, 0]</t>
        </is>
      </c>
      <c r="L17" t="inlineStr">
        <is>
          <t>[0, -1, 0]</t>
        </is>
      </c>
    </row>
    <row r="18">
      <c r="A18" t="n">
        <v>16</v>
      </c>
      <c r="B18" t="n">
        <v>5</v>
      </c>
      <c r="C18" t="inlineStr">
        <is>
          <t>D</t>
        </is>
      </c>
      <c r="D18" t="n">
        <v>1</v>
      </c>
      <c r="E18" t="n">
        <v>2</v>
      </c>
      <c r="F18" t="inlineStr">
        <is>
          <t>Minute units</t>
        </is>
      </c>
      <c r="G18" t="inlineStr">
        <is>
          <t>6</t>
        </is>
      </c>
      <c r="H18" t="n">
        <v>0</v>
      </c>
      <c r="I18" t="inlineStr">
        <is>
          <t>↑</t>
        </is>
      </c>
      <c r="J18" t="inlineStr">
        <is>
          <t>[1, -1, 1]</t>
        </is>
      </c>
      <c r="K18" t="inlineStr">
        <is>
          <t>[0, -1, 0]</t>
        </is>
      </c>
      <c r="L18" t="inlineStr">
        <is>
          <t>[0, 0, 1]</t>
        </is>
      </c>
    </row>
    <row r="19">
      <c r="A19" t="n">
        <v>17</v>
      </c>
      <c r="B19" t="n">
        <v>5</v>
      </c>
      <c r="C19" t="inlineStr">
        <is>
          <t>F</t>
        </is>
      </c>
      <c r="D19" t="n">
        <v>2</v>
      </c>
      <c r="E19" t="n">
        <v>2</v>
      </c>
      <c r="F19" t="inlineStr">
        <is>
          <t>Second units</t>
        </is>
      </c>
      <c r="G19" t="inlineStr">
        <is>
          <t>0</t>
        </is>
      </c>
      <c r="H19" t="n">
        <v>0</v>
      </c>
      <c r="I19" t="inlineStr">
        <is>
          <t>↑</t>
        </is>
      </c>
      <c r="J19" t="inlineStr">
        <is>
          <t>[1, -1, 1]</t>
        </is>
      </c>
      <c r="K19" t="inlineStr">
        <is>
          <t>[0, 0, 1]</t>
        </is>
      </c>
      <c r="L19" t="inlineStr">
        <is>
          <t>[0, 1, 0]</t>
        </is>
      </c>
    </row>
    <row r="20">
      <c r="A20" t="n">
        <v>18</v>
      </c>
      <c r="B20" t="n">
        <v>6</v>
      </c>
      <c r="C20" t="inlineStr">
        <is>
          <t>R</t>
        </is>
      </c>
      <c r="D20" t="n">
        <v>1</v>
      </c>
      <c r="E20" t="n">
        <v>2</v>
      </c>
      <c r="F20" t="inlineStr">
        <is>
          <t>Second tens</t>
        </is>
      </c>
      <c r="G20" t="inlineStr">
        <is>
          <t>5</t>
        </is>
      </c>
      <c r="H20" t="n">
        <v>180</v>
      </c>
      <c r="I20" t="inlineStr">
        <is>
          <t>↓</t>
        </is>
      </c>
      <c r="J20" t="inlineStr">
        <is>
          <t>[1, 1, -1]</t>
        </is>
      </c>
      <c r="K20" t="inlineStr">
        <is>
          <t>[1, 0, 0]</t>
        </is>
      </c>
      <c r="L20" t="inlineStr">
        <is>
          <t>[0, -1, 0]</t>
        </is>
      </c>
    </row>
    <row r="21">
      <c r="A21" t="n">
        <v>19</v>
      </c>
      <c r="B21" t="n">
        <v>6</v>
      </c>
      <c r="C21" t="inlineStr">
        <is>
          <t>U</t>
        </is>
      </c>
      <c r="D21" t="n">
        <v>1</v>
      </c>
      <c r="E21" t="n">
        <v>2</v>
      </c>
      <c r="F21" t="inlineStr">
        <is>
          <t>Second tens</t>
        </is>
      </c>
      <c r="G21" t="inlineStr">
        <is>
          <t>1</t>
        </is>
      </c>
      <c r="H21" t="n">
        <v>180</v>
      </c>
      <c r="I21" t="inlineStr">
        <is>
          <t>↓</t>
        </is>
      </c>
      <c r="J21" t="inlineStr">
        <is>
          <t>[1, 1, -1]</t>
        </is>
      </c>
      <c r="K21" t="inlineStr">
        <is>
          <t>[0, 1, 0]</t>
        </is>
      </c>
      <c r="L21" t="inlineStr">
        <is>
          <t>[0, 0, 1]</t>
        </is>
      </c>
    </row>
    <row r="22">
      <c r="A22" t="n">
        <v>20</v>
      </c>
      <c r="B22" t="n">
        <v>6</v>
      </c>
      <c r="C22" t="inlineStr">
        <is>
          <t>B</t>
        </is>
      </c>
      <c r="D22" t="n">
        <v>1</v>
      </c>
      <c r="E22" t="n">
        <v>1</v>
      </c>
      <c r="F22" t="inlineStr">
        <is>
          <t>Second tens</t>
        </is>
      </c>
      <c r="G22" t="inlineStr">
        <is>
          <t>3</t>
        </is>
      </c>
      <c r="H22" t="n">
        <v>90</v>
      </c>
      <c r="I22" t="inlineStr">
        <is>
          <t>→</t>
        </is>
      </c>
      <c r="J22" t="inlineStr">
        <is>
          <t>[1, 1, -1]</t>
        </is>
      </c>
      <c r="K22" t="inlineStr">
        <is>
          <t>[0, 0, -1]</t>
        </is>
      </c>
      <c r="L22" t="inlineStr">
        <is>
          <t>[-1, 0, 0]</t>
        </is>
      </c>
    </row>
    <row r="23">
      <c r="A23" t="n">
        <v>21</v>
      </c>
      <c r="B23" t="n">
        <v>7</v>
      </c>
      <c r="C23" t="inlineStr">
        <is>
          <t>R</t>
        </is>
      </c>
      <c r="D23" t="n">
        <v>1</v>
      </c>
      <c r="E23" t="n">
        <v>1</v>
      </c>
      <c r="F23" t="inlineStr">
        <is>
          <t>Second tens</t>
        </is>
      </c>
      <c r="G23" t="inlineStr">
        <is>
          <t>2</t>
        </is>
      </c>
      <c r="H23" t="n">
        <v>90</v>
      </c>
      <c r="I23" t="inlineStr">
        <is>
          <t>→</t>
        </is>
      </c>
      <c r="J23" t="inlineStr">
        <is>
          <t>[1, 1, 1]</t>
        </is>
      </c>
      <c r="K23" t="inlineStr">
        <is>
          <t>[1, 0, 0]</t>
        </is>
      </c>
      <c r="L23" t="inlineStr">
        <is>
          <t>[0, 0, -1]</t>
        </is>
      </c>
    </row>
    <row r="24">
      <c r="A24" t="n">
        <v>22</v>
      </c>
      <c r="B24" t="n">
        <v>7</v>
      </c>
      <c r="C24" t="inlineStr">
        <is>
          <t>U</t>
        </is>
      </c>
      <c r="D24" t="n">
        <v>2</v>
      </c>
      <c r="E24" t="n">
        <v>2</v>
      </c>
      <c r="F24" t="inlineStr">
        <is>
          <t>Second tens</t>
        </is>
      </c>
      <c r="G24" t="inlineStr">
        <is>
          <t>4</t>
        </is>
      </c>
      <c r="H24" t="n">
        <v>270</v>
      </c>
      <c r="I24" t="inlineStr">
        <is>
          <t>←</t>
        </is>
      </c>
      <c r="J24" t="inlineStr">
        <is>
          <t>[1, 1, 1]</t>
        </is>
      </c>
      <c r="K24" t="inlineStr">
        <is>
          <t>[0, 1, 0]</t>
        </is>
      </c>
      <c r="L24" t="inlineStr">
        <is>
          <t>[-1, 0, 0]</t>
        </is>
      </c>
    </row>
    <row r="25">
      <c r="A25" t="n">
        <v>23</v>
      </c>
      <c r="B25" t="n">
        <v>7</v>
      </c>
      <c r="C25" t="inlineStr">
        <is>
          <t>F</t>
        </is>
      </c>
      <c r="D25" t="n">
        <v>1</v>
      </c>
      <c r="E25" t="n">
        <v>2</v>
      </c>
      <c r="F25" t="inlineStr">
        <is>
          <t>Second tens</t>
        </is>
      </c>
      <c r="G25" t="inlineStr">
        <is>
          <t>0</t>
        </is>
      </c>
      <c r="H25" t="n">
        <v>180</v>
      </c>
      <c r="I25" t="inlineStr">
        <is>
          <t>↓</t>
        </is>
      </c>
      <c r="J25" t="inlineStr">
        <is>
          <t>[1, 1, 1]</t>
        </is>
      </c>
      <c r="K25" t="inlineStr">
        <is>
          <t>[0, 0, 1]</t>
        </is>
      </c>
      <c r="L25" t="inlineStr">
        <is>
          <t>[0, -1, 0]</t>
        </is>
      </c>
    </row>
  </sheetData>
  <autoFilter ref="A1:L25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0" customWidth="1" min="3" max="3"/>
    <col width="10" customWidth="1" min="4" max="4"/>
    <col width="85" customWidth="1" min="5" max="5"/>
  </cols>
  <sheetData>
    <row r="1">
      <c r="A1" s="6" t="inlineStr">
        <is>
          <t>Route</t>
        </is>
      </c>
      <c r="B1" s="6" t="inlineStr">
        <is>
          <t>Display</t>
        </is>
      </c>
      <c r="C1" s="6" t="inlineStr">
        <is>
          <t>Setup word</t>
        </is>
      </c>
      <c r="D1" s="6" t="inlineStr">
        <is>
          <t>HTM</t>
        </is>
      </c>
      <c r="E1" s="6" t="inlineStr">
        <is>
          <t>Note</t>
        </is>
      </c>
    </row>
    <row r="2">
      <c r="A2" t="inlineStr">
        <is>
          <t>Standard</t>
        </is>
      </c>
      <c r="B2" t="inlineStr">
        <is>
          <t>00:00</t>
        </is>
      </c>
      <c r="C2" t="inlineStr">
        <is>
          <t>F L2 U R L2 U' F2 L F'</t>
        </is>
      </c>
      <c r="D2" t="n">
        <v>9</v>
      </c>
      <c r="E2" t="inlineStr">
        <is>
          <t>Exact canonical zero from source-state print</t>
        </is>
      </c>
    </row>
    <row r="3">
      <c r="A3" t="inlineStr">
        <is>
          <t>Standard</t>
        </is>
      </c>
      <c r="B3" t="inlineStr">
        <is>
          <t>59:50</t>
        </is>
      </c>
      <c r="C3" t="inlineStr">
        <is>
          <t>R2 U L' U L U2 R2 F2</t>
        </is>
      </c>
      <c r="D3" t="n">
        <v>8</v>
      </c>
      <c r="E3" t="inlineStr">
        <is>
          <t>Exact canonical maximum from source-state print; not claimed shortest</t>
        </is>
      </c>
    </row>
    <row r="4">
      <c r="A4" t="inlineStr">
        <is>
          <t>Direct baseline</t>
        </is>
      </c>
      <c r="B4" t="inlineStr">
        <is>
          <t>00:00</t>
        </is>
      </c>
      <c r="C4" t="inlineStr">
        <is>
          <t>L' U' L2 U'</t>
        </is>
      </c>
      <c r="D4" t="n">
        <v>4</v>
      </c>
      <c r="E4" t="inlineStr">
        <is>
          <t>Exact canonical zero from source-state print</t>
        </is>
      </c>
    </row>
    <row r="5">
      <c r="A5" t="inlineStr">
        <is>
          <t>Optimized</t>
        </is>
      </c>
      <c r="B5" t="inlineStr">
        <is>
          <t>00:00</t>
        </is>
      </c>
      <c r="C5" t="inlineStr">
        <is>
          <t>L' B U2 L2 U'</t>
        </is>
      </c>
      <c r="D5" t="n">
        <v>5</v>
      </c>
      <c r="E5" t="inlineStr">
        <is>
          <t>Exact canonical zero from source-state print</t>
        </is>
      </c>
    </row>
    <row r="6">
      <c r="A6" t="inlineStr">
        <is>
          <t>Optimized</t>
        </is>
      </c>
      <c r="B6" t="inlineStr">
        <is>
          <t>59:50</t>
        </is>
      </c>
      <c r="C6" t="inlineStr">
        <is>
          <t>F R2 F2 L' U' F2 U L2 F</t>
        </is>
      </c>
      <c r="D6" t="n">
        <v>9</v>
      </c>
      <c r="E6" t="inlineStr">
        <is>
          <t>Exact canonical maximum from source-state print; not claimed shortest</t>
        </is>
      </c>
    </row>
  </sheetData>
  <autoFilter ref="A1:E6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Route</t>
        </is>
      </c>
      <c r="B1" s="6" t="inlineStr">
        <is>
          <t>Category</t>
        </is>
      </c>
      <c r="C1" s="6" t="inlineStr">
        <is>
          <t>Edges</t>
        </is>
      </c>
      <c r="D1" s="6" t="inlineStr">
        <is>
          <t>Min HTM</t>
        </is>
      </c>
      <c r="E1" s="6" t="inlineStr">
        <is>
          <t>Mean HTM</t>
        </is>
      </c>
      <c r="F1" s="6" t="inlineStr">
        <is>
          <t>Max HTM</t>
        </is>
      </c>
      <c r="G1" s="6" t="inlineStr">
        <is>
          <t>Total HTM</t>
        </is>
      </c>
    </row>
    <row r="2">
      <c r="A2" t="inlineStr">
        <is>
          <t>Standard</t>
        </is>
      </c>
      <c r="B2" t="inlineStr">
        <is>
          <t>Seconds only</t>
        </is>
      </c>
      <c r="C2" t="n">
        <v>300</v>
      </c>
      <c r="D2" t="n">
        <v>13</v>
      </c>
      <c r="E2" t="n">
        <v>18.21666666666667</v>
      </c>
      <c r="F2" t="n">
        <v>21</v>
      </c>
      <c r="G2" t="n">
        <v>5465</v>
      </c>
    </row>
    <row r="3">
      <c r="A3" t="inlineStr">
        <is>
          <t>Standard</t>
        </is>
      </c>
      <c r="B3" t="inlineStr">
        <is>
          <t>Minute rollover</t>
        </is>
      </c>
      <c r="C3" t="n">
        <v>54</v>
      </c>
      <c r="D3" t="n">
        <v>15</v>
      </c>
      <c r="E3" t="n">
        <v>18.18518518518519</v>
      </c>
      <c r="F3" t="n">
        <v>21</v>
      </c>
      <c r="G3" t="n">
        <v>982</v>
      </c>
    </row>
    <row r="4">
      <c r="A4" t="inlineStr">
        <is>
          <t>Standard</t>
        </is>
      </c>
      <c r="B4" t="inlineStr">
        <is>
          <t>Decade rollover</t>
        </is>
      </c>
      <c r="C4" t="n">
        <v>5</v>
      </c>
      <c r="D4" t="n">
        <v>15</v>
      </c>
      <c r="E4" t="n">
        <v>17.6</v>
      </c>
      <c r="F4" t="n">
        <v>19</v>
      </c>
      <c r="G4" t="n">
        <v>88</v>
      </c>
    </row>
    <row r="5">
      <c r="A5" t="inlineStr">
        <is>
          <t>Direct baseline</t>
        </is>
      </c>
      <c r="B5" t="inlineStr">
        <is>
          <t>Seconds only</t>
        </is>
      </c>
      <c r="C5" t="n">
        <v>300</v>
      </c>
      <c r="D5" t="n">
        <v>1</v>
      </c>
      <c r="E5" t="n">
        <v>4.75</v>
      </c>
      <c r="F5" t="n">
        <v>6</v>
      </c>
      <c r="G5" t="n">
        <v>1425</v>
      </c>
    </row>
    <row r="6">
      <c r="A6" t="inlineStr">
        <is>
          <t>Direct baseline</t>
        </is>
      </c>
      <c r="B6" t="inlineStr">
        <is>
          <t>Minute rollover</t>
        </is>
      </c>
      <c r="C6" t="n">
        <v>54</v>
      </c>
      <c r="D6" t="n">
        <v>3</v>
      </c>
      <c r="E6" t="n">
        <v>4.777777777777778</v>
      </c>
      <c r="F6" t="n">
        <v>6</v>
      </c>
      <c r="G6" t="n">
        <v>258</v>
      </c>
    </row>
    <row r="7">
      <c r="A7" t="inlineStr">
        <is>
          <t>Direct baseline</t>
        </is>
      </c>
      <c r="B7" t="inlineStr">
        <is>
          <t>Decade rollover</t>
        </is>
      </c>
      <c r="C7" t="n">
        <v>5</v>
      </c>
      <c r="D7" t="n">
        <v>4</v>
      </c>
      <c r="E7" t="n">
        <v>5.2</v>
      </c>
      <c r="F7" t="n">
        <v>6</v>
      </c>
      <c r="G7" t="n">
        <v>26</v>
      </c>
    </row>
    <row r="8">
      <c r="A8" t="inlineStr">
        <is>
          <t>Optimized</t>
        </is>
      </c>
      <c r="B8" t="inlineStr">
        <is>
          <t>Seconds only</t>
        </is>
      </c>
      <c r="C8" t="n">
        <v>300</v>
      </c>
      <c r="D8" t="n">
        <v>1</v>
      </c>
      <c r="E8" t="n">
        <v>3.57</v>
      </c>
      <c r="F8" t="n">
        <v>5</v>
      </c>
      <c r="G8" t="n">
        <v>1071</v>
      </c>
    </row>
    <row r="9">
      <c r="A9" t="inlineStr">
        <is>
          <t>Optimized</t>
        </is>
      </c>
      <c r="B9" t="inlineStr">
        <is>
          <t>Minute rollover</t>
        </is>
      </c>
      <c r="C9" t="n">
        <v>54</v>
      </c>
      <c r="D9" t="n">
        <v>2</v>
      </c>
      <c r="E9" t="n">
        <v>4.25925925925926</v>
      </c>
      <c r="F9" t="n">
        <v>5</v>
      </c>
      <c r="G9" t="n">
        <v>230</v>
      </c>
    </row>
    <row r="10">
      <c r="A10" t="inlineStr">
        <is>
          <t>Optimized</t>
        </is>
      </c>
      <c r="B10" t="inlineStr">
        <is>
          <t>Decade rollover</t>
        </is>
      </c>
      <c r="C10" t="n">
        <v>5</v>
      </c>
      <c r="D10" t="n">
        <v>4</v>
      </c>
      <c r="E10" t="n">
        <v>4.6</v>
      </c>
      <c r="F10" t="n">
        <v>5</v>
      </c>
      <c r="G10" t="n">
        <v>23</v>
      </c>
    </row>
  </sheetData>
  <autoFilter ref="A1:G10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HTM</t>
        </is>
      </c>
      <c r="B1" s="6" t="inlineStr">
        <is>
          <t>Standard</t>
        </is>
      </c>
      <c r="C1" s="6" t="inlineStr">
        <is>
          <t>Direct baseline</t>
        </is>
      </c>
      <c r="D1" s="6" t="inlineStr">
        <is>
          <t>Optimized</t>
        </is>
      </c>
    </row>
    <row r="2">
      <c r="A2" t="n">
        <v>1</v>
      </c>
      <c r="B2" t="n">
        <v>0</v>
      </c>
      <c r="C2" t="n">
        <v>9</v>
      </c>
      <c r="D2" t="n">
        <v>2</v>
      </c>
    </row>
    <row r="3">
      <c r="A3" t="n">
        <v>2</v>
      </c>
      <c r="B3" t="n">
        <v>0</v>
      </c>
      <c r="C3" t="n">
        <v>0</v>
      </c>
      <c r="D3" t="n">
        <v>6</v>
      </c>
    </row>
    <row r="4">
      <c r="A4" t="n">
        <v>3</v>
      </c>
      <c r="B4" t="n">
        <v>0</v>
      </c>
      <c r="C4" t="n">
        <v>56</v>
      </c>
      <c r="D4" t="n">
        <v>190</v>
      </c>
    </row>
    <row r="5">
      <c r="A5" t="n">
        <v>4</v>
      </c>
      <c r="B5" t="n">
        <v>0</v>
      </c>
      <c r="C5" t="n">
        <v>62</v>
      </c>
      <c r="D5" t="n">
        <v>65</v>
      </c>
    </row>
    <row r="6">
      <c r="A6" t="n">
        <v>5</v>
      </c>
      <c r="B6" t="n">
        <v>0</v>
      </c>
      <c r="C6" t="n">
        <v>108</v>
      </c>
      <c r="D6" t="n">
        <v>96</v>
      </c>
    </row>
    <row r="7">
      <c r="A7" t="n">
        <v>6</v>
      </c>
      <c r="B7" t="n">
        <v>0</v>
      </c>
      <c r="C7" t="n">
        <v>124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2</v>
      </c>
      <c r="C14" t="n">
        <v>0</v>
      </c>
      <c r="D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</row>
    <row r="16">
      <c r="A16" t="n">
        <v>15</v>
      </c>
      <c r="B16" t="n">
        <v>7</v>
      </c>
      <c r="C16" t="n">
        <v>0</v>
      </c>
      <c r="D16" t="n">
        <v>0</v>
      </c>
    </row>
    <row r="17">
      <c r="A17" t="n">
        <v>16</v>
      </c>
      <c r="B17" t="n">
        <v>23</v>
      </c>
      <c r="C17" t="n">
        <v>0</v>
      </c>
      <c r="D17" t="n">
        <v>0</v>
      </c>
    </row>
    <row r="18">
      <c r="A18" t="n">
        <v>17</v>
      </c>
      <c r="B18" t="n">
        <v>63</v>
      </c>
      <c r="C18" t="n">
        <v>0</v>
      </c>
      <c r="D18" t="n">
        <v>0</v>
      </c>
    </row>
    <row r="19">
      <c r="A19" t="n">
        <v>18</v>
      </c>
      <c r="B19" t="n">
        <v>100</v>
      </c>
      <c r="C19" t="n">
        <v>0</v>
      </c>
      <c r="D19" t="n">
        <v>0</v>
      </c>
    </row>
    <row r="20">
      <c r="A20" t="n">
        <v>19</v>
      </c>
      <c r="B20" t="n">
        <v>102</v>
      </c>
      <c r="C20" t="n">
        <v>0</v>
      </c>
      <c r="D20" t="n">
        <v>0</v>
      </c>
    </row>
    <row r="21">
      <c r="A21" t="n">
        <v>20</v>
      </c>
      <c r="B21" t="n">
        <v>54</v>
      </c>
      <c r="C21" t="n">
        <v>0</v>
      </c>
      <c r="D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</row>
  </sheetData>
  <autoFilter ref="A1:D2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2026-10-27T23:59:20Z</dcterms:created>
  <dcterms:modified xmlns:dcterms="http://purl.org/dc/terms/" xmlns:xsi="http://www.w3.org/2001/XMLSchema-instance" xsi:type="dcterms:W3CDTF">2026-10-27T23:59:20Z</dcterms:modified>
</cp:coreProperties>
</file>