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<sst xmlns="http://schemas.openxmlformats.org/spreadsheetml/2006/main" count="7" uniqueCount="7">
  <si>
    <t>水位高(m)</t>
  </si>
  <si>
    <t>高程(m)</t>
    <phoneticPr fontId="2" type="noConversion"/>
  </si>
  <si>
    <t>蓄水量查詢</t>
    <phoneticPr fontId="2" type="noConversion"/>
  </si>
  <si>
    <t>蓄水量(m³)</t>
    <phoneticPr fontId="2" type="noConversion"/>
  </si>
  <si>
    <t>蓄水量(m³)</t>
    <phoneticPr fontId="2" type="noConversion"/>
  </si>
  <si>
    <t>(請輸入高程區間1223.40~1250)</t>
    <phoneticPr fontId="2" type="noConversion"/>
  </si>
  <si>
    <t>y = 10106.312 * (x - 1227.709)^1.474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</si>
</sst>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6"/>
      <name val="標楷體"/>
      <family val="4"/>
      <charset val="136"/>
    </font>
    <font>
      <sz val="18"/>
      <color theme="1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47625</xdr:colOff>
          <xdr:row>5</xdr:row>
          <xdr:rowOff>95250</xdr:rowOff>
        </xdr:from>
        <xdr:to>
          <xdr:col>4</xdr:col>
          <xdr:colOff>1447800</xdr:colOff>
          <xdr:row>8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zh-TW" altLang="en-US" sz="1800" b="0" i="0" u="none" strike="noStrike" baseline="0">
                  <a:solidFill>
                    <a:srgbClr val="000000"/>
                  </a:solidFill>
                  <a:latin typeface="標楷體"/>
                  <a:ea typeface="標楷體"/>
                </a:rPr>
                <a:t>計算擬合函式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6</xdr:col>
      <xdr:colOff>0</xdr:colOff>
      <xdr:row>6</xdr:row>
      <xdr:rowOff>0</xdr:rowOff>
    </xdr:from>
    <xdr:to>
      <xdr:col>16</xdr:col>
      <xdr:colOff>457215</xdr:colOff>
      <xdr:row>27</xdr:row>
      <xdr:rowOff>171459</xdr:rowOff>
    </xdr:to>
    <xdr:pic>
      <xdr:nvPicPr>
        <xdr:cNvPr id="5" name="RegressionPlot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390650"/>
          <a:ext cx="7315215" cy="4572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G2815"/>
  <sheetViews>
    <sheetView tabSelected="1" workbookViewId="0">
      <selection activeCell="A2" sqref="A2:B2662"/>
    </sheetView>
  </sheetViews>
  <sheetFormatPr defaultRowHeight="16.5" x14ac:dyDescent="0.25"/>
  <cols>
    <col min="1" max="1" width="10.5" bestFit="1" customWidth="1"/>
    <col min="2" max="2" width="12.75" bestFit="1" customWidth="1"/>
    <col min="4" max="4" width="16.375" customWidth="1"/>
    <col min="5" max="5" width="19.75" customWidth="1"/>
  </cols>
  <sheetData>
    <row r="1" spans="1:7" ht="21" x14ac:dyDescent="0.25">
      <c r="A1" s="3" t="s">
        <v>0</v>
      </c>
      <c r="B1" s="3" t="s">
        <v>4</v>
      </c>
      <c r="D1" s="6" t="s">
        <v>2</v>
      </c>
      <c r="E1" s="6"/>
    </row>
    <row r="2" spans="1:7" ht="19.5" x14ac:dyDescent="0.25">
      <c r="A2" s="1">
        <v>1223.4000000000001</v>
      </c>
      <c r="B2" s="2">
        <v>0</v>
      </c>
      <c r="D2" s="4" t="s">
        <v>1</v>
      </c>
      <c r="E2" s="4" t="s">
        <v>3</v>
      </c>
    </row>
    <row r="3" spans="1:7" ht="19.5" x14ac:dyDescent="0.25">
      <c r="A3" s="1">
        <v>1223.4100000000001</v>
      </c>
      <c r="B3" s="2">
        <v>0</v>
      </c>
      <c r="D3" s="5"/>
      <c r="E3" s="4" t="e">
        <f>VLOOKUP(D3,A:B,2)</f>
        <v>#N/A</v>
      </c>
    </row>
    <row r="4" spans="1:7" x14ac:dyDescent="0.25">
      <c r="A4" s="1">
        <v>1223.42</v>
      </c>
      <c r="B4" s="2">
        <v>2.5752545137341026E-7</v>
      </c>
      <c r="D4" s="7" t="s">
        <v>5</v>
      </c>
      <c r="E4" s="8"/>
    </row>
    <row r="5" spans="1:7" x14ac:dyDescent="0.25">
      <c r="A5" s="1">
        <v>1223.43</v>
      </c>
      <c r="B5" s="2">
        <v>1.1906575881726777E-5</v>
      </c>
      <c r="G5" t="s">
        <v>6</v>
      </c>
    </row>
    <row r="6" spans="1:7" x14ac:dyDescent="0.25">
      <c r="A6" s="1">
        <v>1223.44</v>
      </c>
      <c r="B6" s="2">
        <v>6.0732019614059977E-5</v>
      </c>
    </row>
    <row r="7" spans="1:7" x14ac:dyDescent="0.25">
      <c r="A7" s="1">
        <v>1223.45</v>
      </c>
      <c r="B7" s="2">
        <v>1.7355219179526882E-4</v>
      </c>
    </row>
    <row r="8" spans="1:7" x14ac:dyDescent="0.25">
      <c r="A8" s="1">
        <v>1223.46</v>
      </c>
      <c r="B8" s="2">
        <v>3.7718542757224658E-4</v>
      </c>
    </row>
    <row r="9" spans="1:7" x14ac:dyDescent="0.25">
      <c r="A9" s="1">
        <v>1223.47</v>
      </c>
      <c r="B9" s="2">
        <v>6.9845006209189075E-4</v>
      </c>
    </row>
    <row r="10" spans="1:7" x14ac:dyDescent="0.25">
      <c r="A10" s="1">
        <v>1223.48</v>
      </c>
      <c r="B10" s="2">
        <v>1.1641644305010941E-3</v>
      </c>
    </row>
    <row r="11" spans="1:7" x14ac:dyDescent="0.25">
      <c r="A11" s="1">
        <v>1223.49</v>
      </c>
      <c r="B11" s="2">
        <v>1.1641644305010941E-3</v>
      </c>
    </row>
    <row r="12" spans="1:7" x14ac:dyDescent="0.25">
      <c r="A12" s="1">
        <v>1223.5</v>
      </c>
      <c r="B12" s="2">
        <v>1.1641644305010941E-3</v>
      </c>
    </row>
    <row r="13" spans="1:7" x14ac:dyDescent="0.25">
      <c r="A13" s="1">
        <v>1223.51</v>
      </c>
      <c r="B13" s="2">
        <v>1.1641644305010941E-3</v>
      </c>
    </row>
    <row r="14" spans="1:7" x14ac:dyDescent="0.25">
      <c r="A14" s="1">
        <v>1223.52</v>
      </c>
      <c r="B14" s="2">
        <v>1.1641644305010941E-3</v>
      </c>
    </row>
    <row r="15" spans="1:7" x14ac:dyDescent="0.25">
      <c r="A15" s="1">
        <v>1223.53</v>
      </c>
      <c r="B15" s="2">
        <v>1.1641644305010941E-3</v>
      </c>
    </row>
    <row r="16" spans="1:7" x14ac:dyDescent="0.25">
      <c r="A16" s="1">
        <v>1223.54</v>
      </c>
      <c r="B16" s="2">
        <v>1.1641644305010941E-3</v>
      </c>
    </row>
    <row r="17" spans="1:2" x14ac:dyDescent="0.25">
      <c r="A17" s="1">
        <v>1223.55</v>
      </c>
      <c r="B17" s="2">
        <v>1.1641644305010941E-3</v>
      </c>
    </row>
    <row r="18" spans="1:2" x14ac:dyDescent="0.25">
      <c r="A18" s="1">
        <v>1223.56</v>
      </c>
      <c r="B18" s="2">
        <v>1.1641644305010941E-3</v>
      </c>
    </row>
    <row r="19" spans="1:2" x14ac:dyDescent="0.25">
      <c r="A19" s="1">
        <v>1223.57</v>
      </c>
      <c r="B19" s="2">
        <v>1.1641644305010941E-3</v>
      </c>
    </row>
    <row r="20" spans="1:2" x14ac:dyDescent="0.25">
      <c r="A20" s="1">
        <v>1223.58</v>
      </c>
      <c r="B20" s="2">
        <v>1.1641644305010941E-3</v>
      </c>
    </row>
    <row r="21" spans="1:2" x14ac:dyDescent="0.25">
      <c r="A21" s="1">
        <v>1223.5899999999999</v>
      </c>
      <c r="B21" s="2">
        <v>1.1641644305010941E-3</v>
      </c>
    </row>
    <row r="22" spans="1:2" x14ac:dyDescent="0.25">
      <c r="A22" s="1">
        <v>1223.5999999999999</v>
      </c>
      <c r="B22" s="2">
        <v>1.1641644305010941E-3</v>
      </c>
    </row>
    <row r="23" spans="1:2" x14ac:dyDescent="0.25">
      <c r="A23" s="1">
        <v>1223.6099999999999</v>
      </c>
      <c r="B23" s="2">
        <v>1.1641644305010941E-3</v>
      </c>
    </row>
    <row r="24" spans="1:2" x14ac:dyDescent="0.25">
      <c r="A24" s="1">
        <v>1223.6199999999999</v>
      </c>
      <c r="B24" s="2">
        <v>1.1641644305010941E-3</v>
      </c>
    </row>
    <row r="25" spans="1:2" x14ac:dyDescent="0.25">
      <c r="A25" s="1">
        <v>1223.6300000000001</v>
      </c>
      <c r="B25" s="2">
        <v>1.1641644305010941E-3</v>
      </c>
    </row>
    <row r="26" spans="1:2" x14ac:dyDescent="0.25">
      <c r="A26" s="1">
        <v>1223.6400000000001</v>
      </c>
      <c r="B26" s="2">
        <v>1.1641644305010941E-3</v>
      </c>
    </row>
    <row r="27" spans="1:2" x14ac:dyDescent="0.25">
      <c r="A27" s="1">
        <v>1223.6500000000001</v>
      </c>
      <c r="B27" s="2">
        <v>1.1641644305010941E-3</v>
      </c>
    </row>
    <row r="28" spans="1:2" x14ac:dyDescent="0.25">
      <c r="A28" s="1">
        <v>1223.6600000000001</v>
      </c>
      <c r="B28" s="2">
        <v>1.1641644305010941E-3</v>
      </c>
    </row>
    <row r="29" spans="1:2" x14ac:dyDescent="0.25">
      <c r="A29" s="1">
        <v>1223.67</v>
      </c>
      <c r="B29" s="2">
        <v>1.1641644305010941E-3</v>
      </c>
    </row>
    <row r="30" spans="1:2" x14ac:dyDescent="0.25">
      <c r="A30" s="1">
        <v>1223.68</v>
      </c>
      <c r="B30" s="2">
        <v>1.1641644305010941E-3</v>
      </c>
    </row>
    <row r="31" spans="1:2" x14ac:dyDescent="0.25">
      <c r="A31" s="1">
        <v>1223.69</v>
      </c>
      <c r="B31" s="2">
        <v>1.1641644305010941E-3</v>
      </c>
    </row>
    <row r="32" spans="1:2" x14ac:dyDescent="0.25">
      <c r="A32" s="1">
        <v>1223.7</v>
      </c>
      <c r="B32" s="2">
        <v>1.1641644305010941E-3</v>
      </c>
    </row>
    <row r="33" spans="1:2" x14ac:dyDescent="0.25">
      <c r="A33" s="1">
        <v>1223.71</v>
      </c>
      <c r="B33" s="2">
        <v>1.1641644305010941E-3</v>
      </c>
    </row>
    <row r="34" spans="1:2" x14ac:dyDescent="0.25">
      <c r="A34" s="1">
        <v>1223.72</v>
      </c>
      <c r="B34" s="2">
        <v>1.1641644305010941E-3</v>
      </c>
    </row>
    <row r="35" spans="1:2" x14ac:dyDescent="0.25">
      <c r="A35" s="1">
        <v>1223.73</v>
      </c>
      <c r="B35" s="2">
        <v>1.1641644305010941E-3</v>
      </c>
    </row>
    <row r="36" spans="1:2" x14ac:dyDescent="0.25">
      <c r="A36" s="1">
        <v>1223.74</v>
      </c>
      <c r="B36" s="2">
        <v>1.1641644305010941E-3</v>
      </c>
    </row>
    <row r="37" spans="1:2" x14ac:dyDescent="0.25">
      <c r="A37" s="1">
        <v>1223.75</v>
      </c>
      <c r="B37" s="2">
        <v>1.1641644305010941E-3</v>
      </c>
    </row>
    <row r="38" spans="1:2" x14ac:dyDescent="0.25">
      <c r="A38" s="1">
        <v>1223.76</v>
      </c>
      <c r="B38" s="2">
        <v>1.1641644305010941E-3</v>
      </c>
    </row>
    <row r="39" spans="1:2" x14ac:dyDescent="0.25">
      <c r="A39" s="1">
        <v>1223.77</v>
      </c>
      <c r="B39" s="2">
        <v>1.1641644305010941E-3</v>
      </c>
    </row>
    <row r="40" spans="1:2" x14ac:dyDescent="0.25">
      <c r="A40" s="1">
        <v>1223.78</v>
      </c>
      <c r="B40" s="2">
        <v>1.1641644305010941E-3</v>
      </c>
    </row>
    <row r="41" spans="1:2" x14ac:dyDescent="0.25">
      <c r="A41" s="1">
        <v>1223.79</v>
      </c>
      <c r="B41" s="2">
        <v>1.1641644305010941E-3</v>
      </c>
    </row>
    <row r="42" spans="1:2" x14ac:dyDescent="0.25">
      <c r="A42" s="1">
        <v>1223.8</v>
      </c>
      <c r="B42" s="2">
        <v>3.3825328793454711E-5</v>
      </c>
    </row>
    <row r="43" spans="1:2" x14ac:dyDescent="0.25">
      <c r="A43" s="1">
        <v>1223.81</v>
      </c>
      <c r="B43" s="2">
        <v>3.2612663026667033E-4</v>
      </c>
    </row>
    <row r="44" spans="1:2" x14ac:dyDescent="0.25">
      <c r="A44" s="1">
        <v>1223.82</v>
      </c>
      <c r="B44" s="2">
        <v>1.1683589382097534E-3</v>
      </c>
    </row>
    <row r="45" spans="1:2" x14ac:dyDescent="0.25">
      <c r="A45" s="1">
        <v>1223.83</v>
      </c>
      <c r="B45" s="2">
        <v>2.8065707704978547E-3</v>
      </c>
    </row>
    <row r="46" spans="1:2" x14ac:dyDescent="0.25">
      <c r="A46" s="1">
        <v>1223.8399999999999</v>
      </c>
      <c r="B46" s="2">
        <v>5.3575534347154461E-3</v>
      </c>
    </row>
    <row r="47" spans="1:2" x14ac:dyDescent="0.25">
      <c r="A47" s="1">
        <v>1223.8499999999999</v>
      </c>
      <c r="B47" s="2">
        <v>8.9152890913866568E-3</v>
      </c>
    </row>
    <row r="48" spans="1:2" x14ac:dyDescent="0.25">
      <c r="A48" s="1">
        <v>1223.8599999999999</v>
      </c>
      <c r="B48" s="2">
        <v>1.3573759901035614E-2</v>
      </c>
    </row>
    <row r="49" spans="1:2" x14ac:dyDescent="0.25">
      <c r="A49" s="1">
        <v>1223.8699999999999</v>
      </c>
      <c r="B49" s="2">
        <v>1.9426948024186465E-2</v>
      </c>
    </row>
    <row r="50" spans="1:2" x14ac:dyDescent="0.25">
      <c r="A50" s="1">
        <v>1223.8800000000001</v>
      </c>
      <c r="B50" s="2">
        <v>2.6568835621363307E-2</v>
      </c>
    </row>
    <row r="51" spans="1:2" x14ac:dyDescent="0.25">
      <c r="A51" s="1">
        <v>1223.8900000000001</v>
      </c>
      <c r="B51" s="2">
        <v>3.5093174703597081E-2</v>
      </c>
    </row>
    <row r="52" spans="1:2" x14ac:dyDescent="0.25">
      <c r="A52" s="1">
        <v>1223.9000000000001</v>
      </c>
      <c r="B52" s="2">
        <v>4.5072520900881062E-2</v>
      </c>
    </row>
    <row r="53" spans="1:2" x14ac:dyDescent="0.25">
      <c r="A53" s="1">
        <v>1223.9100000000001</v>
      </c>
      <c r="B53" s="2">
        <v>5.6541429199563155E-2</v>
      </c>
    </row>
    <row r="54" spans="1:2" x14ac:dyDescent="0.25">
      <c r="A54" s="1">
        <v>1223.92</v>
      </c>
      <c r="B54" s="2">
        <v>6.9530500182906407E-2</v>
      </c>
    </row>
    <row r="55" spans="1:2" x14ac:dyDescent="0.25">
      <c r="A55" s="1">
        <v>1223.93</v>
      </c>
      <c r="B55" s="2">
        <v>8.4070334433963653E-2</v>
      </c>
    </row>
    <row r="56" spans="1:2" x14ac:dyDescent="0.25">
      <c r="A56" s="1">
        <v>1223.94</v>
      </c>
      <c r="B56" s="2">
        <v>0.10019153253578773</v>
      </c>
    </row>
    <row r="57" spans="1:2" x14ac:dyDescent="0.25">
      <c r="A57" s="1">
        <v>1223.95</v>
      </c>
      <c r="B57" s="2">
        <v>0.1179246950714315</v>
      </c>
    </row>
    <row r="58" spans="1:2" x14ac:dyDescent="0.25">
      <c r="A58" s="1">
        <v>1223.96</v>
      </c>
      <c r="B58" s="2">
        <v>0.13730042262394787</v>
      </c>
    </row>
    <row r="59" spans="1:2" x14ac:dyDescent="0.25">
      <c r="A59" s="1">
        <v>1223.97</v>
      </c>
      <c r="B59" s="2">
        <v>0.15834931577638958</v>
      </c>
    </row>
    <row r="60" spans="1:2" x14ac:dyDescent="0.25">
      <c r="A60" s="1">
        <v>1223.98</v>
      </c>
      <c r="B60" s="2">
        <v>0.18110197511180953</v>
      </c>
    </row>
    <row r="61" spans="1:2" x14ac:dyDescent="0.25">
      <c r="A61" s="1">
        <v>1223.99</v>
      </c>
      <c r="B61" s="2">
        <v>0.20559749084125678</v>
      </c>
    </row>
    <row r="62" spans="1:2" x14ac:dyDescent="0.25">
      <c r="A62" s="1">
        <v>1224</v>
      </c>
      <c r="B62" s="2">
        <v>0.23191244059165481</v>
      </c>
    </row>
    <row r="63" spans="1:2" x14ac:dyDescent="0.25">
      <c r="A63" s="1">
        <v>1224.01</v>
      </c>
      <c r="B63" s="2">
        <v>0.26009662921278176</v>
      </c>
    </row>
    <row r="64" spans="1:2" x14ac:dyDescent="0.25">
      <c r="A64" s="1">
        <v>1224.02</v>
      </c>
      <c r="B64" s="2">
        <v>0.29019369993286492</v>
      </c>
    </row>
    <row r="65" spans="1:2" x14ac:dyDescent="0.25">
      <c r="A65" s="1">
        <v>1224.03</v>
      </c>
      <c r="B65" s="2">
        <v>0.3222472959801313</v>
      </c>
    </row>
    <row r="66" spans="1:2" x14ac:dyDescent="0.25">
      <c r="A66" s="1">
        <v>1224.04</v>
      </c>
      <c r="B66" s="2">
        <v>0.35630106058280808</v>
      </c>
    </row>
    <row r="67" spans="1:2" x14ac:dyDescent="0.25">
      <c r="A67" s="1">
        <v>1224.05</v>
      </c>
      <c r="B67" s="2">
        <v>0.39239863696912247</v>
      </c>
    </row>
    <row r="68" spans="1:2" x14ac:dyDescent="0.25">
      <c r="A68" s="1">
        <v>1224.06</v>
      </c>
      <c r="B68" s="2">
        <v>0.43058432969812704</v>
      </c>
    </row>
    <row r="69" spans="1:2" x14ac:dyDescent="0.25">
      <c r="A69" s="1">
        <v>1224.07</v>
      </c>
      <c r="B69" s="2">
        <v>0.47091898704495178</v>
      </c>
    </row>
    <row r="70" spans="1:2" x14ac:dyDescent="0.25">
      <c r="A70" s="1">
        <v>1224.08</v>
      </c>
      <c r="B70" s="2">
        <v>0.513480777362739</v>
      </c>
    </row>
    <row r="71" spans="1:2" x14ac:dyDescent="0.25">
      <c r="A71" s="1">
        <v>1224.0899999999999</v>
      </c>
      <c r="B71" s="2">
        <v>0.55834868571022089</v>
      </c>
    </row>
    <row r="72" spans="1:2" x14ac:dyDescent="0.25">
      <c r="A72" s="1">
        <v>1224.0999999999999</v>
      </c>
      <c r="B72" s="2">
        <v>0.60560169714612999</v>
      </c>
    </row>
    <row r="73" spans="1:2" x14ac:dyDescent="0.25">
      <c r="A73" s="1">
        <v>1224.1099999999999</v>
      </c>
      <c r="B73" s="2">
        <v>0.65531879672919879</v>
      </c>
    </row>
    <row r="74" spans="1:2" x14ac:dyDescent="0.25">
      <c r="A74" s="1">
        <v>1224.1199999999999</v>
      </c>
      <c r="B74" s="2">
        <v>0.70757617379784798</v>
      </c>
    </row>
    <row r="75" spans="1:2" x14ac:dyDescent="0.25">
      <c r="A75" s="1">
        <v>1224.1300000000001</v>
      </c>
      <c r="B75" s="2">
        <v>0.76241514328135684</v>
      </c>
    </row>
    <row r="76" spans="1:2" x14ac:dyDescent="0.25">
      <c r="A76" s="1">
        <v>1224.1400000000001</v>
      </c>
      <c r="B76" s="2">
        <v>0.81985333930246074</v>
      </c>
    </row>
    <row r="77" spans="1:2" x14ac:dyDescent="0.25">
      <c r="A77" s="1">
        <v>1224.1500000000001</v>
      </c>
      <c r="B77" s="2">
        <v>0.87997141069352103</v>
      </c>
    </row>
    <row r="78" spans="1:2" x14ac:dyDescent="0.25">
      <c r="A78" s="1">
        <v>1224.1600000000001</v>
      </c>
      <c r="B78" s="2">
        <v>0.94311450042297895</v>
      </c>
    </row>
    <row r="79" spans="1:2" x14ac:dyDescent="0.25">
      <c r="A79" s="1">
        <v>1224.17</v>
      </c>
      <c r="B79" s="2">
        <v>1.0097046013279043</v>
      </c>
    </row>
    <row r="80" spans="1:2" x14ac:dyDescent="0.25">
      <c r="A80" s="1">
        <v>1224.18</v>
      </c>
      <c r="B80" s="2">
        <v>1.0801795590897827</v>
      </c>
    </row>
    <row r="81" spans="1:2" x14ac:dyDescent="0.25">
      <c r="A81" s="1">
        <v>1224.19</v>
      </c>
      <c r="B81" s="2">
        <v>1.1549216163681875</v>
      </c>
    </row>
    <row r="82" spans="1:2" x14ac:dyDescent="0.25">
      <c r="A82" s="1">
        <v>1224.2</v>
      </c>
      <c r="B82" s="2">
        <v>1.2342844007947511</v>
      </c>
    </row>
    <row r="83" spans="1:2" x14ac:dyDescent="0.25">
      <c r="A83" s="1">
        <v>1224.21</v>
      </c>
      <c r="B83" s="2">
        <v>1.3184375507595827</v>
      </c>
    </row>
    <row r="84" spans="1:2" x14ac:dyDescent="0.25">
      <c r="A84" s="1">
        <v>1224.22</v>
      </c>
      <c r="B84" s="2">
        <v>1.4074146420496347</v>
      </c>
    </row>
    <row r="85" spans="1:2" x14ac:dyDescent="0.25">
      <c r="A85" s="1">
        <v>1224.23</v>
      </c>
      <c r="B85" s="2">
        <v>1.5012493239606277</v>
      </c>
    </row>
    <row r="86" spans="1:2" x14ac:dyDescent="0.25">
      <c r="A86" s="1">
        <v>1224.24</v>
      </c>
      <c r="B86" s="2">
        <v>1.6000620924080671</v>
      </c>
    </row>
    <row r="87" spans="1:2" x14ac:dyDescent="0.25">
      <c r="A87" s="1">
        <v>1224.25</v>
      </c>
      <c r="B87" s="2">
        <v>1.7040248103638249</v>
      </c>
    </row>
    <row r="88" spans="1:2" x14ac:dyDescent="0.25">
      <c r="A88" s="1">
        <v>1224.26</v>
      </c>
      <c r="B88" s="2">
        <v>1.8132586360684835</v>
      </c>
    </row>
    <row r="89" spans="1:2" x14ac:dyDescent="0.25">
      <c r="A89" s="1">
        <v>1224.27</v>
      </c>
      <c r="B89" s="2">
        <v>1.9278702014468145</v>
      </c>
    </row>
    <row r="90" spans="1:2" x14ac:dyDescent="0.25">
      <c r="A90" s="1">
        <v>1224.28</v>
      </c>
      <c r="B90" s="2">
        <v>2.0478776826749825</v>
      </c>
    </row>
    <row r="91" spans="1:2" x14ac:dyDescent="0.25">
      <c r="A91" s="1">
        <v>1224.29</v>
      </c>
      <c r="B91" s="2">
        <v>2.1732212898810475</v>
      </c>
    </row>
    <row r="92" spans="1:2" x14ac:dyDescent="0.25">
      <c r="A92" s="1">
        <v>1224.3</v>
      </c>
      <c r="B92" s="2">
        <v>2.3038385496892211</v>
      </c>
    </row>
    <row r="93" spans="1:2" x14ac:dyDescent="0.25">
      <c r="A93" s="1">
        <v>1224.31</v>
      </c>
      <c r="B93" s="2">
        <v>2.4396685872678394</v>
      </c>
    </row>
    <row r="94" spans="1:2" x14ac:dyDescent="0.25">
      <c r="A94" s="1">
        <v>1224.32</v>
      </c>
      <c r="B94" s="2">
        <v>2.5806736266973309</v>
      </c>
    </row>
    <row r="95" spans="1:2" x14ac:dyDescent="0.25">
      <c r="A95" s="1">
        <v>1224.33</v>
      </c>
      <c r="B95" s="2">
        <v>2.7268523831891383</v>
      </c>
    </row>
    <row r="96" spans="1:2" x14ac:dyDescent="0.25">
      <c r="A96" s="1">
        <v>1224.3399999999999</v>
      </c>
      <c r="B96" s="2">
        <v>2.8782536379239274</v>
      </c>
    </row>
    <row r="97" spans="1:2" x14ac:dyDescent="0.25">
      <c r="A97" s="1">
        <v>1224.3499999999999</v>
      </c>
      <c r="B97" s="2">
        <v>3.0349656458866399</v>
      </c>
    </row>
    <row r="98" spans="1:2" x14ac:dyDescent="0.25">
      <c r="A98" s="1">
        <v>1224.3599999999999</v>
      </c>
      <c r="B98" s="2">
        <v>3.1970848208291263</v>
      </c>
    </row>
    <row r="99" spans="1:2" x14ac:dyDescent="0.25">
      <c r="A99" s="1">
        <v>1224.3699999999999</v>
      </c>
      <c r="B99" s="2">
        <v>3.3647065667024441</v>
      </c>
    </row>
    <row r="100" spans="1:2" x14ac:dyDescent="0.25">
      <c r="A100" s="1">
        <v>1224.3800000000001</v>
      </c>
      <c r="B100" s="2">
        <v>3.5379196627121337</v>
      </c>
    </row>
    <row r="101" spans="1:2" x14ac:dyDescent="0.25">
      <c r="A101" s="1">
        <v>1224.3900000000001</v>
      </c>
      <c r="B101" s="2">
        <v>3.7168027277251365</v>
      </c>
    </row>
    <row r="102" spans="1:2" x14ac:dyDescent="0.25">
      <c r="A102" s="1">
        <v>1224.4000000000001</v>
      </c>
      <c r="B102" s="2">
        <v>3.9014267030464627</v>
      </c>
    </row>
    <row r="103" spans="1:2" x14ac:dyDescent="0.25">
      <c r="A103" s="1">
        <v>1224.4100000000001</v>
      </c>
      <c r="B103" s="2">
        <v>4.0918622150937445</v>
      </c>
    </row>
    <row r="104" spans="1:2" x14ac:dyDescent="0.25">
      <c r="A104" s="1">
        <v>1224.42</v>
      </c>
      <c r="B104" s="2">
        <v>4.2881808802666281</v>
      </c>
    </row>
    <row r="105" spans="1:2" x14ac:dyDescent="0.25">
      <c r="A105" s="1">
        <v>1224.43</v>
      </c>
      <c r="B105" s="2">
        <v>4.4904853803307159</v>
      </c>
    </row>
    <row r="106" spans="1:2" x14ac:dyDescent="0.25">
      <c r="A106" s="1">
        <v>1224.44</v>
      </c>
      <c r="B106" s="2">
        <v>4.6988740282219554</v>
      </c>
    </row>
    <row r="107" spans="1:2" x14ac:dyDescent="0.25">
      <c r="A107" s="1">
        <v>1224.45</v>
      </c>
      <c r="B107" s="2">
        <v>4.9134196932285219</v>
      </c>
    </row>
    <row r="108" spans="1:2" x14ac:dyDescent="0.25">
      <c r="A108" s="1">
        <v>1224.46</v>
      </c>
      <c r="B108" s="2">
        <v>5.1341247840207149</v>
      </c>
    </row>
    <row r="109" spans="1:2" x14ac:dyDescent="0.25">
      <c r="A109" s="1">
        <v>1224.47</v>
      </c>
      <c r="B109" s="2">
        <v>5.3607385088326112</v>
      </c>
    </row>
    <row r="110" spans="1:2" x14ac:dyDescent="0.25">
      <c r="A110" s="1">
        <v>1224.48</v>
      </c>
      <c r="B110" s="2">
        <v>5.5932747499148334</v>
      </c>
    </row>
    <row r="111" spans="1:2" x14ac:dyDescent="0.25">
      <c r="A111" s="1">
        <v>1224.49</v>
      </c>
      <c r="B111" s="2">
        <v>5.8318310279553458</v>
      </c>
    </row>
    <row r="112" spans="1:2" x14ac:dyDescent="0.25">
      <c r="A112" s="1">
        <v>1224.5</v>
      </c>
      <c r="B112" s="2">
        <v>6.0764825084992591</v>
      </c>
    </row>
    <row r="113" spans="1:2" x14ac:dyDescent="0.25">
      <c r="A113" s="1">
        <v>1224.51</v>
      </c>
      <c r="B113" s="2">
        <v>6.3272902514864136</v>
      </c>
    </row>
    <row r="114" spans="1:2" x14ac:dyDescent="0.25">
      <c r="A114" s="1">
        <v>1224.52</v>
      </c>
      <c r="B114" s="2">
        <v>6.584316131615207</v>
      </c>
    </row>
    <row r="115" spans="1:2" x14ac:dyDescent="0.25">
      <c r="A115" s="1">
        <v>1224.53</v>
      </c>
      <c r="B115" s="2">
        <v>6.8476226593672056</v>
      </c>
    </row>
    <row r="116" spans="1:2" x14ac:dyDescent="0.25">
      <c r="A116" s="1">
        <v>1224.54</v>
      </c>
      <c r="B116" s="2">
        <v>7.1172826356364309</v>
      </c>
    </row>
    <row r="117" spans="1:2" x14ac:dyDescent="0.25">
      <c r="A117" s="1">
        <v>1224.55</v>
      </c>
      <c r="B117" s="2">
        <v>7.3933946753502395</v>
      </c>
    </row>
    <row r="118" spans="1:2" x14ac:dyDescent="0.25">
      <c r="A118" s="1">
        <v>1224.56</v>
      </c>
      <c r="B118" s="2">
        <v>7.6760553146707684</v>
      </c>
    </row>
    <row r="119" spans="1:2" x14ac:dyDescent="0.25">
      <c r="A119" s="1">
        <v>1224.57</v>
      </c>
      <c r="B119" s="2">
        <v>7.9653613387509425</v>
      </c>
    </row>
    <row r="120" spans="1:2" x14ac:dyDescent="0.25">
      <c r="A120" s="1">
        <v>1224.58</v>
      </c>
      <c r="B120" s="2">
        <v>8.2614142230651471</v>
      </c>
    </row>
    <row r="121" spans="1:2" x14ac:dyDescent="0.25">
      <c r="A121" s="1">
        <v>1224.5899999999999</v>
      </c>
      <c r="B121" s="2">
        <v>8.564304345576792</v>
      </c>
    </row>
    <row r="122" spans="1:2" x14ac:dyDescent="0.25">
      <c r="A122" s="1">
        <v>1224.5999999999999</v>
      </c>
      <c r="B122" s="2">
        <v>8.8739944934395343</v>
      </c>
    </row>
    <row r="123" spans="1:2" x14ac:dyDescent="0.25">
      <c r="A123" s="1">
        <v>1224.6099999999999</v>
      </c>
      <c r="B123" s="2">
        <v>9.1903732364393527</v>
      </c>
    </row>
    <row r="124" spans="1:2" x14ac:dyDescent="0.25">
      <c r="A124" s="1">
        <v>1224.6199999999999</v>
      </c>
      <c r="B124" s="2">
        <v>9.513433452826888</v>
      </c>
    </row>
    <row r="125" spans="1:2" x14ac:dyDescent="0.25">
      <c r="A125" s="1">
        <v>1224.6300000000001</v>
      </c>
      <c r="B125" s="2">
        <v>9.8433682187563001</v>
      </c>
    </row>
    <row r="126" spans="1:2" x14ac:dyDescent="0.25">
      <c r="A126" s="1">
        <v>1224.6400000000001</v>
      </c>
      <c r="B126" s="2">
        <v>10.180221727844753</v>
      </c>
    </row>
    <row r="127" spans="1:2" x14ac:dyDescent="0.25">
      <c r="A127" s="1">
        <v>1224.6500000000001</v>
      </c>
      <c r="B127" s="2">
        <v>10.523984945573735</v>
      </c>
    </row>
    <row r="128" spans="1:2" x14ac:dyDescent="0.25">
      <c r="A128" s="1">
        <v>1224.6600000000001</v>
      </c>
      <c r="B128" s="2">
        <v>10.874649192970807</v>
      </c>
    </row>
    <row r="129" spans="1:2" x14ac:dyDescent="0.25">
      <c r="A129" s="1">
        <v>1224.67</v>
      </c>
      <c r="B129" s="2">
        <v>11.232208614200864</v>
      </c>
    </row>
    <row r="130" spans="1:2" x14ac:dyDescent="0.25">
      <c r="A130" s="1">
        <v>1224.68</v>
      </c>
      <c r="B130" s="2">
        <v>11.596658699501779</v>
      </c>
    </row>
    <row r="131" spans="1:2" x14ac:dyDescent="0.25">
      <c r="A131" s="1">
        <v>1224.69</v>
      </c>
      <c r="B131" s="2">
        <v>11.967994947396258</v>
      </c>
    </row>
    <row r="132" spans="1:2" x14ac:dyDescent="0.25">
      <c r="A132" s="1">
        <v>1224.7</v>
      </c>
      <c r="B132" s="2">
        <v>12.346212856415676</v>
      </c>
    </row>
    <row r="133" spans="1:2" x14ac:dyDescent="0.25">
      <c r="A133" s="1">
        <v>1224.71</v>
      </c>
      <c r="B133" s="2">
        <v>12.731308645945823</v>
      </c>
    </row>
    <row r="134" spans="1:2" x14ac:dyDescent="0.25">
      <c r="A134" s="1">
        <v>1224.72</v>
      </c>
      <c r="B134" s="2">
        <v>13.123292180550557</v>
      </c>
    </row>
    <row r="135" spans="1:2" x14ac:dyDescent="0.25">
      <c r="A135" s="1">
        <v>1224.73</v>
      </c>
      <c r="B135" s="2">
        <v>13.522179110359692</v>
      </c>
    </row>
    <row r="136" spans="1:2" x14ac:dyDescent="0.25">
      <c r="A136" s="1">
        <v>1224.74</v>
      </c>
      <c r="B136" s="2">
        <v>13.927974787158258</v>
      </c>
    </row>
    <row r="137" spans="1:2" x14ac:dyDescent="0.25">
      <c r="A137" s="1">
        <v>1224.75</v>
      </c>
      <c r="B137" s="2">
        <v>14.340689947895193</v>
      </c>
    </row>
    <row r="138" spans="1:2" x14ac:dyDescent="0.25">
      <c r="A138" s="1">
        <v>1224.76</v>
      </c>
      <c r="B138" s="2">
        <v>14.760351883251163</v>
      </c>
    </row>
    <row r="139" spans="1:2" x14ac:dyDescent="0.25">
      <c r="A139" s="1">
        <v>1224.77</v>
      </c>
      <c r="B139" s="2">
        <v>15.187084290462041</v>
      </c>
    </row>
    <row r="140" spans="1:2" x14ac:dyDescent="0.25">
      <c r="A140" s="1">
        <v>1224.78</v>
      </c>
      <c r="B140" s="2">
        <v>15.621021761978271</v>
      </c>
    </row>
    <row r="141" spans="1:2" x14ac:dyDescent="0.25">
      <c r="A141" s="1">
        <v>1224.79</v>
      </c>
      <c r="B141" s="2">
        <v>16.062298888161198</v>
      </c>
    </row>
    <row r="142" spans="1:2" x14ac:dyDescent="0.25">
      <c r="A142" s="1">
        <v>1224.8</v>
      </c>
      <c r="B142" s="2">
        <v>16.511049439045632</v>
      </c>
    </row>
    <row r="143" spans="1:2" x14ac:dyDescent="0.25">
      <c r="A143" s="1">
        <v>1224.81</v>
      </c>
      <c r="B143" s="2">
        <v>16.967408152405078</v>
      </c>
    </row>
    <row r="144" spans="1:2" x14ac:dyDescent="0.25">
      <c r="A144" s="1">
        <v>1224.82</v>
      </c>
      <c r="B144" s="2">
        <v>17.431508897128854</v>
      </c>
    </row>
    <row r="145" spans="1:2" x14ac:dyDescent="0.25">
      <c r="A145" s="1">
        <v>1224.83</v>
      </c>
      <c r="B145" s="2">
        <v>17.903484368148078</v>
      </c>
    </row>
    <row r="146" spans="1:2" x14ac:dyDescent="0.25">
      <c r="A146" s="1">
        <v>1224.8399999999999</v>
      </c>
      <c r="B146" s="2">
        <v>18.383476237928338</v>
      </c>
    </row>
    <row r="147" spans="1:2" x14ac:dyDescent="0.25">
      <c r="A147" s="1">
        <v>1224.8499999999999</v>
      </c>
      <c r="B147" s="2">
        <v>18.872028287352443</v>
      </c>
    </row>
    <row r="148" spans="1:2" x14ac:dyDescent="0.25">
      <c r="A148" s="1">
        <v>1224.8599999999999</v>
      </c>
      <c r="B148" s="2">
        <v>19.370339974861412</v>
      </c>
    </row>
    <row r="149" spans="1:2" x14ac:dyDescent="0.25">
      <c r="A149" s="1">
        <v>1224.8699999999999</v>
      </c>
      <c r="B149" s="2">
        <v>19.879123413919185</v>
      </c>
    </row>
    <row r="150" spans="1:2" x14ac:dyDescent="0.25">
      <c r="A150" s="1">
        <v>1224.8800000000001</v>
      </c>
      <c r="B150" s="2">
        <v>20.398860322815686</v>
      </c>
    </row>
    <row r="151" spans="1:2" x14ac:dyDescent="0.25">
      <c r="A151" s="1">
        <v>1224.8900000000001</v>
      </c>
      <c r="B151" s="2">
        <v>20.930224751180141</v>
      </c>
    </row>
    <row r="152" spans="1:2" x14ac:dyDescent="0.25">
      <c r="A152" s="1">
        <v>1224.9000000000001</v>
      </c>
      <c r="B152" s="2">
        <v>21.474283032492089</v>
      </c>
    </row>
    <row r="153" spans="1:2" x14ac:dyDescent="0.25">
      <c r="A153" s="1">
        <v>1224.9100000000001</v>
      </c>
      <c r="B153" s="2">
        <v>22.032510316722746</v>
      </c>
    </row>
    <row r="154" spans="1:2" x14ac:dyDescent="0.25">
      <c r="A154" s="1">
        <v>1224.92</v>
      </c>
      <c r="B154" s="2">
        <v>22.606652258689838</v>
      </c>
    </row>
    <row r="155" spans="1:2" x14ac:dyDescent="0.25">
      <c r="A155" s="1">
        <v>1224.93</v>
      </c>
      <c r="B155" s="2">
        <v>23.198923507809852</v>
      </c>
    </row>
    <row r="156" spans="1:2" x14ac:dyDescent="0.25">
      <c r="A156" s="1">
        <v>1224.94</v>
      </c>
      <c r="B156" s="2">
        <v>23.811724323196383</v>
      </c>
    </row>
    <row r="157" spans="1:2" x14ac:dyDescent="0.25">
      <c r="A157" s="1">
        <v>1224.95</v>
      </c>
      <c r="B157" s="2">
        <v>24.44766336118369</v>
      </c>
    </row>
    <row r="158" spans="1:2" x14ac:dyDescent="0.25">
      <c r="A158" s="1">
        <v>1224.96</v>
      </c>
      <c r="B158" s="2">
        <v>25.109018021551936</v>
      </c>
    </row>
    <row r="159" spans="1:2" x14ac:dyDescent="0.25">
      <c r="A159" s="1">
        <v>1224.97</v>
      </c>
      <c r="B159" s="2">
        <v>25.797727163676548</v>
      </c>
    </row>
    <row r="160" spans="1:2" x14ac:dyDescent="0.25">
      <c r="A160" s="1">
        <v>1224.98</v>
      </c>
      <c r="B160" s="2">
        <v>26.515269725987306</v>
      </c>
    </row>
    <row r="161" spans="1:2" x14ac:dyDescent="0.25">
      <c r="A161" s="1">
        <v>1224.99</v>
      </c>
      <c r="B161" s="2">
        <v>27.262198013304495</v>
      </c>
    </row>
    <row r="162" spans="1:2" x14ac:dyDescent="0.25">
      <c r="A162" s="1">
        <v>1225</v>
      </c>
      <c r="B162" s="2">
        <v>28.03916656077503</v>
      </c>
    </row>
    <row r="163" spans="1:2" x14ac:dyDescent="0.25">
      <c r="A163" s="1">
        <v>1225.01</v>
      </c>
      <c r="B163" s="2">
        <v>28.847125993385628</v>
      </c>
    </row>
    <row r="164" spans="1:2" x14ac:dyDescent="0.25">
      <c r="A164" s="1">
        <v>1225.02</v>
      </c>
      <c r="B164" s="2">
        <v>29.687020932313438</v>
      </c>
    </row>
    <row r="165" spans="1:2" x14ac:dyDescent="0.25">
      <c r="A165" s="1">
        <v>1225.03</v>
      </c>
      <c r="B165" s="2">
        <v>30.559788266034548</v>
      </c>
    </row>
    <row r="166" spans="1:2" x14ac:dyDescent="0.25">
      <c r="A166" s="1">
        <v>1225.04</v>
      </c>
      <c r="B166" s="2">
        <v>31.466543019590134</v>
      </c>
    </row>
    <row r="167" spans="1:2" x14ac:dyDescent="0.25">
      <c r="A167" s="1">
        <v>1225.05</v>
      </c>
      <c r="B167" s="2">
        <v>32.408217193391785</v>
      </c>
    </row>
    <row r="168" spans="1:2" x14ac:dyDescent="0.25">
      <c r="A168" s="1">
        <v>1225.06</v>
      </c>
      <c r="B168" s="2">
        <v>33.384836642091237</v>
      </c>
    </row>
    <row r="169" spans="1:2" x14ac:dyDescent="0.25">
      <c r="A169" s="1">
        <v>1225.07</v>
      </c>
      <c r="B169" s="2">
        <v>34.396917130300849</v>
      </c>
    </row>
    <row r="170" spans="1:2" x14ac:dyDescent="0.25">
      <c r="A170" s="1">
        <v>1225.08</v>
      </c>
      <c r="B170" s="2">
        <v>35.444856858817026</v>
      </c>
    </row>
    <row r="171" spans="1:2" x14ac:dyDescent="0.25">
      <c r="A171" s="1">
        <v>1225.0899999999999</v>
      </c>
      <c r="B171" s="2">
        <v>36.528768704256834</v>
      </c>
    </row>
    <row r="172" spans="1:2" x14ac:dyDescent="0.25">
      <c r="A172" s="1">
        <v>1225.0999999999999</v>
      </c>
      <c r="B172" s="2">
        <v>37.64896053301851</v>
      </c>
    </row>
    <row r="173" spans="1:2" x14ac:dyDescent="0.25">
      <c r="A173" s="1">
        <v>1225.1099999999999</v>
      </c>
      <c r="B173" s="2">
        <v>38.805887589047671</v>
      </c>
    </row>
    <row r="174" spans="1:2" x14ac:dyDescent="0.25">
      <c r="A174" s="1">
        <v>1225.1199999999999</v>
      </c>
      <c r="B174" s="2">
        <v>40.000349834252646</v>
      </c>
    </row>
    <row r="175" spans="1:2" x14ac:dyDescent="0.25">
      <c r="A175" s="1">
        <v>1225.1300000000001</v>
      </c>
      <c r="B175" s="2">
        <v>41.233118419682171</v>
      </c>
    </row>
    <row r="176" spans="1:2" x14ac:dyDescent="0.25">
      <c r="A176" s="1">
        <v>1225.1400000000001</v>
      </c>
      <c r="B176" s="2">
        <v>42.504316908548411</v>
      </c>
    </row>
    <row r="177" spans="1:2" x14ac:dyDescent="0.25">
      <c r="A177" s="1">
        <v>1225.1500000000001</v>
      </c>
      <c r="B177" s="2">
        <v>43.81418873741638</v>
      </c>
    </row>
    <row r="178" spans="1:2" x14ac:dyDescent="0.25">
      <c r="A178" s="1">
        <v>1225.1600000000001</v>
      </c>
      <c r="B178" s="2">
        <v>45.163010546058381</v>
      </c>
    </row>
    <row r="179" spans="1:2" x14ac:dyDescent="0.25">
      <c r="A179" s="1">
        <v>1225.17</v>
      </c>
      <c r="B179" s="2">
        <v>46.55140651232675</v>
      </c>
    </row>
    <row r="180" spans="1:2" x14ac:dyDescent="0.25">
      <c r="A180" s="1">
        <v>1225.18</v>
      </c>
      <c r="B180" s="2">
        <v>47.980156224048386</v>
      </c>
    </row>
    <row r="181" spans="1:2" x14ac:dyDescent="0.25">
      <c r="A181" s="1">
        <v>1225.19</v>
      </c>
      <c r="B181" s="2">
        <v>49.450120244585307</v>
      </c>
    </row>
    <row r="182" spans="1:2" x14ac:dyDescent="0.25">
      <c r="A182" s="1">
        <v>1225.2</v>
      </c>
      <c r="B182" s="2">
        <v>50.962269680315977</v>
      </c>
    </row>
    <row r="183" spans="1:2" x14ac:dyDescent="0.25">
      <c r="A183" s="1">
        <v>1225.21</v>
      </c>
      <c r="B183" s="2">
        <v>52.51797160492336</v>
      </c>
    </row>
    <row r="184" spans="1:2" x14ac:dyDescent="0.25">
      <c r="A184" s="1">
        <v>1225.22</v>
      </c>
      <c r="B184" s="2">
        <v>54.118453032100945</v>
      </c>
    </row>
    <row r="185" spans="1:2" x14ac:dyDescent="0.25">
      <c r="A185" s="1">
        <v>1225.23</v>
      </c>
      <c r="B185" s="2">
        <v>55.765590711555127</v>
      </c>
    </row>
    <row r="186" spans="1:2" x14ac:dyDescent="0.25">
      <c r="A186" s="1">
        <v>1225.24</v>
      </c>
      <c r="B186" s="2">
        <v>57.462809588544097</v>
      </c>
    </row>
    <row r="187" spans="1:2" x14ac:dyDescent="0.25">
      <c r="A187" s="1">
        <v>1225.25</v>
      </c>
      <c r="B187" s="2">
        <v>59.212486794461888</v>
      </c>
    </row>
    <row r="188" spans="1:2" x14ac:dyDescent="0.25">
      <c r="A188" s="1">
        <v>1225.26</v>
      </c>
      <c r="B188" s="2">
        <v>61.016028210464157</v>
      </c>
    </row>
    <row r="189" spans="1:2" x14ac:dyDescent="0.25">
      <c r="A189" s="1">
        <v>1225.27</v>
      </c>
      <c r="B189" s="2">
        <v>62.875574239464221</v>
      </c>
    </row>
    <row r="190" spans="1:2" x14ac:dyDescent="0.25">
      <c r="A190" s="1">
        <v>1225.28</v>
      </c>
      <c r="B190" s="2">
        <v>64.795744833072987</v>
      </c>
    </row>
    <row r="191" spans="1:2" x14ac:dyDescent="0.25">
      <c r="A191" s="1">
        <v>1225.29</v>
      </c>
      <c r="B191" s="2">
        <v>66.781418933716097</v>
      </c>
    </row>
    <row r="192" spans="1:2" x14ac:dyDescent="0.25">
      <c r="A192" s="1">
        <v>1225.3</v>
      </c>
      <c r="B192" s="2">
        <v>68.834634099708481</v>
      </c>
    </row>
    <row r="193" spans="1:2" x14ac:dyDescent="0.25">
      <c r="A193" s="1">
        <v>1225.31</v>
      </c>
      <c r="B193" s="2">
        <v>70.955723275742201</v>
      </c>
    </row>
    <row r="194" spans="1:2" x14ac:dyDescent="0.25">
      <c r="A194" s="1">
        <v>1225.32</v>
      </c>
      <c r="B194" s="2">
        <v>73.144366887614083</v>
      </c>
    </row>
    <row r="195" spans="1:2" x14ac:dyDescent="0.25">
      <c r="A195" s="1">
        <v>1225.33</v>
      </c>
      <c r="B195" s="2">
        <v>75.402070966744191</v>
      </c>
    </row>
    <row r="196" spans="1:2" x14ac:dyDescent="0.25">
      <c r="A196" s="1">
        <v>1225.3399999999999</v>
      </c>
      <c r="B196" s="2">
        <v>77.732475213906682</v>
      </c>
    </row>
    <row r="197" spans="1:2" x14ac:dyDescent="0.25">
      <c r="A197" s="1">
        <v>1225.3499999999999</v>
      </c>
      <c r="B197" s="2">
        <v>80.140617275082207</v>
      </c>
    </row>
    <row r="198" spans="1:2" x14ac:dyDescent="0.25">
      <c r="A198" s="1">
        <v>1225.3599999999999</v>
      </c>
      <c r="B198" s="2">
        <v>82.630901615132586</v>
      </c>
    </row>
    <row r="199" spans="1:2" x14ac:dyDescent="0.25">
      <c r="A199" s="1">
        <v>1225.3699999999999</v>
      </c>
      <c r="B199" s="2">
        <v>85.205705266945571</v>
      </c>
    </row>
    <row r="200" spans="1:2" x14ac:dyDescent="0.25">
      <c r="A200" s="1">
        <v>1225.3800000000001</v>
      </c>
      <c r="B200" s="2">
        <v>87.868855765457624</v>
      </c>
    </row>
    <row r="201" spans="1:2" x14ac:dyDescent="0.25">
      <c r="A201" s="1">
        <v>1225.3900000000001</v>
      </c>
      <c r="B201" s="2">
        <v>90.624744748907744</v>
      </c>
    </row>
    <row r="202" spans="1:2" x14ac:dyDescent="0.25">
      <c r="A202" s="1">
        <v>1225.4000000000001</v>
      </c>
      <c r="B202" s="2">
        <v>93.478282475951289</v>
      </c>
    </row>
    <row r="203" spans="1:2" x14ac:dyDescent="0.25">
      <c r="A203" s="1">
        <v>1225.4100000000001</v>
      </c>
      <c r="B203" s="2">
        <v>96.433778148468193</v>
      </c>
    </row>
    <row r="204" spans="1:2" x14ac:dyDescent="0.25">
      <c r="A204" s="1">
        <v>1225.42</v>
      </c>
      <c r="B204" s="2">
        <v>99.490153450589105</v>
      </c>
    </row>
    <row r="205" spans="1:2" x14ac:dyDescent="0.25">
      <c r="A205" s="1">
        <v>1225.43</v>
      </c>
      <c r="B205" s="2">
        <v>102.64974212962079</v>
      </c>
    </row>
    <row r="206" spans="1:2" x14ac:dyDescent="0.25">
      <c r="A206" s="1">
        <v>1225.44</v>
      </c>
      <c r="B206" s="2">
        <v>105.91667821421515</v>
      </c>
    </row>
    <row r="207" spans="1:2" x14ac:dyDescent="0.25">
      <c r="A207" s="1">
        <v>1225.45</v>
      </c>
      <c r="B207" s="2">
        <v>109.29131842856633</v>
      </c>
    </row>
    <row r="208" spans="1:2" x14ac:dyDescent="0.25">
      <c r="A208" s="1">
        <v>1225.46</v>
      </c>
      <c r="B208" s="2">
        <v>112.77821222162954</v>
      </c>
    </row>
    <row r="209" spans="1:2" x14ac:dyDescent="0.25">
      <c r="A209" s="1">
        <v>1225.47</v>
      </c>
      <c r="B209" s="2">
        <v>116.38134213156999</v>
      </c>
    </row>
    <row r="210" spans="1:2" x14ac:dyDescent="0.25">
      <c r="A210" s="1">
        <v>1225.48</v>
      </c>
      <c r="B210" s="2">
        <v>120.11257448473705</v>
      </c>
    </row>
    <row r="211" spans="1:2" x14ac:dyDescent="0.25">
      <c r="A211" s="1">
        <v>1225.49</v>
      </c>
      <c r="B211" s="2">
        <v>123.98030456600114</v>
      </c>
    </row>
    <row r="212" spans="1:2" x14ac:dyDescent="0.25">
      <c r="A212" s="1">
        <v>1225.5</v>
      </c>
      <c r="B212" s="2">
        <v>127.99408750828096</v>
      </c>
    </row>
    <row r="213" spans="1:2" x14ac:dyDescent="0.25">
      <c r="A213" s="1">
        <v>1225.51</v>
      </c>
      <c r="B213" s="2">
        <v>132.16384223607031</v>
      </c>
    </row>
    <row r="214" spans="1:2" x14ac:dyDescent="0.25">
      <c r="A214" s="1">
        <v>1225.52</v>
      </c>
      <c r="B214" s="2">
        <v>136.4977769976521</v>
      </c>
    </row>
    <row r="215" spans="1:2" x14ac:dyDescent="0.25">
      <c r="A215" s="1">
        <v>1225.53</v>
      </c>
      <c r="B215" s="2">
        <v>141.01997007095375</v>
      </c>
    </row>
    <row r="216" spans="1:2" x14ac:dyDescent="0.25">
      <c r="A216" s="1">
        <v>1225.54</v>
      </c>
      <c r="B216" s="2">
        <v>145.74724250090912</v>
      </c>
    </row>
    <row r="217" spans="1:2" x14ac:dyDescent="0.25">
      <c r="A217" s="1">
        <v>1225.55</v>
      </c>
      <c r="B217" s="2">
        <v>150.69089883032629</v>
      </c>
    </row>
    <row r="218" spans="1:2" x14ac:dyDescent="0.25">
      <c r="A218" s="1">
        <v>1225.56</v>
      </c>
      <c r="B218" s="2">
        <v>155.86704163184064</v>
      </c>
    </row>
    <row r="219" spans="1:2" x14ac:dyDescent="0.25">
      <c r="A219" s="1">
        <v>1225.57</v>
      </c>
      <c r="B219" s="2">
        <v>161.28966496644057</v>
      </c>
    </row>
    <row r="220" spans="1:2" x14ac:dyDescent="0.25">
      <c r="A220" s="1">
        <v>1225.58</v>
      </c>
      <c r="B220" s="2">
        <v>166.95025998269193</v>
      </c>
    </row>
    <row r="221" spans="1:2" x14ac:dyDescent="0.25">
      <c r="A221" s="1">
        <v>1225.5899999999999</v>
      </c>
      <c r="B221" s="2">
        <v>172.8089341703855</v>
      </c>
    </row>
    <row r="222" spans="1:2" x14ac:dyDescent="0.25">
      <c r="A222" s="1">
        <v>1225.5999999999999</v>
      </c>
      <c r="B222" s="2">
        <v>178.84351375336482</v>
      </c>
    </row>
    <row r="223" spans="1:2" x14ac:dyDescent="0.25">
      <c r="A223" s="1">
        <v>1225.6099999999999</v>
      </c>
      <c r="B223" s="2">
        <v>185.04677210402227</v>
      </c>
    </row>
    <row r="224" spans="1:2" x14ac:dyDescent="0.25">
      <c r="A224" s="1">
        <v>1225.6199999999999</v>
      </c>
      <c r="B224" s="2">
        <v>191.4168086051921</v>
      </c>
    </row>
    <row r="225" spans="1:2" x14ac:dyDescent="0.25">
      <c r="A225" s="1">
        <v>1225.6300000000001</v>
      </c>
      <c r="B225" s="2">
        <v>197.95713162383902</v>
      </c>
    </row>
    <row r="226" spans="1:2" x14ac:dyDescent="0.25">
      <c r="A226" s="1">
        <v>1225.6400000000001</v>
      </c>
      <c r="B226" s="2">
        <v>204.67260063694422</v>
      </c>
    </row>
    <row r="227" spans="1:2" x14ac:dyDescent="0.25">
      <c r="A227" s="1">
        <v>1225.6500000000001</v>
      </c>
      <c r="B227" s="2">
        <v>211.57144171702143</v>
      </c>
    </row>
    <row r="228" spans="1:2" x14ac:dyDescent="0.25">
      <c r="A228" s="1">
        <v>1225.6600000000001</v>
      </c>
      <c r="B228" s="2">
        <v>218.71173036514895</v>
      </c>
    </row>
    <row r="229" spans="1:2" x14ac:dyDescent="0.25">
      <c r="A229" s="1">
        <v>1225.67</v>
      </c>
      <c r="B229" s="2">
        <v>226.09218539753252</v>
      </c>
    </row>
    <row r="230" spans="1:2" x14ac:dyDescent="0.25">
      <c r="A230" s="1">
        <v>1225.68</v>
      </c>
      <c r="B230" s="2">
        <v>233.70057567476513</v>
      </c>
    </row>
    <row r="231" spans="1:2" x14ac:dyDescent="0.25">
      <c r="A231" s="1">
        <v>1225.69</v>
      </c>
      <c r="B231" s="2">
        <v>241.53094411866473</v>
      </c>
    </row>
    <row r="232" spans="1:2" x14ac:dyDescent="0.25">
      <c r="A232" s="1">
        <v>1225.7</v>
      </c>
      <c r="B232" s="2">
        <v>249.5805995631427</v>
      </c>
    </row>
    <row r="233" spans="1:2" x14ac:dyDescent="0.25">
      <c r="A233" s="1">
        <v>1225.71</v>
      </c>
      <c r="B233" s="2">
        <v>257.84268915190574</v>
      </c>
    </row>
    <row r="234" spans="1:2" x14ac:dyDescent="0.25">
      <c r="A234" s="1">
        <v>1225.72</v>
      </c>
      <c r="B234" s="2">
        <v>266.31138474263702</v>
      </c>
    </row>
    <row r="235" spans="1:2" x14ac:dyDescent="0.25">
      <c r="A235" s="1">
        <v>1225.73</v>
      </c>
      <c r="B235" s="2">
        <v>274.97791595788607</v>
      </c>
    </row>
    <row r="236" spans="1:2" x14ac:dyDescent="0.25">
      <c r="A236" s="1">
        <v>1225.74</v>
      </c>
      <c r="B236" s="2">
        <v>283.83770737176286</v>
      </c>
    </row>
    <row r="237" spans="1:2" x14ac:dyDescent="0.25">
      <c r="A237" s="1">
        <v>1225.75</v>
      </c>
      <c r="B237" s="2">
        <v>292.88761730305117</v>
      </c>
    </row>
    <row r="238" spans="1:2" x14ac:dyDescent="0.25">
      <c r="A238" s="1">
        <v>1225.76</v>
      </c>
      <c r="B238" s="2">
        <v>302.121471523232</v>
      </c>
    </row>
    <row r="239" spans="1:2" x14ac:dyDescent="0.25">
      <c r="A239" s="1">
        <v>1225.77</v>
      </c>
      <c r="B239" s="2">
        <v>311.5363155282347</v>
      </c>
    </row>
    <row r="240" spans="1:2" x14ac:dyDescent="0.25">
      <c r="A240" s="1">
        <v>1225.78</v>
      </c>
      <c r="B240" s="2">
        <v>321.13115838507912</v>
      </c>
    </row>
    <row r="241" spans="1:2" x14ac:dyDescent="0.25">
      <c r="A241" s="1">
        <v>1225.79</v>
      </c>
      <c r="B241" s="2">
        <v>330.90681137048966</v>
      </c>
    </row>
    <row r="242" spans="1:2" x14ac:dyDescent="0.25">
      <c r="A242" s="1">
        <v>1225.8</v>
      </c>
      <c r="B242" s="2">
        <v>340.86372163473163</v>
      </c>
    </row>
    <row r="243" spans="1:2" x14ac:dyDescent="0.25">
      <c r="A243" s="1">
        <v>1225.81</v>
      </c>
      <c r="B243" s="2">
        <v>350.99718606480968</v>
      </c>
    </row>
    <row r="244" spans="1:2" x14ac:dyDescent="0.25">
      <c r="A244" s="1">
        <v>1225.82</v>
      </c>
      <c r="B244" s="2">
        <v>361.30272337675655</v>
      </c>
    </row>
    <row r="245" spans="1:2" x14ac:dyDescent="0.25">
      <c r="A245" s="1">
        <v>1225.83</v>
      </c>
      <c r="B245" s="2">
        <v>371.77775840008218</v>
      </c>
    </row>
    <row r="246" spans="1:2" x14ac:dyDescent="0.25">
      <c r="A246" s="1">
        <v>1225.8399999999999</v>
      </c>
      <c r="B246" s="2">
        <v>382.42763289236916</v>
      </c>
    </row>
    <row r="247" spans="1:2" x14ac:dyDescent="0.25">
      <c r="A247" s="1">
        <v>1225.8499999999999</v>
      </c>
      <c r="B247" s="2">
        <v>393.25953613973479</v>
      </c>
    </row>
    <row r="248" spans="1:2" x14ac:dyDescent="0.25">
      <c r="A248" s="1">
        <v>1225.8599999999999</v>
      </c>
      <c r="B248" s="2">
        <v>404.27493800299663</v>
      </c>
    </row>
    <row r="249" spans="1:2" x14ac:dyDescent="0.25">
      <c r="A249" s="1">
        <v>1225.8699999999999</v>
      </c>
      <c r="B249" s="2">
        <v>415.48917181914578</v>
      </c>
    </row>
    <row r="250" spans="1:2" x14ac:dyDescent="0.25">
      <c r="A250" s="1">
        <v>1225.8800000000001</v>
      </c>
      <c r="B250" s="2">
        <v>426.92492900934906</v>
      </c>
    </row>
    <row r="251" spans="1:2" x14ac:dyDescent="0.25">
      <c r="A251" s="1">
        <v>1225.8900000000001</v>
      </c>
      <c r="B251" s="2">
        <v>438.57329015951291</v>
      </c>
    </row>
    <row r="252" spans="1:2" x14ac:dyDescent="0.25">
      <c r="A252" s="1">
        <v>1225.9000000000001</v>
      </c>
      <c r="B252" s="2">
        <v>450.41953737167381</v>
      </c>
    </row>
    <row r="253" spans="1:2" x14ac:dyDescent="0.25">
      <c r="A253" s="1">
        <v>1225.9100000000001</v>
      </c>
      <c r="B253" s="2">
        <v>462.4537176717206</v>
      </c>
    </row>
    <row r="254" spans="1:2" x14ac:dyDescent="0.25">
      <c r="A254" s="1">
        <v>1225.92</v>
      </c>
      <c r="B254" s="2">
        <v>474.66381979562141</v>
      </c>
    </row>
    <row r="255" spans="1:2" x14ac:dyDescent="0.25">
      <c r="A255" s="1">
        <v>1225.93</v>
      </c>
      <c r="B255" s="2">
        <v>487.0407223430671</v>
      </c>
    </row>
    <row r="256" spans="1:2" x14ac:dyDescent="0.25">
      <c r="A256" s="1">
        <v>1225.94</v>
      </c>
      <c r="B256" s="2">
        <v>499.57529516298757</v>
      </c>
    </row>
    <row r="257" spans="1:2" x14ac:dyDescent="0.25">
      <c r="A257" s="1">
        <v>1225.95</v>
      </c>
      <c r="B257" s="2">
        <v>512.26354378025451</v>
      </c>
    </row>
    <row r="258" spans="1:2" x14ac:dyDescent="0.25">
      <c r="A258" s="1">
        <v>1225.96</v>
      </c>
      <c r="B258" s="2">
        <v>525.10442199787076</v>
      </c>
    </row>
    <row r="259" spans="1:2" x14ac:dyDescent="0.25">
      <c r="A259" s="1">
        <v>1225.97</v>
      </c>
      <c r="B259" s="2">
        <v>538.09532265816711</v>
      </c>
    </row>
    <row r="260" spans="1:2" x14ac:dyDescent="0.25">
      <c r="A260" s="1">
        <v>1225.98</v>
      </c>
      <c r="B260" s="2">
        <v>551.23515368916674</v>
      </c>
    </row>
    <row r="261" spans="1:2" x14ac:dyDescent="0.25">
      <c r="A261" s="1">
        <v>1225.99</v>
      </c>
      <c r="B261" s="2">
        <v>564.52047321780014</v>
      </c>
    </row>
    <row r="262" spans="1:2" x14ac:dyDescent="0.25">
      <c r="A262" s="1">
        <v>1226</v>
      </c>
      <c r="B262" s="2">
        <v>577.94863117864793</v>
      </c>
    </row>
    <row r="263" spans="1:2" x14ac:dyDescent="0.25">
      <c r="A263" s="1">
        <v>1226.01</v>
      </c>
      <c r="B263" s="2">
        <v>591.51278986241255</v>
      </c>
    </row>
    <row r="264" spans="1:2" x14ac:dyDescent="0.25">
      <c r="A264" s="1">
        <v>1226.02</v>
      </c>
      <c r="B264" s="2">
        <v>605.21211038478179</v>
      </c>
    </row>
    <row r="265" spans="1:2" x14ac:dyDescent="0.25">
      <c r="A265" s="1">
        <v>1226.03</v>
      </c>
      <c r="B265" s="2">
        <v>619.04750104059758</v>
      </c>
    </row>
    <row r="266" spans="1:2" x14ac:dyDescent="0.25">
      <c r="A266" s="1">
        <v>1226.04</v>
      </c>
      <c r="B266" s="2">
        <v>633.01867690520567</v>
      </c>
    </row>
    <row r="267" spans="1:2" x14ac:dyDescent="0.25">
      <c r="A267" s="1">
        <v>1226.05</v>
      </c>
      <c r="B267" s="2">
        <v>647.12525763571023</v>
      </c>
    </row>
    <row r="268" spans="1:2" x14ac:dyDescent="0.25">
      <c r="A268" s="1">
        <v>1226.06</v>
      </c>
      <c r="B268" s="2">
        <v>661.36614957626739</v>
      </c>
    </row>
    <row r="269" spans="1:2" x14ac:dyDescent="0.25">
      <c r="A269" s="1">
        <v>1226.07</v>
      </c>
      <c r="B269" s="2">
        <v>675.73856114255921</v>
      </c>
    </row>
    <row r="270" spans="1:2" x14ac:dyDescent="0.25">
      <c r="A270" s="1">
        <v>1226.08</v>
      </c>
      <c r="B270" s="2">
        <v>690.24153507820813</v>
      </c>
    </row>
    <row r="271" spans="1:2" x14ac:dyDescent="0.25">
      <c r="A271" s="1">
        <v>1226.0899999999999</v>
      </c>
      <c r="B271" s="2">
        <v>704.87565337506658</v>
      </c>
    </row>
    <row r="272" spans="1:2" x14ac:dyDescent="0.25">
      <c r="A272" s="1">
        <v>1226.0999999999999</v>
      </c>
      <c r="B272" s="2">
        <v>719.64107286311184</v>
      </c>
    </row>
    <row r="273" spans="1:2" x14ac:dyDescent="0.25">
      <c r="A273" s="1">
        <v>1226.1099999999999</v>
      </c>
      <c r="B273" s="2">
        <v>734.53779836367823</v>
      </c>
    </row>
    <row r="274" spans="1:2" x14ac:dyDescent="0.25">
      <c r="A274" s="1">
        <v>1226.1199999999999</v>
      </c>
      <c r="B274" s="2">
        <v>749.56900941699257</v>
      </c>
    </row>
    <row r="275" spans="1:2" x14ac:dyDescent="0.25">
      <c r="A275" s="1">
        <v>1226.1300000000001</v>
      </c>
      <c r="B275" s="2">
        <v>764.73926066689864</v>
      </c>
    </row>
    <row r="276" spans="1:2" x14ac:dyDescent="0.25">
      <c r="A276" s="1">
        <v>1226.1400000000001</v>
      </c>
      <c r="B276" s="2">
        <v>780.05336517337776</v>
      </c>
    </row>
    <row r="277" spans="1:2" x14ac:dyDescent="0.25">
      <c r="A277" s="1">
        <v>1226.1500000000001</v>
      </c>
      <c r="B277" s="2">
        <v>795.51375817527276</v>
      </c>
    </row>
    <row r="278" spans="1:2" x14ac:dyDescent="0.25">
      <c r="A278" s="1">
        <v>1226.1600000000001</v>
      </c>
      <c r="B278" s="2">
        <v>811.12181043872977</v>
      </c>
    </row>
    <row r="279" spans="1:2" x14ac:dyDescent="0.25">
      <c r="A279" s="1">
        <v>1226.17</v>
      </c>
      <c r="B279" s="2">
        <v>826.87999393416351</v>
      </c>
    </row>
    <row r="280" spans="1:2" x14ac:dyDescent="0.25">
      <c r="A280" s="1">
        <v>1226.18</v>
      </c>
      <c r="B280" s="2">
        <v>842.79167980988893</v>
      </c>
    </row>
    <row r="281" spans="1:2" x14ac:dyDescent="0.25">
      <c r="A281" s="1">
        <v>1226.19</v>
      </c>
      <c r="B281" s="2">
        <v>858.86036600232489</v>
      </c>
    </row>
    <row r="282" spans="1:2" x14ac:dyDescent="0.25">
      <c r="A282" s="1">
        <v>1226.2</v>
      </c>
      <c r="B282" s="2">
        <v>875.08829195941519</v>
      </c>
    </row>
    <row r="283" spans="1:2" x14ac:dyDescent="0.25">
      <c r="A283" s="1">
        <v>1226.21</v>
      </c>
      <c r="B283" s="2">
        <v>891.48267098953988</v>
      </c>
    </row>
    <row r="284" spans="1:2" x14ac:dyDescent="0.25">
      <c r="A284" s="1">
        <v>1226.22</v>
      </c>
      <c r="B284" s="2">
        <v>908.04915603076461</v>
      </c>
    </row>
    <row r="285" spans="1:2" x14ac:dyDescent="0.25">
      <c r="A285" s="1">
        <v>1226.23</v>
      </c>
      <c r="B285" s="2">
        <v>924.78793468223853</v>
      </c>
    </row>
    <row r="286" spans="1:2" x14ac:dyDescent="0.25">
      <c r="A286" s="1">
        <v>1226.24</v>
      </c>
      <c r="B286" s="2">
        <v>941.70460411773672</v>
      </c>
    </row>
    <row r="287" spans="1:2" x14ac:dyDescent="0.25">
      <c r="A287" s="1">
        <v>1226.25</v>
      </c>
      <c r="B287" s="2">
        <v>958.81234774699897</v>
      </c>
    </row>
    <row r="288" spans="1:2" x14ac:dyDescent="0.25">
      <c r="A288" s="1">
        <v>1226.26</v>
      </c>
      <c r="B288" s="2">
        <v>976.12002083118807</v>
      </c>
    </row>
    <row r="289" spans="1:2" x14ac:dyDescent="0.25">
      <c r="A289" s="1">
        <v>1226.27</v>
      </c>
      <c r="B289" s="2">
        <v>993.65809328563353</v>
      </c>
    </row>
    <row r="290" spans="1:2" x14ac:dyDescent="0.25">
      <c r="A290" s="1">
        <v>1226.28</v>
      </c>
      <c r="B290" s="2">
        <v>1011.449335754051</v>
      </c>
    </row>
    <row r="291" spans="1:2" x14ac:dyDescent="0.25">
      <c r="A291" s="1">
        <v>1226.29</v>
      </c>
      <c r="B291" s="2">
        <v>1029.503000851568</v>
      </c>
    </row>
    <row r="292" spans="1:2" x14ac:dyDescent="0.25">
      <c r="A292" s="1">
        <v>1226.3</v>
      </c>
      <c r="B292" s="2">
        <v>1047.8629251451416</v>
      </c>
    </row>
    <row r="293" spans="1:2" x14ac:dyDescent="0.25">
      <c r="A293" s="1">
        <v>1226.31</v>
      </c>
      <c r="B293" s="2">
        <v>1066.5234197911809</v>
      </c>
    </row>
    <row r="294" spans="1:2" x14ac:dyDescent="0.25">
      <c r="A294" s="1">
        <v>1226.32</v>
      </c>
      <c r="B294" s="2">
        <v>1085.4593328720434</v>
      </c>
    </row>
    <row r="295" spans="1:2" x14ac:dyDescent="0.25">
      <c r="A295" s="1">
        <v>1226.33</v>
      </c>
      <c r="B295" s="2">
        <v>1104.6515645838861</v>
      </c>
    </row>
    <row r="296" spans="1:2" x14ac:dyDescent="0.25">
      <c r="A296" s="1">
        <v>1226.3399999999999</v>
      </c>
      <c r="B296" s="2">
        <v>1124.0929398035921</v>
      </c>
    </row>
    <row r="297" spans="1:2" x14ac:dyDescent="0.25">
      <c r="A297" s="1">
        <v>1226.3499999999999</v>
      </c>
      <c r="B297" s="2">
        <v>1143.774594586687</v>
      </c>
    </row>
    <row r="298" spans="1:2" x14ac:dyDescent="0.25">
      <c r="A298" s="1">
        <v>1226.3599999999999</v>
      </c>
      <c r="B298" s="2">
        <v>1163.6890752733038</v>
      </c>
    </row>
    <row r="299" spans="1:2" x14ac:dyDescent="0.25">
      <c r="A299" s="1">
        <v>1226.3699999999999</v>
      </c>
      <c r="B299" s="2">
        <v>1183.837019131973</v>
      </c>
    </row>
    <row r="300" spans="1:2" x14ac:dyDescent="0.25">
      <c r="A300" s="1">
        <v>1226.3800000000001</v>
      </c>
      <c r="B300" s="2">
        <v>1204.2292518679974</v>
      </c>
    </row>
    <row r="301" spans="1:2" x14ac:dyDescent="0.25">
      <c r="A301" s="1">
        <v>1226.3900000000001</v>
      </c>
      <c r="B301" s="2">
        <v>1224.8821578998932</v>
      </c>
    </row>
    <row r="302" spans="1:2" x14ac:dyDescent="0.25">
      <c r="A302" s="1">
        <v>1226.4000000000001</v>
      </c>
      <c r="B302" s="2">
        <v>1245.8281544259653</v>
      </c>
    </row>
    <row r="303" spans="1:2" x14ac:dyDescent="0.25">
      <c r="A303" s="1">
        <v>1226.4100000000001</v>
      </c>
      <c r="B303" s="2">
        <v>1267.0923522425701</v>
      </c>
    </row>
    <row r="304" spans="1:2" x14ac:dyDescent="0.25">
      <c r="A304" s="1">
        <v>1226.42</v>
      </c>
      <c r="B304" s="2">
        <v>1288.6543762108952</v>
      </c>
    </row>
    <row r="305" spans="1:2" x14ac:dyDescent="0.25">
      <c r="A305" s="1">
        <v>1226.43</v>
      </c>
      <c r="B305" s="2">
        <v>1310.4649865338915</v>
      </c>
    </row>
    <row r="306" spans="1:2" x14ac:dyDescent="0.25">
      <c r="A306" s="1">
        <v>1226.44</v>
      </c>
      <c r="B306" s="2">
        <v>1332.5216503182726</v>
      </c>
    </row>
    <row r="307" spans="1:2" x14ac:dyDescent="0.25">
      <c r="A307" s="1">
        <v>1226.45</v>
      </c>
      <c r="B307" s="2">
        <v>1354.8263036955805</v>
      </c>
    </row>
    <row r="308" spans="1:2" x14ac:dyDescent="0.25">
      <c r="A308" s="1">
        <v>1226.46</v>
      </c>
      <c r="B308" s="2">
        <v>1377.3815205836429</v>
      </c>
    </row>
    <row r="309" spans="1:2" x14ac:dyDescent="0.25">
      <c r="A309" s="1">
        <v>1226.47</v>
      </c>
      <c r="B309" s="2">
        <v>1400.1907607412204</v>
      </c>
    </row>
    <row r="310" spans="1:2" x14ac:dyDescent="0.25">
      <c r="A310" s="1">
        <v>1226.48</v>
      </c>
      <c r="B310" s="2">
        <v>1423.247173129062</v>
      </c>
    </row>
    <row r="311" spans="1:2" x14ac:dyDescent="0.25">
      <c r="A311" s="1">
        <v>1226.49</v>
      </c>
      <c r="B311" s="2">
        <v>1446.5464112862201</v>
      </c>
    </row>
    <row r="312" spans="1:2" x14ac:dyDescent="0.25">
      <c r="A312" s="1">
        <v>1226.5</v>
      </c>
      <c r="B312" s="2">
        <v>1470.0885470824287</v>
      </c>
    </row>
    <row r="313" spans="1:2" x14ac:dyDescent="0.25">
      <c r="A313" s="1">
        <v>1226.51</v>
      </c>
      <c r="B313" s="2">
        <v>1493.8723672183298</v>
      </c>
    </row>
    <row r="314" spans="1:2" x14ac:dyDescent="0.25">
      <c r="A314" s="1">
        <v>1226.52</v>
      </c>
      <c r="B314" s="2">
        <v>1517.8976612002352</v>
      </c>
    </row>
    <row r="315" spans="1:2" x14ac:dyDescent="0.25">
      <c r="A315" s="1">
        <v>1226.53</v>
      </c>
      <c r="B315" s="2">
        <v>1542.1653478978847</v>
      </c>
    </row>
    <row r="316" spans="1:2" x14ac:dyDescent="0.25">
      <c r="A316" s="1">
        <v>1226.54</v>
      </c>
      <c r="B316" s="2">
        <v>1566.6817856932091</v>
      </c>
    </row>
    <row r="317" spans="1:2" x14ac:dyDescent="0.25">
      <c r="A317" s="1">
        <v>1226.55</v>
      </c>
      <c r="B317" s="2">
        <v>1591.4521919307122</v>
      </c>
    </row>
    <row r="318" spans="1:2" x14ac:dyDescent="0.25">
      <c r="A318" s="1">
        <v>1226.56</v>
      </c>
      <c r="B318" s="2">
        <v>1616.4845589401598</v>
      </c>
    </row>
    <row r="319" spans="1:2" x14ac:dyDescent="0.25">
      <c r="A319" s="1">
        <v>1226.57</v>
      </c>
      <c r="B319" s="2">
        <v>1641.7965758822311</v>
      </c>
    </row>
    <row r="320" spans="1:2" x14ac:dyDescent="0.25">
      <c r="A320" s="1">
        <v>1226.58</v>
      </c>
      <c r="B320" s="2">
        <v>1667.3829090936156</v>
      </c>
    </row>
    <row r="321" spans="1:2" x14ac:dyDescent="0.25">
      <c r="A321" s="1">
        <v>1226.5899999999999</v>
      </c>
      <c r="B321" s="2">
        <v>1693.2410997295901</v>
      </c>
    </row>
    <row r="322" spans="1:2" x14ac:dyDescent="0.25">
      <c r="A322" s="1">
        <v>1226.5999999999999</v>
      </c>
      <c r="B322" s="2">
        <v>1719.3646013465304</v>
      </c>
    </row>
    <row r="323" spans="1:2" x14ac:dyDescent="0.25">
      <c r="A323" s="1">
        <v>1226.6099999999999</v>
      </c>
      <c r="B323" s="2">
        <v>1745.7465240748613</v>
      </c>
    </row>
    <row r="324" spans="1:2" x14ac:dyDescent="0.25">
      <c r="A324" s="1">
        <v>1226.6199999999999</v>
      </c>
      <c r="B324" s="2">
        <v>1772.3792405030651</v>
      </c>
    </row>
    <row r="325" spans="1:2" x14ac:dyDescent="0.25">
      <c r="A325" s="1">
        <v>1226.6300000000001</v>
      </c>
      <c r="B325" s="2">
        <v>1799.2590665997443</v>
      </c>
    </row>
    <row r="326" spans="1:2" x14ac:dyDescent="0.25">
      <c r="A326" s="1">
        <v>1226.6400000000001</v>
      </c>
      <c r="B326" s="2">
        <v>1826.3862677899392</v>
      </c>
    </row>
    <row r="327" spans="1:2" x14ac:dyDescent="0.25">
      <c r="A327" s="1">
        <v>1226.6500000000001</v>
      </c>
      <c r="B327" s="2">
        <v>1853.7667662781766</v>
      </c>
    </row>
    <row r="328" spans="1:2" x14ac:dyDescent="0.25">
      <c r="A328" s="1">
        <v>1226.6600000000001</v>
      </c>
      <c r="B328" s="2">
        <v>1881.4071453637705</v>
      </c>
    </row>
    <row r="329" spans="1:2" x14ac:dyDescent="0.25">
      <c r="A329" s="1">
        <v>1226.67</v>
      </c>
      <c r="B329" s="2">
        <v>1909.3138830150062</v>
      </c>
    </row>
    <row r="330" spans="1:2" x14ac:dyDescent="0.25">
      <c r="A330" s="1">
        <v>1226.68</v>
      </c>
      <c r="B330" s="2">
        <v>1937.499896288768</v>
      </c>
    </row>
    <row r="331" spans="1:2" x14ac:dyDescent="0.25">
      <c r="A331" s="1">
        <v>1226.69</v>
      </c>
      <c r="B331" s="2">
        <v>1965.9728807995052</v>
      </c>
    </row>
    <row r="332" spans="1:2" x14ac:dyDescent="0.25">
      <c r="A332" s="1">
        <v>1226.7</v>
      </c>
      <c r="B332" s="2">
        <v>1994.7210775287929</v>
      </c>
    </row>
    <row r="333" spans="1:2" x14ac:dyDescent="0.25">
      <c r="A333" s="1">
        <v>1226.71</v>
      </c>
      <c r="B333" s="2">
        <v>2023.7358227148727</v>
      </c>
    </row>
    <row r="334" spans="1:2" x14ac:dyDescent="0.25">
      <c r="A334" s="1">
        <v>1226.72</v>
      </c>
      <c r="B334" s="2">
        <v>2053.0344603926064</v>
      </c>
    </row>
    <row r="335" spans="1:2" x14ac:dyDescent="0.25">
      <c r="A335" s="1">
        <v>1226.73</v>
      </c>
      <c r="B335" s="2">
        <v>2082.7095295927325</v>
      </c>
    </row>
    <row r="336" spans="1:2" x14ac:dyDescent="0.25">
      <c r="A336" s="1">
        <v>1226.74</v>
      </c>
      <c r="B336" s="2">
        <v>2112.7121272212789</v>
      </c>
    </row>
    <row r="337" spans="1:2" x14ac:dyDescent="0.25">
      <c r="A337" s="1">
        <v>1226.75</v>
      </c>
      <c r="B337" s="2">
        <v>2143.0267503072796</v>
      </c>
    </row>
    <row r="338" spans="1:2" x14ac:dyDescent="0.25">
      <c r="A338" s="1">
        <v>1226.76</v>
      </c>
      <c r="B338" s="2">
        <v>2173.6568426845615</v>
      </c>
    </row>
    <row r="339" spans="1:2" x14ac:dyDescent="0.25">
      <c r="A339" s="1">
        <v>1226.77</v>
      </c>
      <c r="B339" s="2">
        <v>2204.6072104300843</v>
      </c>
    </row>
    <row r="340" spans="1:2" x14ac:dyDescent="0.25">
      <c r="A340" s="1">
        <v>1226.78</v>
      </c>
      <c r="B340" s="2">
        <v>2235.8859434651195</v>
      </c>
    </row>
    <row r="341" spans="1:2" x14ac:dyDescent="0.25">
      <c r="A341" s="1">
        <v>1226.79</v>
      </c>
      <c r="B341" s="2">
        <v>2267.5144125984334</v>
      </c>
    </row>
    <row r="342" spans="1:2" x14ac:dyDescent="0.25">
      <c r="A342" s="1">
        <v>1226.8</v>
      </c>
      <c r="B342" s="2">
        <v>2299.5813322528925</v>
      </c>
    </row>
    <row r="343" spans="1:2" x14ac:dyDescent="0.25">
      <c r="A343" s="1">
        <v>1226.81</v>
      </c>
      <c r="B343" s="2">
        <v>2332.0933146484381</v>
      </c>
    </row>
    <row r="344" spans="1:2" x14ac:dyDescent="0.25">
      <c r="A344" s="1">
        <v>1226.82</v>
      </c>
      <c r="B344" s="2">
        <v>2365.0364857987961</v>
      </c>
    </row>
    <row r="345" spans="1:2" x14ac:dyDescent="0.25">
      <c r="A345" s="1">
        <v>1226.83</v>
      </c>
      <c r="B345" s="2">
        <v>2398.4452411384473</v>
      </c>
    </row>
    <row r="346" spans="1:2" x14ac:dyDescent="0.25">
      <c r="A346" s="1">
        <v>1226.8399999999999</v>
      </c>
      <c r="B346" s="2">
        <v>2432.2856490024524</v>
      </c>
    </row>
    <row r="347" spans="1:2" x14ac:dyDescent="0.25">
      <c r="A347" s="1">
        <v>1226.8499999999999</v>
      </c>
      <c r="B347" s="2">
        <v>2466.5454319023329</v>
      </c>
    </row>
    <row r="348" spans="1:2" x14ac:dyDescent="0.25">
      <c r="A348" s="1">
        <v>1226.8599999999999</v>
      </c>
      <c r="B348" s="2">
        <v>2501.2151399031195</v>
      </c>
    </row>
    <row r="349" spans="1:2" x14ac:dyDescent="0.25">
      <c r="A349" s="1">
        <v>1226.8699999999999</v>
      </c>
      <c r="B349" s="2">
        <v>2536.3126532486576</v>
      </c>
    </row>
    <row r="350" spans="1:2" x14ac:dyDescent="0.25">
      <c r="A350" s="1">
        <v>1226.8800000000001</v>
      </c>
      <c r="B350" s="2">
        <v>2571.8678450827815</v>
      </c>
    </row>
    <row r="351" spans="1:2" x14ac:dyDescent="0.25">
      <c r="A351" s="1">
        <v>1226.8900000000001</v>
      </c>
      <c r="B351" s="2">
        <v>2607.8546049356942</v>
      </c>
    </row>
    <row r="352" spans="1:2" x14ac:dyDescent="0.25">
      <c r="A352" s="1">
        <v>1226.9000000000001</v>
      </c>
      <c r="B352" s="2">
        <v>2644.2348149281047</v>
      </c>
    </row>
    <row r="353" spans="1:2" x14ac:dyDescent="0.25">
      <c r="A353" s="1">
        <v>1226.9100000000001</v>
      </c>
      <c r="B353" s="2">
        <v>2680.980441260896</v>
      </c>
    </row>
    <row r="354" spans="1:2" x14ac:dyDescent="0.25">
      <c r="A354" s="1">
        <v>1226.92</v>
      </c>
      <c r="B354" s="2">
        <v>2718.0863084432317</v>
      </c>
    </row>
    <row r="355" spans="1:2" x14ac:dyDescent="0.25">
      <c r="A355" s="1">
        <v>1226.93</v>
      </c>
      <c r="B355" s="2">
        <v>2755.5511957070071</v>
      </c>
    </row>
    <row r="356" spans="1:2" x14ac:dyDescent="0.25">
      <c r="A356" s="1">
        <v>1226.94</v>
      </c>
      <c r="B356" s="2">
        <v>2793.3679556487205</v>
      </c>
    </row>
    <row r="357" spans="1:2" x14ac:dyDescent="0.25">
      <c r="A357" s="1">
        <v>1226.95</v>
      </c>
      <c r="B357" s="2">
        <v>2831.5179174495911</v>
      </c>
    </row>
    <row r="358" spans="1:2" x14ac:dyDescent="0.25">
      <c r="A358" s="1">
        <v>1226.96</v>
      </c>
      <c r="B358" s="2">
        <v>2869.9770002709188</v>
      </c>
    </row>
    <row r="359" spans="1:2" x14ac:dyDescent="0.25">
      <c r="A359" s="1">
        <v>1226.97</v>
      </c>
      <c r="B359" s="2">
        <v>2908.7154291815195</v>
      </c>
    </row>
    <row r="360" spans="1:2" x14ac:dyDescent="0.25">
      <c r="A360" s="1">
        <v>1226.98</v>
      </c>
      <c r="B360" s="2">
        <v>2947.7240465924274</v>
      </c>
    </row>
    <row r="361" spans="1:2" x14ac:dyDescent="0.25">
      <c r="A361" s="1">
        <v>1226.99</v>
      </c>
      <c r="B361" s="2">
        <v>2986.9976843976665</v>
      </c>
    </row>
    <row r="362" spans="1:2" x14ac:dyDescent="0.25">
      <c r="A362" s="1">
        <v>1227</v>
      </c>
      <c r="B362" s="2">
        <v>3026.5326864696285</v>
      </c>
    </row>
    <row r="363" spans="1:2" x14ac:dyDescent="0.25">
      <c r="A363" s="1">
        <v>1227.01</v>
      </c>
      <c r="B363" s="2">
        <v>3066.3284974502285</v>
      </c>
    </row>
    <row r="364" spans="1:2" x14ac:dyDescent="0.25">
      <c r="A364" s="1">
        <v>1227.02</v>
      </c>
      <c r="B364" s="2">
        <v>3106.3831463020797</v>
      </c>
    </row>
    <row r="365" spans="1:2" x14ac:dyDescent="0.25">
      <c r="A365" s="1">
        <v>1227.03</v>
      </c>
      <c r="B365" s="2">
        <v>3146.6935209372245</v>
      </c>
    </row>
    <row r="366" spans="1:2" x14ac:dyDescent="0.25">
      <c r="A366" s="1">
        <v>1227.04</v>
      </c>
      <c r="B366" s="2">
        <v>3187.2570265118097</v>
      </c>
    </row>
    <row r="367" spans="1:2" x14ac:dyDescent="0.25">
      <c r="A367" s="1">
        <v>1227.05</v>
      </c>
      <c r="B367" s="2">
        <v>3228.075474367326</v>
      </c>
    </row>
    <row r="368" spans="1:2" x14ac:dyDescent="0.25">
      <c r="A368" s="1">
        <v>1227.06</v>
      </c>
      <c r="B368" s="2">
        <v>3269.1495660407541</v>
      </c>
    </row>
    <row r="369" spans="1:2" x14ac:dyDescent="0.25">
      <c r="A369" s="1">
        <v>1227.07</v>
      </c>
      <c r="B369" s="2">
        <v>3310.4792472788954</v>
      </c>
    </row>
    <row r="370" spans="1:2" x14ac:dyDescent="0.25">
      <c r="A370" s="1">
        <v>1227.08</v>
      </c>
      <c r="B370" s="2">
        <v>3352.0635518289305</v>
      </c>
    </row>
    <row r="371" spans="1:2" x14ac:dyDescent="0.25">
      <c r="A371" s="1">
        <v>1227.0899999999999</v>
      </c>
      <c r="B371" s="2">
        <v>3393.8981647297346</v>
      </c>
    </row>
    <row r="372" spans="1:2" x14ac:dyDescent="0.25">
      <c r="A372" s="1">
        <v>1227.0999999999999</v>
      </c>
      <c r="B372" s="2">
        <v>3435.9825405338156</v>
      </c>
    </row>
    <row r="373" spans="1:2" x14ac:dyDescent="0.25">
      <c r="A373" s="1">
        <v>1227.1099999999999</v>
      </c>
      <c r="B373" s="2">
        <v>3478.3187683768124</v>
      </c>
    </row>
    <row r="374" spans="1:2" x14ac:dyDescent="0.25">
      <c r="A374" s="1">
        <v>1227.1199999999999</v>
      </c>
      <c r="B374" s="2">
        <v>3520.9068618812444</v>
      </c>
    </row>
    <row r="375" spans="1:2" x14ac:dyDescent="0.25">
      <c r="A375" s="1">
        <v>1227.1300000000001</v>
      </c>
      <c r="B375" s="2">
        <v>3563.7448881877017</v>
      </c>
    </row>
    <row r="376" spans="1:2" x14ac:dyDescent="0.25">
      <c r="A376" s="1">
        <v>1227.1400000000001</v>
      </c>
      <c r="B376" s="2">
        <v>3606.8311780442655</v>
      </c>
    </row>
    <row r="377" spans="1:2" x14ac:dyDescent="0.25">
      <c r="A377" s="1">
        <v>1227.1500000000001</v>
      </c>
      <c r="B377" s="2">
        <v>3650.1643654036311</v>
      </c>
    </row>
    <row r="378" spans="1:2" x14ac:dyDescent="0.25">
      <c r="A378" s="1">
        <v>1227.1600000000001</v>
      </c>
      <c r="B378" s="2">
        <v>3693.7443853358095</v>
      </c>
    </row>
    <row r="379" spans="1:2" x14ac:dyDescent="0.25">
      <c r="A379" s="1">
        <v>1227.17</v>
      </c>
      <c r="B379" s="2">
        <v>3737.570825269971</v>
      </c>
    </row>
    <row r="380" spans="1:2" x14ac:dyDescent="0.25">
      <c r="A380" s="1">
        <v>1227.18</v>
      </c>
      <c r="B380" s="2">
        <v>3781.6413763892974</v>
      </c>
    </row>
    <row r="381" spans="1:2" x14ac:dyDescent="0.25">
      <c r="A381" s="1">
        <v>1227.19</v>
      </c>
      <c r="B381" s="2">
        <v>3825.9540276615462</v>
      </c>
    </row>
    <row r="382" spans="1:2" x14ac:dyDescent="0.25">
      <c r="A382" s="1">
        <v>1227.2</v>
      </c>
      <c r="B382" s="2">
        <v>3870.5117581884342</v>
      </c>
    </row>
    <row r="383" spans="1:2" x14ac:dyDescent="0.25">
      <c r="A383" s="1">
        <v>1227.21</v>
      </c>
      <c r="B383" s="2">
        <v>3915.3268184140552</v>
      </c>
    </row>
    <row r="384" spans="1:2" x14ac:dyDescent="0.25">
      <c r="A384" s="1">
        <v>1227.22</v>
      </c>
      <c r="B384" s="2">
        <v>3960.417220308555</v>
      </c>
    </row>
    <row r="385" spans="1:2" x14ac:dyDescent="0.25">
      <c r="A385" s="1">
        <v>1227.23</v>
      </c>
      <c r="B385" s="2">
        <v>4005.7967593896387</v>
      </c>
    </row>
    <row r="386" spans="1:2" x14ac:dyDescent="0.25">
      <c r="A386" s="1">
        <v>1227.24</v>
      </c>
      <c r="B386" s="2">
        <v>4051.4682475592085</v>
      </c>
    </row>
    <row r="387" spans="1:2" x14ac:dyDescent="0.25">
      <c r="A387" s="1">
        <v>1227.25</v>
      </c>
      <c r="B387" s="2">
        <v>4097.4361069237175</v>
      </c>
    </row>
    <row r="388" spans="1:2" x14ac:dyDescent="0.25">
      <c r="A388" s="1">
        <v>1227.26</v>
      </c>
      <c r="B388" s="2">
        <v>4143.707678410774</v>
      </c>
    </row>
    <row r="389" spans="1:2" x14ac:dyDescent="0.25">
      <c r="A389" s="1">
        <v>1227.27</v>
      </c>
      <c r="B389" s="2">
        <v>4190.2919872961793</v>
      </c>
    </row>
    <row r="390" spans="1:2" x14ac:dyDescent="0.25">
      <c r="A390" s="1">
        <v>1227.28</v>
      </c>
      <c r="B390" s="2">
        <v>4237.1997939954044</v>
      </c>
    </row>
    <row r="391" spans="1:2" x14ac:dyDescent="0.25">
      <c r="A391" s="1">
        <v>1227.29</v>
      </c>
      <c r="B391" s="2">
        <v>4284.4470175016086</v>
      </c>
    </row>
    <row r="392" spans="1:2" x14ac:dyDescent="0.25">
      <c r="A392" s="1">
        <v>1227.3</v>
      </c>
      <c r="B392" s="2">
        <v>4332.052331971362</v>
      </c>
    </row>
    <row r="393" spans="1:2" x14ac:dyDescent="0.25">
      <c r="A393" s="1">
        <v>1227.31</v>
      </c>
      <c r="B393" s="2">
        <v>4380.0547685983138</v>
      </c>
    </row>
    <row r="394" spans="1:2" x14ac:dyDescent="0.25">
      <c r="A394" s="1">
        <v>1227.32</v>
      </c>
      <c r="B394" s="2">
        <v>4428.4540799422957</v>
      </c>
    </row>
    <row r="395" spans="1:2" x14ac:dyDescent="0.25">
      <c r="A395" s="1">
        <v>1227.33</v>
      </c>
      <c r="B395" s="2">
        <v>4477.2381109138987</v>
      </c>
    </row>
    <row r="396" spans="1:2" x14ac:dyDescent="0.25">
      <c r="A396" s="1">
        <v>1227.3399999999999</v>
      </c>
      <c r="B396" s="2">
        <v>4526.3988630057765</v>
      </c>
    </row>
    <row r="397" spans="1:2" x14ac:dyDescent="0.25">
      <c r="A397" s="1">
        <v>1227.3499999999999</v>
      </c>
      <c r="B397" s="2">
        <v>4575.9369285363009</v>
      </c>
    </row>
    <row r="398" spans="1:2" x14ac:dyDescent="0.25">
      <c r="A398" s="1">
        <v>1227.3599999999999</v>
      </c>
      <c r="B398" s="2">
        <v>4625.8672182919872</v>
      </c>
    </row>
    <row r="399" spans="1:2" x14ac:dyDescent="0.25">
      <c r="A399" s="1">
        <v>1227.3699999999999</v>
      </c>
      <c r="B399" s="2">
        <v>4676.2082163275527</v>
      </c>
    </row>
    <row r="400" spans="1:2" x14ac:dyDescent="0.25">
      <c r="A400" s="1">
        <v>1227.3800000000001</v>
      </c>
      <c r="B400" s="2">
        <v>4726.9727796465659</v>
      </c>
    </row>
    <row r="401" spans="1:2" x14ac:dyDescent="0.25">
      <c r="A401" s="1">
        <v>1227.3900000000001</v>
      </c>
      <c r="B401" s="2">
        <v>4778.1613309518134</v>
      </c>
    </row>
    <row r="402" spans="1:2" x14ac:dyDescent="0.25">
      <c r="A402" s="1">
        <v>1227.4000000000001</v>
      </c>
      <c r="B402" s="2">
        <v>4829.7762041923725</v>
      </c>
    </row>
    <row r="403" spans="1:2" x14ac:dyDescent="0.25">
      <c r="A403" s="1">
        <v>1227.4100000000001</v>
      </c>
      <c r="B403" s="2">
        <v>4881.867404141286</v>
      </c>
    </row>
    <row r="404" spans="1:2" x14ac:dyDescent="0.25">
      <c r="A404" s="1">
        <v>1227.42</v>
      </c>
      <c r="B404" s="2">
        <v>4934.5430770935818</v>
      </c>
    </row>
    <row r="405" spans="1:2" x14ac:dyDescent="0.25">
      <c r="A405" s="1">
        <v>1227.43</v>
      </c>
      <c r="B405" s="2">
        <v>4987.7754555654528</v>
      </c>
    </row>
    <row r="406" spans="1:2" x14ac:dyDescent="0.25">
      <c r="A406" s="1">
        <v>1227.44</v>
      </c>
      <c r="B406" s="2">
        <v>5041.5492022441458</v>
      </c>
    </row>
    <row r="407" spans="1:2" x14ac:dyDescent="0.25">
      <c r="A407" s="1">
        <v>1227.45</v>
      </c>
      <c r="B407" s="2">
        <v>5095.8286465237179</v>
      </c>
    </row>
    <row r="408" spans="1:2" x14ac:dyDescent="0.25">
      <c r="A408" s="1">
        <v>1227.46</v>
      </c>
      <c r="B408" s="2">
        <v>5150.5909445297093</v>
      </c>
    </row>
    <row r="409" spans="1:2" x14ac:dyDescent="0.25">
      <c r="A409" s="1">
        <v>1227.47</v>
      </c>
      <c r="B409" s="2">
        <v>5205.8296225485446</v>
      </c>
    </row>
    <row r="410" spans="1:2" x14ac:dyDescent="0.25">
      <c r="A410" s="1">
        <v>1227.48</v>
      </c>
      <c r="B410" s="2">
        <v>5261.5435629465483</v>
      </c>
    </row>
    <row r="411" spans="1:2" x14ac:dyDescent="0.25">
      <c r="A411" s="1">
        <v>1227.49</v>
      </c>
      <c r="B411" s="2">
        <v>5317.7317547851944</v>
      </c>
    </row>
    <row r="412" spans="1:2" x14ac:dyDescent="0.25">
      <c r="A412" s="1">
        <v>1227.5</v>
      </c>
      <c r="B412" s="2">
        <v>5374.3925310275326</v>
      </c>
    </row>
    <row r="413" spans="1:2" x14ac:dyDescent="0.25">
      <c r="A413" s="1">
        <v>1227.51</v>
      </c>
      <c r="B413" s="2">
        <v>5431.5286948399626</v>
      </c>
    </row>
    <row r="414" spans="1:2" x14ac:dyDescent="0.25">
      <c r="A414" s="1">
        <v>1227.52</v>
      </c>
      <c r="B414" s="2">
        <v>5489.1633835551993</v>
      </c>
    </row>
    <row r="415" spans="1:2" x14ac:dyDescent="0.25">
      <c r="A415" s="1">
        <v>1227.53</v>
      </c>
      <c r="B415" s="2">
        <v>5547.3153929052614</v>
      </c>
    </row>
    <row r="416" spans="1:2" x14ac:dyDescent="0.25">
      <c r="A416" s="1">
        <v>1227.54</v>
      </c>
      <c r="B416" s="2">
        <v>5606.0030769708883</v>
      </c>
    </row>
    <row r="417" spans="1:2" x14ac:dyDescent="0.25">
      <c r="A417" s="1">
        <v>1227.55</v>
      </c>
      <c r="B417" s="2">
        <v>5665.2362021753743</v>
      </c>
    </row>
    <row r="418" spans="1:2" x14ac:dyDescent="0.25">
      <c r="A418" s="1">
        <v>1227.56</v>
      </c>
      <c r="B418" s="2">
        <v>5724.9988910803531</v>
      </c>
    </row>
    <row r="419" spans="1:2" x14ac:dyDescent="0.25">
      <c r="A419" s="1">
        <v>1227.57</v>
      </c>
      <c r="B419" s="2">
        <v>5785.2804694705983</v>
      </c>
    </row>
    <row r="420" spans="1:2" x14ac:dyDescent="0.25">
      <c r="A420" s="1">
        <v>1227.58</v>
      </c>
      <c r="B420" s="2">
        <v>5846.0922249015412</v>
      </c>
    </row>
    <row r="421" spans="1:2" x14ac:dyDescent="0.25">
      <c r="A421" s="1">
        <v>1227.5899999999999</v>
      </c>
      <c r="B421" s="2">
        <v>5907.4484212505959</v>
      </c>
    </row>
    <row r="422" spans="1:2" x14ac:dyDescent="0.25">
      <c r="A422" s="1">
        <v>1227.5999999999999</v>
      </c>
      <c r="B422" s="2">
        <v>5969.3560456612713</v>
      </c>
    </row>
    <row r="423" spans="1:2" x14ac:dyDescent="0.25">
      <c r="A423" s="1">
        <v>1227.6099999999999</v>
      </c>
      <c r="B423" s="2">
        <v>6031.8266780070862</v>
      </c>
    </row>
    <row r="424" spans="1:2" x14ac:dyDescent="0.25">
      <c r="A424" s="1">
        <v>1227.6199999999999</v>
      </c>
      <c r="B424" s="2">
        <v>6094.8665515325911</v>
      </c>
    </row>
    <row r="425" spans="1:2" x14ac:dyDescent="0.25">
      <c r="A425" s="1">
        <v>1227.6300000000001</v>
      </c>
      <c r="B425" s="2">
        <v>6158.4578189646782</v>
      </c>
    </row>
    <row r="426" spans="1:2" x14ac:dyDescent="0.25">
      <c r="A426" s="1">
        <v>1227.6400000000001</v>
      </c>
      <c r="B426" s="2">
        <v>6222.5972531182369</v>
      </c>
    </row>
    <row r="427" spans="1:2" x14ac:dyDescent="0.25">
      <c r="A427" s="1">
        <v>1227.6500000000001</v>
      </c>
      <c r="B427" s="2">
        <v>6287.2917663993694</v>
      </c>
    </row>
    <row r="428" spans="1:2" x14ac:dyDescent="0.25">
      <c r="A428" s="1">
        <v>1227.6600000000001</v>
      </c>
      <c r="B428" s="2">
        <v>6352.5577577148269</v>
      </c>
    </row>
    <row r="429" spans="1:2" x14ac:dyDescent="0.25">
      <c r="A429" s="1">
        <v>1227.67</v>
      </c>
      <c r="B429" s="2">
        <v>6418.3854937035521</v>
      </c>
    </row>
    <row r="430" spans="1:2" x14ac:dyDescent="0.25">
      <c r="A430" s="1">
        <v>1227.68</v>
      </c>
      <c r="B430" s="2">
        <v>6484.7759689765599</v>
      </c>
    </row>
    <row r="431" spans="1:2" x14ac:dyDescent="0.25">
      <c r="A431" s="1">
        <v>1227.69</v>
      </c>
      <c r="B431" s="2">
        <v>6551.7356169364266</v>
      </c>
    </row>
    <row r="432" spans="1:2" x14ac:dyDescent="0.25">
      <c r="A432" s="1">
        <v>1227.7</v>
      </c>
      <c r="B432" s="2">
        <v>6619.2500243608001</v>
      </c>
    </row>
    <row r="433" spans="1:2" x14ac:dyDescent="0.25">
      <c r="A433" s="1">
        <v>1227.71</v>
      </c>
      <c r="B433" s="2">
        <v>6687.3107039673077</v>
      </c>
    </row>
    <row r="434" spans="1:2" x14ac:dyDescent="0.25">
      <c r="A434" s="1">
        <v>1227.72</v>
      </c>
      <c r="B434" s="2">
        <v>6755.9082005452146</v>
      </c>
    </row>
    <row r="435" spans="1:2" x14ac:dyDescent="0.25">
      <c r="A435" s="1">
        <v>1227.73</v>
      </c>
      <c r="B435" s="2">
        <v>6825.0344530393777</v>
      </c>
    </row>
    <row r="436" spans="1:2" x14ac:dyDescent="0.25">
      <c r="A436" s="1">
        <v>1227.74</v>
      </c>
      <c r="B436" s="2">
        <v>6894.6859970004225</v>
      </c>
    </row>
    <row r="437" spans="1:2" x14ac:dyDescent="0.25">
      <c r="A437" s="1">
        <v>1227.75</v>
      </c>
      <c r="B437" s="2">
        <v>6964.8665986121268</v>
      </c>
    </row>
    <row r="438" spans="1:2" x14ac:dyDescent="0.25">
      <c r="A438" s="1">
        <v>1227.76</v>
      </c>
      <c r="B438" s="2">
        <v>7035.5810573949457</v>
      </c>
    </row>
    <row r="439" spans="1:2" x14ac:dyDescent="0.25">
      <c r="A439" s="1">
        <v>1227.77</v>
      </c>
      <c r="B439" s="2">
        <v>7106.8263441233876</v>
      </c>
    </row>
    <row r="440" spans="1:2" x14ac:dyDescent="0.25">
      <c r="A440" s="1">
        <v>1227.78</v>
      </c>
      <c r="B440" s="2">
        <v>7178.6014270862033</v>
      </c>
    </row>
    <row r="441" spans="1:2" x14ac:dyDescent="0.25">
      <c r="A441" s="1">
        <v>1227.79</v>
      </c>
      <c r="B441" s="2">
        <v>7250.908607290572</v>
      </c>
    </row>
    <row r="442" spans="1:2" x14ac:dyDescent="0.25">
      <c r="A442" s="1">
        <v>1227.8</v>
      </c>
      <c r="B442" s="2">
        <v>7323.7443995361991</v>
      </c>
    </row>
    <row r="443" spans="1:2" x14ac:dyDescent="0.25">
      <c r="A443" s="1">
        <v>1227.81</v>
      </c>
      <c r="B443" s="2">
        <v>7397.1168837938694</v>
      </c>
    </row>
    <row r="444" spans="1:2" x14ac:dyDescent="0.25">
      <c r="A444" s="1">
        <v>1227.82</v>
      </c>
      <c r="B444" s="2">
        <v>7471.0282375204652</v>
      </c>
    </row>
    <row r="445" spans="1:2" x14ac:dyDescent="0.25">
      <c r="A445" s="1">
        <v>1227.83</v>
      </c>
      <c r="B445" s="2">
        <v>7545.4758454952798</v>
      </c>
    </row>
    <row r="446" spans="1:2" x14ac:dyDescent="0.25">
      <c r="A446" s="1">
        <v>1227.8399999999999</v>
      </c>
      <c r="B446" s="2">
        <v>7620.4693222309252</v>
      </c>
    </row>
    <row r="447" spans="1:2" x14ac:dyDescent="0.25">
      <c r="A447" s="1">
        <v>1227.8499999999999</v>
      </c>
      <c r="B447" s="2">
        <v>7696.0217284146938</v>
      </c>
    </row>
    <row r="448" spans="1:2" x14ac:dyDescent="0.25">
      <c r="A448" s="1">
        <v>1227.8599999999999</v>
      </c>
      <c r="B448" s="2">
        <v>7772.1464043603846</v>
      </c>
    </row>
    <row r="449" spans="1:2" x14ac:dyDescent="0.25">
      <c r="A449" s="1">
        <v>1227.8699999999999</v>
      </c>
      <c r="B449" s="2">
        <v>7848.8397043839623</v>
      </c>
    </row>
    <row r="450" spans="1:2" x14ac:dyDescent="0.25">
      <c r="A450" s="1">
        <v>1227.8800000000001</v>
      </c>
      <c r="B450" s="2">
        <v>7926.07019126862</v>
      </c>
    </row>
    <row r="451" spans="1:2" x14ac:dyDescent="0.25">
      <c r="A451" s="1">
        <v>1227.8900000000001</v>
      </c>
      <c r="B451" s="2">
        <v>8003.7889246904779</v>
      </c>
    </row>
    <row r="452" spans="1:2" x14ac:dyDescent="0.25">
      <c r="A452" s="1">
        <v>1227.9000000000001</v>
      </c>
      <c r="B452" s="2">
        <v>8081.9624630244334</v>
      </c>
    </row>
    <row r="453" spans="1:2" x14ac:dyDescent="0.25">
      <c r="A453" s="1">
        <v>1227.9100000000001</v>
      </c>
      <c r="B453" s="2">
        <v>8160.5869090840188</v>
      </c>
    </row>
    <row r="454" spans="1:2" x14ac:dyDescent="0.25">
      <c r="A454" s="1">
        <v>1227.92</v>
      </c>
      <c r="B454" s="2">
        <v>8239.6762111854805</v>
      </c>
    </row>
    <row r="455" spans="1:2" x14ac:dyDescent="0.25">
      <c r="A455" s="1">
        <v>1227.93</v>
      </c>
      <c r="B455" s="2">
        <v>8319.2387824662692</v>
      </c>
    </row>
    <row r="456" spans="1:2" x14ac:dyDescent="0.25">
      <c r="A456" s="1">
        <v>1227.94</v>
      </c>
      <c r="B456" s="2">
        <v>8399.290237426796</v>
      </c>
    </row>
    <row r="457" spans="1:2" x14ac:dyDescent="0.25">
      <c r="A457" s="1">
        <v>1227.95</v>
      </c>
      <c r="B457" s="2">
        <v>8479.8503102514442</v>
      </c>
    </row>
    <row r="458" spans="1:2" x14ac:dyDescent="0.25">
      <c r="A458" s="1">
        <v>1227.96</v>
      </c>
      <c r="B458" s="2">
        <v>8560.9341035769594</v>
      </c>
    </row>
    <row r="459" spans="1:2" x14ac:dyDescent="0.25">
      <c r="A459" s="1">
        <v>1227.97</v>
      </c>
      <c r="B459" s="2">
        <v>8642.5603279445004</v>
      </c>
    </row>
    <row r="460" spans="1:2" x14ac:dyDescent="0.25">
      <c r="A460" s="1">
        <v>1227.98</v>
      </c>
      <c r="B460" s="2">
        <v>8724.7586025914079</v>
      </c>
    </row>
    <row r="461" spans="1:2" x14ac:dyDescent="0.25">
      <c r="A461" s="1">
        <v>1227.99</v>
      </c>
      <c r="B461" s="2">
        <v>8807.5405862627358</v>
      </c>
    </row>
    <row r="462" spans="1:2" x14ac:dyDescent="0.25">
      <c r="A462" s="1">
        <v>1228</v>
      </c>
      <c r="B462" s="2">
        <v>8890.9262373985221</v>
      </c>
    </row>
    <row r="463" spans="1:2" x14ac:dyDescent="0.25">
      <c r="A463" s="1">
        <v>1228.01</v>
      </c>
      <c r="B463" s="2">
        <v>8974.9180797624631</v>
      </c>
    </row>
    <row r="464" spans="1:2" x14ac:dyDescent="0.25">
      <c r="A464" s="1">
        <v>1228.02</v>
      </c>
      <c r="B464" s="2">
        <v>9059.5133915733204</v>
      </c>
    </row>
    <row r="465" spans="1:2" x14ac:dyDescent="0.25">
      <c r="A465" s="1">
        <v>1228.03</v>
      </c>
      <c r="B465" s="2">
        <v>9144.6689092964225</v>
      </c>
    </row>
    <row r="466" spans="1:2" x14ac:dyDescent="0.25">
      <c r="A466" s="1">
        <v>1228.04</v>
      </c>
      <c r="B466" s="2">
        <v>9230.3681635838766</v>
      </c>
    </row>
    <row r="467" spans="1:2" x14ac:dyDescent="0.25">
      <c r="A467" s="1">
        <v>1228.05</v>
      </c>
      <c r="B467" s="2">
        <v>9316.6094240518833</v>
      </c>
    </row>
    <row r="468" spans="1:2" x14ac:dyDescent="0.25">
      <c r="A468" s="1">
        <v>1228.06</v>
      </c>
      <c r="B468" s="2">
        <v>9403.4051538767962</v>
      </c>
    </row>
    <row r="469" spans="1:2" x14ac:dyDescent="0.25">
      <c r="A469" s="1">
        <v>1228.07</v>
      </c>
      <c r="B469" s="2">
        <v>9490.7527348146214</v>
      </c>
    </row>
    <row r="470" spans="1:2" x14ac:dyDescent="0.25">
      <c r="A470" s="1">
        <v>1228.08</v>
      </c>
      <c r="B470" s="2">
        <v>9578.6638208118675</v>
      </c>
    </row>
    <row r="471" spans="1:2" x14ac:dyDescent="0.25">
      <c r="A471" s="1">
        <v>1228.0899999999999</v>
      </c>
      <c r="B471" s="2">
        <v>9667.153612994216</v>
      </c>
    </row>
    <row r="472" spans="1:2" x14ac:dyDescent="0.25">
      <c r="A472" s="1">
        <v>1228.0999999999999</v>
      </c>
      <c r="B472" s="2">
        <v>9756.2305319790867</v>
      </c>
    </row>
    <row r="473" spans="1:2" x14ac:dyDescent="0.25">
      <c r="A473" s="1">
        <v>1228.1099999999999</v>
      </c>
      <c r="B473" s="2">
        <v>9845.8880112900297</v>
      </c>
    </row>
    <row r="474" spans="1:2" x14ac:dyDescent="0.25">
      <c r="A474" s="1">
        <v>1228.1199999999999</v>
      </c>
      <c r="B474" s="2">
        <v>9936.1502005830334</v>
      </c>
    </row>
    <row r="475" spans="1:2" x14ac:dyDescent="0.25">
      <c r="A475" s="1">
        <v>1228.1300000000001</v>
      </c>
      <c r="B475" s="2">
        <v>10027.024824515216</v>
      </c>
    </row>
    <row r="476" spans="1:2" x14ac:dyDescent="0.25">
      <c r="A476" s="1">
        <v>1228.1400000000001</v>
      </c>
      <c r="B476" s="2">
        <v>10118.514396927423</v>
      </c>
    </row>
    <row r="477" spans="1:2" x14ac:dyDescent="0.25">
      <c r="A477" s="1">
        <v>1228.1500000000001</v>
      </c>
      <c r="B477" s="2">
        <v>10210.624004285521</v>
      </c>
    </row>
    <row r="478" spans="1:2" x14ac:dyDescent="0.25">
      <c r="A478" s="1">
        <v>1228.1600000000001</v>
      </c>
      <c r="B478" s="2">
        <v>10303.364899109898</v>
      </c>
    </row>
    <row r="479" spans="1:2" x14ac:dyDescent="0.25">
      <c r="A479" s="1">
        <v>1228.17</v>
      </c>
      <c r="B479" s="2">
        <v>10396.712506466718</v>
      </c>
    </row>
    <row r="480" spans="1:2" x14ac:dyDescent="0.25">
      <c r="A480" s="1">
        <v>1228.18</v>
      </c>
      <c r="B480" s="2">
        <v>10490.672897604827</v>
      </c>
    </row>
    <row r="481" spans="1:2" x14ac:dyDescent="0.25">
      <c r="A481" s="1">
        <v>1228.19</v>
      </c>
      <c r="B481" s="2">
        <v>10585.279998934871</v>
      </c>
    </row>
    <row r="482" spans="1:2" x14ac:dyDescent="0.25">
      <c r="A482" s="1">
        <v>1228.2</v>
      </c>
      <c r="B482" s="2">
        <v>10680.558284755076</v>
      </c>
    </row>
    <row r="483" spans="1:2" x14ac:dyDescent="0.25">
      <c r="A483" s="1">
        <v>1228.21</v>
      </c>
      <c r="B483" s="2">
        <v>10776.514622943461</v>
      </c>
    </row>
    <row r="484" spans="1:2" x14ac:dyDescent="0.25">
      <c r="A484" s="1">
        <v>1228.22</v>
      </c>
      <c r="B484" s="2">
        <v>10873.152946117247</v>
      </c>
    </row>
    <row r="485" spans="1:2" x14ac:dyDescent="0.25">
      <c r="A485" s="1">
        <v>1228.23</v>
      </c>
      <c r="B485" s="2">
        <v>10970.476773815324</v>
      </c>
    </row>
    <row r="486" spans="1:2" x14ac:dyDescent="0.25">
      <c r="A486" s="1">
        <v>1228.24</v>
      </c>
      <c r="B486" s="2">
        <v>11068.530851070613</v>
      </c>
    </row>
    <row r="487" spans="1:2" x14ac:dyDescent="0.25">
      <c r="A487" s="1">
        <v>1228.25</v>
      </c>
      <c r="B487" s="2">
        <v>11167.390798325985</v>
      </c>
    </row>
    <row r="488" spans="1:2" x14ac:dyDescent="0.25">
      <c r="A488" s="1">
        <v>1228.26</v>
      </c>
      <c r="B488" s="2">
        <v>11267.129370680999</v>
      </c>
    </row>
    <row r="489" spans="1:2" x14ac:dyDescent="0.25">
      <c r="A489" s="1">
        <v>1228.27</v>
      </c>
      <c r="B489" s="2">
        <v>11367.797818404577</v>
      </c>
    </row>
    <row r="490" spans="1:2" x14ac:dyDescent="0.25">
      <c r="A490" s="1">
        <v>1228.28</v>
      </c>
      <c r="B490" s="2">
        <v>11469.399432079179</v>
      </c>
    </row>
    <row r="491" spans="1:2" x14ac:dyDescent="0.25">
      <c r="A491" s="1">
        <v>1228.29</v>
      </c>
      <c r="B491" s="2">
        <v>11571.94643639051</v>
      </c>
    </row>
    <row r="492" spans="1:2" x14ac:dyDescent="0.25">
      <c r="A492" s="1">
        <v>1228.3</v>
      </c>
      <c r="B492" s="2">
        <v>11675.444198832634</v>
      </c>
    </row>
    <row r="493" spans="1:2" x14ac:dyDescent="0.25">
      <c r="A493" s="1">
        <v>1228.31</v>
      </c>
      <c r="B493" s="2">
        <v>11779.878419265302</v>
      </c>
    </row>
    <row r="494" spans="1:2" x14ac:dyDescent="0.25">
      <c r="A494" s="1">
        <v>1228.32</v>
      </c>
      <c r="B494" s="2">
        <v>11885.230843281759</v>
      </c>
    </row>
    <row r="495" spans="1:2" x14ac:dyDescent="0.25">
      <c r="A495" s="1">
        <v>1228.33</v>
      </c>
      <c r="B495" s="2">
        <v>11991.487518078662</v>
      </c>
    </row>
    <row r="496" spans="1:2" x14ac:dyDescent="0.25">
      <c r="A496" s="1">
        <v>1228.3399999999999</v>
      </c>
      <c r="B496" s="2">
        <v>12098.633163828723</v>
      </c>
    </row>
    <row r="497" spans="1:2" x14ac:dyDescent="0.25">
      <c r="A497" s="1">
        <v>1228.3499999999999</v>
      </c>
      <c r="B497" s="2">
        <v>12206.657685688016</v>
      </c>
    </row>
    <row r="498" spans="1:2" x14ac:dyDescent="0.25">
      <c r="A498" s="1">
        <v>1228.3599999999999</v>
      </c>
      <c r="B498" s="2">
        <v>12315.545601343802</v>
      </c>
    </row>
    <row r="499" spans="1:2" x14ac:dyDescent="0.25">
      <c r="A499" s="1">
        <v>1228.3699999999999</v>
      </c>
      <c r="B499" s="2">
        <v>12425.297194977646</v>
      </c>
    </row>
    <row r="500" spans="1:2" x14ac:dyDescent="0.25">
      <c r="A500" s="1">
        <v>1228.3800000000001</v>
      </c>
      <c r="B500" s="2">
        <v>12535.924158141625</v>
      </c>
    </row>
    <row r="501" spans="1:2" x14ac:dyDescent="0.25">
      <c r="A501" s="1">
        <v>1228.3900000000001</v>
      </c>
      <c r="B501" s="2">
        <v>12647.423921784877</v>
      </c>
    </row>
    <row r="502" spans="1:2" x14ac:dyDescent="0.25">
      <c r="A502" s="1">
        <v>1228.4000000000001</v>
      </c>
      <c r="B502" s="2">
        <v>12759.794538235798</v>
      </c>
    </row>
    <row r="503" spans="1:2" x14ac:dyDescent="0.25">
      <c r="A503" s="1">
        <v>1228.4100000000001</v>
      </c>
      <c r="B503" s="2">
        <v>12873.055750368329</v>
      </c>
    </row>
    <row r="504" spans="1:2" x14ac:dyDescent="0.25">
      <c r="A504" s="1">
        <v>1228.42</v>
      </c>
      <c r="B504" s="2">
        <v>12987.23166921807</v>
      </c>
    </row>
    <row r="505" spans="1:2" x14ac:dyDescent="0.25">
      <c r="A505" s="1">
        <v>1228.43</v>
      </c>
      <c r="B505" s="2">
        <v>13102.332488581857</v>
      </c>
    </row>
    <row r="506" spans="1:2" x14ac:dyDescent="0.25">
      <c r="A506" s="1">
        <v>1228.44</v>
      </c>
      <c r="B506" s="2">
        <v>13218.372880898305</v>
      </c>
    </row>
    <row r="507" spans="1:2" x14ac:dyDescent="0.25">
      <c r="A507" s="1">
        <v>1228.45</v>
      </c>
      <c r="B507" s="2">
        <v>13335.371638375993</v>
      </c>
    </row>
    <row r="508" spans="1:2" x14ac:dyDescent="0.25">
      <c r="A508" s="1">
        <v>1228.46</v>
      </c>
      <c r="B508" s="2">
        <v>13453.350887091347</v>
      </c>
    </row>
    <row r="509" spans="1:2" x14ac:dyDescent="0.25">
      <c r="A509" s="1">
        <v>1228.47</v>
      </c>
      <c r="B509" s="2">
        <v>13572.341861576782</v>
      </c>
    </row>
    <row r="510" spans="1:2" x14ac:dyDescent="0.25">
      <c r="A510" s="1">
        <v>1228.48</v>
      </c>
      <c r="B510" s="2">
        <v>13692.388317447658</v>
      </c>
    </row>
    <row r="511" spans="1:2" x14ac:dyDescent="0.25">
      <c r="A511" s="1">
        <v>1228.49</v>
      </c>
      <c r="B511" s="2">
        <v>13813.512460993134</v>
      </c>
    </row>
    <row r="512" spans="1:2" x14ac:dyDescent="0.25">
      <c r="A512" s="1">
        <v>1228.5</v>
      </c>
      <c r="B512" s="2">
        <v>13935.65420995609</v>
      </c>
    </row>
    <row r="513" spans="1:2" x14ac:dyDescent="0.25">
      <c r="A513" s="1">
        <v>1228.51</v>
      </c>
      <c r="B513" s="2">
        <v>14058.796028647559</v>
      </c>
    </row>
    <row r="514" spans="1:2" x14ac:dyDescent="0.25">
      <c r="A514" s="1">
        <v>1228.52</v>
      </c>
      <c r="B514" s="2">
        <v>14182.910511425078</v>
      </c>
    </row>
    <row r="515" spans="1:2" x14ac:dyDescent="0.25">
      <c r="A515" s="1">
        <v>1228.53</v>
      </c>
      <c r="B515" s="2">
        <v>14307.980893441983</v>
      </c>
    </row>
    <row r="516" spans="1:2" x14ac:dyDescent="0.25">
      <c r="A516" s="1">
        <v>1228.54</v>
      </c>
      <c r="B516" s="2">
        <v>14434.000167069076</v>
      </c>
    </row>
    <row r="517" spans="1:2" x14ac:dyDescent="0.25">
      <c r="A517" s="1">
        <v>1228.55</v>
      </c>
      <c r="B517" s="2">
        <v>14560.960464195772</v>
      </c>
    </row>
    <row r="518" spans="1:2" x14ac:dyDescent="0.25">
      <c r="A518" s="1">
        <v>1228.56</v>
      </c>
      <c r="B518" s="2">
        <v>14688.850935085509</v>
      </c>
    </row>
    <row r="519" spans="1:2" x14ac:dyDescent="0.25">
      <c r="A519" s="1">
        <v>1228.57</v>
      </c>
      <c r="B519" s="2">
        <v>14817.621101129267</v>
      </c>
    </row>
    <row r="520" spans="1:2" x14ac:dyDescent="0.25">
      <c r="A520" s="1">
        <v>1228.58</v>
      </c>
      <c r="B520" s="2">
        <v>14947.26833099812</v>
      </c>
    </row>
    <row r="521" spans="1:2" x14ac:dyDescent="0.25">
      <c r="A521" s="1">
        <v>1228.5899999999999</v>
      </c>
      <c r="B521" s="2">
        <v>15077.820578043838</v>
      </c>
    </row>
    <row r="522" spans="1:2" x14ac:dyDescent="0.25">
      <c r="A522" s="1">
        <v>1228.5999999999999</v>
      </c>
      <c r="B522" s="2">
        <v>15209.279363776133</v>
      </c>
    </row>
    <row r="523" spans="1:2" x14ac:dyDescent="0.25">
      <c r="A523" s="1">
        <v>1228.6099999999999</v>
      </c>
      <c r="B523" s="2">
        <v>15341.652171918146</v>
      </c>
    </row>
    <row r="524" spans="1:2" x14ac:dyDescent="0.25">
      <c r="A524" s="1">
        <v>1228.6199999999999</v>
      </c>
      <c r="B524" s="2">
        <v>15474.941722401487</v>
      </c>
    </row>
    <row r="525" spans="1:2" x14ac:dyDescent="0.25">
      <c r="A525" s="1">
        <v>1228.6300000000001</v>
      </c>
      <c r="B525" s="2">
        <v>15609.148772807499</v>
      </c>
    </row>
    <row r="526" spans="1:2" x14ac:dyDescent="0.25">
      <c r="A526" s="1">
        <v>1228.6400000000001</v>
      </c>
      <c r="B526" s="2">
        <v>15744.272225904577</v>
      </c>
    </row>
    <row r="527" spans="1:2" x14ac:dyDescent="0.25">
      <c r="A527" s="1">
        <v>1228.6500000000001</v>
      </c>
      <c r="B527" s="2">
        <v>15880.309537919975</v>
      </c>
    </row>
    <row r="528" spans="1:2" x14ac:dyDescent="0.25">
      <c r="A528" s="1">
        <v>1228.6600000000001</v>
      </c>
      <c r="B528" s="2">
        <v>16017.262302866677</v>
      </c>
    </row>
    <row r="529" spans="1:2" x14ac:dyDescent="0.25">
      <c r="A529" s="1">
        <v>1228.67</v>
      </c>
      <c r="B529" s="2">
        <v>16155.121275540972</v>
      </c>
    </row>
    <row r="530" spans="1:2" x14ac:dyDescent="0.25">
      <c r="A530" s="1">
        <v>1228.68</v>
      </c>
      <c r="B530" s="2">
        <v>16293.89338818406</v>
      </c>
    </row>
    <row r="531" spans="1:2" x14ac:dyDescent="0.25">
      <c r="A531" s="1">
        <v>1228.69</v>
      </c>
      <c r="B531" s="2">
        <v>16433.52351777114</v>
      </c>
    </row>
    <row r="532" spans="1:2" x14ac:dyDescent="0.25">
      <c r="A532" s="1">
        <v>1228.7</v>
      </c>
      <c r="B532" s="2">
        <v>16573.957114783083</v>
      </c>
    </row>
    <row r="533" spans="1:2" x14ac:dyDescent="0.25">
      <c r="A533" s="1">
        <v>1228.71</v>
      </c>
      <c r="B533" s="2">
        <v>16715.170643093254</v>
      </c>
    </row>
    <row r="534" spans="1:2" x14ac:dyDescent="0.25">
      <c r="A534" s="1">
        <v>1228.72</v>
      </c>
      <c r="B534" s="2">
        <v>16857.149026932835</v>
      </c>
    </row>
    <row r="535" spans="1:2" x14ac:dyDescent="0.25">
      <c r="A535" s="1">
        <v>1228.73</v>
      </c>
      <c r="B535" s="2">
        <v>16999.8754440011</v>
      </c>
    </row>
    <row r="536" spans="1:2" x14ac:dyDescent="0.25">
      <c r="A536" s="1">
        <v>1228.74</v>
      </c>
      <c r="B536" s="2">
        <v>17143.331543919743</v>
      </c>
    </row>
    <row r="537" spans="1:2" x14ac:dyDescent="0.25">
      <c r="A537" s="1">
        <v>1228.75</v>
      </c>
      <c r="B537" s="2">
        <v>17287.484681381262</v>
      </c>
    </row>
    <row r="538" spans="1:2" x14ac:dyDescent="0.25">
      <c r="A538" s="1">
        <v>1228.76</v>
      </c>
      <c r="B538" s="2">
        <v>17432.298212881135</v>
      </c>
    </row>
    <row r="539" spans="1:2" x14ac:dyDescent="0.25">
      <c r="A539" s="1">
        <v>1228.77</v>
      </c>
      <c r="B539" s="2">
        <v>17577.750515873777</v>
      </c>
    </row>
    <row r="540" spans="1:2" x14ac:dyDescent="0.25">
      <c r="A540" s="1">
        <v>1228.78</v>
      </c>
      <c r="B540" s="2">
        <v>17723.820870905383</v>
      </c>
    </row>
    <row r="541" spans="1:2" x14ac:dyDescent="0.25">
      <c r="A541" s="1">
        <v>1228.79</v>
      </c>
      <c r="B541" s="2">
        <v>17870.489356639824</v>
      </c>
    </row>
    <row r="542" spans="1:2" x14ac:dyDescent="0.25">
      <c r="A542" s="1">
        <v>1228.8</v>
      </c>
      <c r="B542" s="2">
        <v>18017.739194758251</v>
      </c>
    </row>
    <row r="543" spans="1:2" x14ac:dyDescent="0.25">
      <c r="A543" s="1">
        <v>1228.81</v>
      </c>
      <c r="B543" s="2">
        <v>18165.546466026881</v>
      </c>
    </row>
    <row r="544" spans="1:2" x14ac:dyDescent="0.25">
      <c r="A544" s="1">
        <v>1228.82</v>
      </c>
      <c r="B544" s="2">
        <v>18313.893231521717</v>
      </c>
    </row>
    <row r="545" spans="1:2" x14ac:dyDescent="0.25">
      <c r="A545" s="1">
        <v>1228.83</v>
      </c>
      <c r="B545" s="2">
        <v>18462.766306371894</v>
      </c>
    </row>
    <row r="546" spans="1:2" x14ac:dyDescent="0.25">
      <c r="A546" s="1">
        <v>1228.8399999999999</v>
      </c>
      <c r="B546" s="2">
        <v>18612.156088313393</v>
      </c>
    </row>
    <row r="547" spans="1:2" x14ac:dyDescent="0.25">
      <c r="A547" s="1">
        <v>1228.8499999999999</v>
      </c>
      <c r="B547" s="2">
        <v>18762.058225966357</v>
      </c>
    </row>
    <row r="548" spans="1:2" x14ac:dyDescent="0.25">
      <c r="A548" s="1">
        <v>1228.8599999999999</v>
      </c>
      <c r="B548" s="2">
        <v>18912.468608777035</v>
      </c>
    </row>
    <row r="549" spans="1:2" x14ac:dyDescent="0.25">
      <c r="A549" s="1">
        <v>1228.8699999999999</v>
      </c>
      <c r="B549" s="2">
        <v>19063.383370875996</v>
      </c>
    </row>
    <row r="550" spans="1:2" x14ac:dyDescent="0.25">
      <c r="A550" s="1">
        <v>1228.8800000000001</v>
      </c>
      <c r="B550" s="2">
        <v>19214.796684231518</v>
      </c>
    </row>
    <row r="551" spans="1:2" x14ac:dyDescent="0.25">
      <c r="A551" s="1">
        <v>1228.8900000000001</v>
      </c>
      <c r="B551" s="2">
        <v>19366.701706912154</v>
      </c>
    </row>
    <row r="552" spans="1:2" x14ac:dyDescent="0.25">
      <c r="A552" s="1">
        <v>1228.9000000000001</v>
      </c>
      <c r="B552" s="2">
        <v>19519.091754067573</v>
      </c>
    </row>
    <row r="553" spans="1:2" x14ac:dyDescent="0.25">
      <c r="A553" s="1">
        <v>1228.9100000000001</v>
      </c>
      <c r="B553" s="2">
        <v>19671.963266988107</v>
      </c>
    </row>
    <row r="554" spans="1:2" x14ac:dyDescent="0.25">
      <c r="A554" s="1">
        <v>1228.92</v>
      </c>
      <c r="B554" s="2">
        <v>19825.309466813593</v>
      </c>
    </row>
    <row r="555" spans="1:2" x14ac:dyDescent="0.25">
      <c r="A555" s="1">
        <v>1228.93</v>
      </c>
      <c r="B555" s="2">
        <v>19979.121642518076</v>
      </c>
    </row>
    <row r="556" spans="1:2" x14ac:dyDescent="0.25">
      <c r="A556" s="1">
        <v>1228.94</v>
      </c>
      <c r="B556" s="2">
        <v>20133.392814169743</v>
      </c>
    </row>
    <row r="557" spans="1:2" x14ac:dyDescent="0.25">
      <c r="A557" s="1">
        <v>1228.95</v>
      </c>
      <c r="B557" s="2">
        <v>20288.116884963576</v>
      </c>
    </row>
    <row r="558" spans="1:2" x14ac:dyDescent="0.25">
      <c r="A558" s="1">
        <v>1228.96</v>
      </c>
      <c r="B558" s="2">
        <v>20443.28729516764</v>
      </c>
    </row>
    <row r="559" spans="1:2" x14ac:dyDescent="0.25">
      <c r="A559" s="1">
        <v>1228.97</v>
      </c>
      <c r="B559" s="2">
        <v>20598.896829955076</v>
      </c>
    </row>
    <row r="560" spans="1:2" x14ac:dyDescent="0.25">
      <c r="A560" s="1">
        <v>1228.98</v>
      </c>
      <c r="B560" s="2">
        <v>20754.936885110536</v>
      </c>
    </row>
    <row r="561" spans="1:2" x14ac:dyDescent="0.25">
      <c r="A561" s="1">
        <v>1228.99</v>
      </c>
      <c r="B561" s="2">
        <v>20911.398301362111</v>
      </c>
    </row>
    <row r="562" spans="1:2" x14ac:dyDescent="0.25">
      <c r="A562" s="1">
        <v>1228.99999999999</v>
      </c>
      <c r="B562" s="2">
        <v>21068.270889701798</v>
      </c>
    </row>
    <row r="563" spans="1:2" x14ac:dyDescent="0.25">
      <c r="A563" s="1">
        <v>1229.00999999999</v>
      </c>
      <c r="B563" s="2">
        <v>21225.544539921637</v>
      </c>
    </row>
    <row r="564" spans="1:2" x14ac:dyDescent="0.25">
      <c r="A564" s="1">
        <v>1229.01999999999</v>
      </c>
      <c r="B564" s="2">
        <v>21383.2084406141</v>
      </c>
    </row>
    <row r="565" spans="1:2" x14ac:dyDescent="0.25">
      <c r="A565" s="1">
        <v>1229.02999999999</v>
      </c>
      <c r="B565" s="2">
        <v>21541.255696393629</v>
      </c>
    </row>
    <row r="566" spans="1:2" x14ac:dyDescent="0.25">
      <c r="A566" s="1">
        <v>1229.03999999999</v>
      </c>
      <c r="B566" s="2">
        <v>21699.681297943138</v>
      </c>
    </row>
    <row r="567" spans="1:2" x14ac:dyDescent="0.25">
      <c r="A567" s="1">
        <v>1229.04999999999</v>
      </c>
      <c r="B567" s="2">
        <v>21858.480166775578</v>
      </c>
    </row>
    <row r="568" spans="1:2" x14ac:dyDescent="0.25">
      <c r="A568" s="1">
        <v>1229.0599999999899</v>
      </c>
      <c r="B568" s="2">
        <v>22017.647580218261</v>
      </c>
    </row>
    <row r="569" spans="1:2" x14ac:dyDescent="0.25">
      <c r="A569" s="1">
        <v>1229.0699999999899</v>
      </c>
      <c r="B569" s="2">
        <v>22177.179645015189</v>
      </c>
    </row>
    <row r="570" spans="1:2" x14ac:dyDescent="0.25">
      <c r="A570" s="1">
        <v>1229.0799999999899</v>
      </c>
      <c r="B570" s="2">
        <v>22337.071452897955</v>
      </c>
    </row>
    <row r="571" spans="1:2" x14ac:dyDescent="0.25">
      <c r="A571" s="1">
        <v>1229.0899999999899</v>
      </c>
      <c r="B571" s="2">
        <v>22497.319394849925</v>
      </c>
    </row>
    <row r="572" spans="1:2" x14ac:dyDescent="0.25">
      <c r="A572" s="1">
        <v>1229.0999999999899</v>
      </c>
      <c r="B572" s="2">
        <v>22657.921337075204</v>
      </c>
    </row>
    <row r="573" spans="1:2" x14ac:dyDescent="0.25">
      <c r="A573" s="1">
        <v>1229.1099999999899</v>
      </c>
      <c r="B573" s="2">
        <v>22818.87348758712</v>
      </c>
    </row>
    <row r="574" spans="1:2" x14ac:dyDescent="0.25">
      <c r="A574" s="1">
        <v>1229.1199999999899</v>
      </c>
      <c r="B574" s="2">
        <v>22980.171297086999</v>
      </c>
    </row>
    <row r="575" spans="1:2" x14ac:dyDescent="0.25">
      <c r="A575" s="1">
        <v>1229.1299999999901</v>
      </c>
      <c r="B575" s="2">
        <v>23141.812198808289</v>
      </c>
    </row>
    <row r="576" spans="1:2" x14ac:dyDescent="0.25">
      <c r="A576" s="1">
        <v>1229.1399999999901</v>
      </c>
      <c r="B576" s="2">
        <v>23303.794755480532</v>
      </c>
    </row>
    <row r="577" spans="1:2" x14ac:dyDescent="0.25">
      <c r="A577" s="1">
        <v>1229.1499999999901</v>
      </c>
      <c r="B577" s="2">
        <v>23466.118213760026</v>
      </c>
    </row>
    <row r="578" spans="1:2" x14ac:dyDescent="0.25">
      <c r="A578" s="1">
        <v>1229.1599999999901</v>
      </c>
      <c r="B578" s="2">
        <v>23628.782184047286</v>
      </c>
    </row>
    <row r="579" spans="1:2" x14ac:dyDescent="0.25">
      <c r="A579" s="1">
        <v>1229.1699999999901</v>
      </c>
      <c r="B579" s="2">
        <v>23791.787886062993</v>
      </c>
    </row>
    <row r="580" spans="1:2" x14ac:dyDescent="0.25">
      <c r="A580" s="1">
        <v>1229.1799999999901</v>
      </c>
      <c r="B580" s="2">
        <v>23955.135041344292</v>
      </c>
    </row>
    <row r="581" spans="1:2" x14ac:dyDescent="0.25">
      <c r="A581" s="1">
        <v>1229.1899999999901</v>
      </c>
      <c r="B581" s="2">
        <v>24118.823778170969</v>
      </c>
    </row>
    <row r="582" spans="1:2" x14ac:dyDescent="0.25">
      <c r="A582" s="1">
        <v>1229.19999999999</v>
      </c>
      <c r="B582" s="2">
        <v>24282.855287040733</v>
      </c>
    </row>
    <row r="583" spans="1:2" x14ac:dyDescent="0.25">
      <c r="A583" s="1">
        <v>1229.20999999999</v>
      </c>
      <c r="B583" s="2">
        <v>24447.230681632285</v>
      </c>
    </row>
    <row r="584" spans="1:2" x14ac:dyDescent="0.25">
      <c r="A584" s="1">
        <v>1229.21999999999</v>
      </c>
      <c r="B584" s="2">
        <v>24611.950000020432</v>
      </c>
    </row>
    <row r="585" spans="1:2" x14ac:dyDescent="0.25">
      <c r="A585" s="1">
        <v>1229.22999999999</v>
      </c>
      <c r="B585" s="2">
        <v>24777.013994697249</v>
      </c>
    </row>
    <row r="586" spans="1:2" x14ac:dyDescent="0.25">
      <c r="A586" s="1">
        <v>1229.23999999999</v>
      </c>
      <c r="B586" s="2">
        <v>24942.422444990352</v>
      </c>
    </row>
    <row r="587" spans="1:2" x14ac:dyDescent="0.25">
      <c r="A587" s="1">
        <v>1229.24999999999</v>
      </c>
      <c r="B587" s="2">
        <v>25108.17290376759</v>
      </c>
    </row>
    <row r="588" spans="1:2" x14ac:dyDescent="0.25">
      <c r="A588" s="1">
        <v>1229.25999999999</v>
      </c>
      <c r="B588" s="2">
        <v>25274.264220363741</v>
      </c>
    </row>
    <row r="589" spans="1:2" x14ac:dyDescent="0.25">
      <c r="A589" s="1">
        <v>1229.26999999999</v>
      </c>
      <c r="B589" s="2">
        <v>25440.694620925427</v>
      </c>
    </row>
    <row r="590" spans="1:2" x14ac:dyDescent="0.25">
      <c r="A590" s="1">
        <v>1229.27999999999</v>
      </c>
      <c r="B590" s="2">
        <v>25607.460630681355</v>
      </c>
    </row>
    <row r="591" spans="1:2" x14ac:dyDescent="0.25">
      <c r="A591" s="1">
        <v>1229.28999999999</v>
      </c>
      <c r="B591" s="2">
        <v>25774.560591868012</v>
      </c>
    </row>
    <row r="592" spans="1:2" x14ac:dyDescent="0.25">
      <c r="A592" s="1">
        <v>1229.29999999999</v>
      </c>
      <c r="B592" s="2">
        <v>25941.994141682506</v>
      </c>
    </row>
    <row r="593" spans="1:2" x14ac:dyDescent="0.25">
      <c r="A593" s="1">
        <v>1229.3099999999899</v>
      </c>
      <c r="B593" s="2">
        <v>26109.76113705559</v>
      </c>
    </row>
    <row r="594" spans="1:2" x14ac:dyDescent="0.25">
      <c r="A594" s="1">
        <v>1229.3199999999899</v>
      </c>
      <c r="B594" s="2">
        <v>26277.860330580614</v>
      </c>
    </row>
    <row r="595" spans="1:2" x14ac:dyDescent="0.25">
      <c r="A595" s="1">
        <v>1229.3299999999899</v>
      </c>
      <c r="B595" s="2">
        <v>26446.290994467956</v>
      </c>
    </row>
    <row r="596" spans="1:2" x14ac:dyDescent="0.25">
      <c r="A596" s="1">
        <v>1229.3399999999899</v>
      </c>
      <c r="B596" s="2">
        <v>26615.051302920609</v>
      </c>
    </row>
    <row r="597" spans="1:2" x14ac:dyDescent="0.25">
      <c r="A597" s="1">
        <v>1229.3499999999899</v>
      </c>
      <c r="B597" s="2">
        <v>26784.140137247796</v>
      </c>
    </row>
    <row r="598" spans="1:2" x14ac:dyDescent="0.25">
      <c r="A598" s="1">
        <v>1229.3599999999899</v>
      </c>
      <c r="B598" s="2">
        <v>26953.556177149167</v>
      </c>
    </row>
    <row r="599" spans="1:2" x14ac:dyDescent="0.25">
      <c r="A599" s="1">
        <v>1229.3699999999899</v>
      </c>
      <c r="B599" s="2">
        <v>27123.296597304448</v>
      </c>
    </row>
    <row r="600" spans="1:2" x14ac:dyDescent="0.25">
      <c r="A600" s="1">
        <v>1229.3799999999901</v>
      </c>
      <c r="B600" s="2">
        <v>27293.358519588408</v>
      </c>
    </row>
    <row r="601" spans="1:2" x14ac:dyDescent="0.25">
      <c r="A601" s="1">
        <v>1229.3899999999901</v>
      </c>
      <c r="B601" s="2">
        <v>27463.73786251873</v>
      </c>
    </row>
    <row r="602" spans="1:2" x14ac:dyDescent="0.25">
      <c r="A602" s="1">
        <v>1229.3999999999901</v>
      </c>
      <c r="B602" s="2">
        <v>27634.430722842459</v>
      </c>
    </row>
    <row r="603" spans="1:2" x14ac:dyDescent="0.25">
      <c r="A603" s="1">
        <v>1229.4099999999901</v>
      </c>
      <c r="B603" s="2">
        <v>27805.436182456961</v>
      </c>
    </row>
    <row r="604" spans="1:2" x14ac:dyDescent="0.25">
      <c r="A604" s="1">
        <v>1229.4199999999901</v>
      </c>
      <c r="B604" s="2">
        <v>27976.753777500046</v>
      </c>
    </row>
    <row r="605" spans="1:2" x14ac:dyDescent="0.25">
      <c r="A605" s="1">
        <v>1229.4299999999901</v>
      </c>
      <c r="B605" s="2">
        <v>28148.380898100284</v>
      </c>
    </row>
    <row r="606" spans="1:2" x14ac:dyDescent="0.25">
      <c r="A606" s="1">
        <v>1229.4399999999901</v>
      </c>
      <c r="B606" s="2">
        <v>28320.313493693171</v>
      </c>
    </row>
    <row r="607" spans="1:2" x14ac:dyDescent="0.25">
      <c r="A607" s="1">
        <v>1229.44999999999</v>
      </c>
      <c r="B607" s="2">
        <v>28492.549982829216</v>
      </c>
    </row>
    <row r="608" spans="1:2" x14ac:dyDescent="0.25">
      <c r="A608" s="1">
        <v>1229.45999999999</v>
      </c>
      <c r="B608" s="2">
        <v>28665.089159055438</v>
      </c>
    </row>
    <row r="609" spans="1:2" x14ac:dyDescent="0.25">
      <c r="A609" s="1">
        <v>1229.46999999999</v>
      </c>
      <c r="B609" s="2">
        <v>28837.929892614815</v>
      </c>
    </row>
    <row r="610" spans="1:2" x14ac:dyDescent="0.25">
      <c r="A610" s="1">
        <v>1229.47999999999</v>
      </c>
      <c r="B610" s="2">
        <v>29011.070371402417</v>
      </c>
    </row>
    <row r="611" spans="1:2" x14ac:dyDescent="0.25">
      <c r="A611" s="1">
        <v>1229.48999999999</v>
      </c>
      <c r="B611" s="2">
        <v>29184.508433284635</v>
      </c>
    </row>
    <row r="612" spans="1:2" x14ac:dyDescent="0.25">
      <c r="A612" s="1">
        <v>1229.49999999999</v>
      </c>
      <c r="B612" s="2">
        <v>29358.241854843822</v>
      </c>
    </row>
    <row r="613" spans="1:2" x14ac:dyDescent="0.25">
      <c r="A613" s="1">
        <v>1229.50999999999</v>
      </c>
      <c r="B613" s="2">
        <v>29532.267648697532</v>
      </c>
    </row>
    <row r="614" spans="1:2" x14ac:dyDescent="0.25">
      <c r="A614" s="1">
        <v>1229.51999999999</v>
      </c>
      <c r="B614" s="2">
        <v>29706.583593506832</v>
      </c>
    </row>
    <row r="615" spans="1:2" x14ac:dyDescent="0.25">
      <c r="A615" s="1">
        <v>1229.52999999999</v>
      </c>
      <c r="B615" s="2">
        <v>29881.188789010197</v>
      </c>
    </row>
    <row r="616" spans="1:2" x14ac:dyDescent="0.25">
      <c r="A616" s="1">
        <v>1229.53999999999</v>
      </c>
      <c r="B616" s="2">
        <v>30056.081229186708</v>
      </c>
    </row>
    <row r="617" spans="1:2" x14ac:dyDescent="0.25">
      <c r="A617" s="1">
        <v>1229.54999999999</v>
      </c>
      <c r="B617" s="2">
        <v>30231.257794147838</v>
      </c>
    </row>
    <row r="618" spans="1:2" x14ac:dyDescent="0.25">
      <c r="A618" s="1">
        <v>1229.5599999999899</v>
      </c>
      <c r="B618" s="2">
        <v>30406.716497569087</v>
      </c>
    </row>
    <row r="619" spans="1:2" x14ac:dyDescent="0.25">
      <c r="A619" s="1">
        <v>1229.5699999999899</v>
      </c>
      <c r="B619" s="2">
        <v>30582.455516656857</v>
      </c>
    </row>
    <row r="620" spans="1:2" x14ac:dyDescent="0.25">
      <c r="A620" s="1">
        <v>1229.5799999999899</v>
      </c>
      <c r="B620" s="2">
        <v>30758.47322725055</v>
      </c>
    </row>
    <row r="621" spans="1:2" x14ac:dyDescent="0.25">
      <c r="A621" s="1">
        <v>1229.5899999999899</v>
      </c>
      <c r="B621" s="2">
        <v>30934.768958310357</v>
      </c>
    </row>
    <row r="622" spans="1:2" x14ac:dyDescent="0.25">
      <c r="A622" s="1">
        <v>1229.5999999999899</v>
      </c>
      <c r="B622" s="2">
        <v>31111.342501610769</v>
      </c>
    </row>
    <row r="623" spans="1:2" x14ac:dyDescent="0.25">
      <c r="A623" s="1">
        <v>1229.6099999999899</v>
      </c>
      <c r="B623" s="2">
        <v>31288.193473088992</v>
      </c>
    </row>
    <row r="624" spans="1:2" x14ac:dyDescent="0.25">
      <c r="A624" s="1">
        <v>1229.6199999999899</v>
      </c>
      <c r="B624" s="2">
        <v>31465.320918445002</v>
      </c>
    </row>
    <row r="625" spans="1:2" x14ac:dyDescent="0.25">
      <c r="A625" s="1">
        <v>1229.6299999999901</v>
      </c>
      <c r="B625" s="2">
        <v>31642.724234010453</v>
      </c>
    </row>
    <row r="626" spans="1:2" x14ac:dyDescent="0.25">
      <c r="A626" s="1">
        <v>1229.6399999999901</v>
      </c>
      <c r="B626" s="2">
        <v>31820.406629161414</v>
      </c>
    </row>
    <row r="627" spans="1:2" x14ac:dyDescent="0.25">
      <c r="A627" s="1">
        <v>1229.6499999999901</v>
      </c>
      <c r="B627" s="2">
        <v>31998.368277652673</v>
      </c>
    </row>
    <row r="628" spans="1:2" x14ac:dyDescent="0.25">
      <c r="A628" s="1">
        <v>1229.6599999999901</v>
      </c>
      <c r="B628" s="2">
        <v>32176.608001320237</v>
      </c>
    </row>
    <row r="629" spans="1:2" x14ac:dyDescent="0.25">
      <c r="A629" s="1">
        <v>1229.6699999999901</v>
      </c>
      <c r="B629" s="2">
        <v>32355.125949228786</v>
      </c>
    </row>
    <row r="630" spans="1:2" x14ac:dyDescent="0.25">
      <c r="A630" s="1">
        <v>1229.6799999999901</v>
      </c>
      <c r="B630" s="2">
        <v>32533.922110596883</v>
      </c>
    </row>
    <row r="631" spans="1:2" x14ac:dyDescent="0.25">
      <c r="A631" s="1">
        <v>1229.6899999999901</v>
      </c>
      <c r="B631" s="2">
        <v>32712.997423270917</v>
      </c>
    </row>
    <row r="632" spans="1:2" x14ac:dyDescent="0.25">
      <c r="A632" s="1">
        <v>1229.69999999999</v>
      </c>
      <c r="B632" s="2">
        <v>32892.351698978637</v>
      </c>
    </row>
    <row r="633" spans="1:2" x14ac:dyDescent="0.25">
      <c r="A633" s="1">
        <v>1229.70999999999</v>
      </c>
      <c r="B633" s="2">
        <v>33071.983457205708</v>
      </c>
    </row>
    <row r="634" spans="1:2" x14ac:dyDescent="0.25">
      <c r="A634" s="1">
        <v>1229.71999999999</v>
      </c>
      <c r="B634" s="2">
        <v>33251.892426262151</v>
      </c>
    </row>
    <row r="635" spans="1:2" x14ac:dyDescent="0.25">
      <c r="A635" s="1">
        <v>1229.72999999999</v>
      </c>
      <c r="B635" s="2">
        <v>33432.080133279815</v>
      </c>
    </row>
    <row r="636" spans="1:2" x14ac:dyDescent="0.25">
      <c r="A636" s="1">
        <v>1229.73999999999</v>
      </c>
      <c r="B636" s="2">
        <v>33612.547182863578</v>
      </c>
    </row>
    <row r="637" spans="1:2" x14ac:dyDescent="0.25">
      <c r="A637" s="1">
        <v>1229.74999999999</v>
      </c>
      <c r="B637" s="2">
        <v>33793.292212310495</v>
      </c>
    </row>
    <row r="638" spans="1:2" x14ac:dyDescent="0.25">
      <c r="A638" s="1">
        <v>1229.75999999999</v>
      </c>
      <c r="B638" s="2">
        <v>33974.316126387006</v>
      </c>
    </row>
    <row r="639" spans="1:2" x14ac:dyDescent="0.25">
      <c r="A639" s="1">
        <v>1229.76999999999</v>
      </c>
      <c r="B639" s="2">
        <v>34155.619618189354</v>
      </c>
    </row>
    <row r="640" spans="1:2" x14ac:dyDescent="0.25">
      <c r="A640" s="1">
        <v>1229.77999999999</v>
      </c>
      <c r="B640" s="2">
        <v>34337.203214119967</v>
      </c>
    </row>
    <row r="641" spans="1:2" x14ac:dyDescent="0.25">
      <c r="A641" s="1">
        <v>1229.78999999999</v>
      </c>
      <c r="B641" s="2">
        <v>34519.06725431401</v>
      </c>
    </row>
    <row r="642" spans="1:2" x14ac:dyDescent="0.25">
      <c r="A642" s="1">
        <v>1229.79999999999</v>
      </c>
      <c r="B642" s="2">
        <v>34701.212576971127</v>
      </c>
    </row>
    <row r="643" spans="1:2" x14ac:dyDescent="0.25">
      <c r="A643" s="1">
        <v>1229.8099999999899</v>
      </c>
      <c r="B643" s="2">
        <v>34883.64052193136</v>
      </c>
    </row>
    <row r="644" spans="1:2" x14ac:dyDescent="0.25">
      <c r="A644" s="1">
        <v>1229.8199999999899</v>
      </c>
      <c r="B644" s="2">
        <v>35066.351622948489</v>
      </c>
    </row>
    <row r="645" spans="1:2" x14ac:dyDescent="0.25">
      <c r="A645" s="1">
        <v>1229.8299999999899</v>
      </c>
      <c r="B645" s="2">
        <v>35249.348605242296</v>
      </c>
    </row>
    <row r="646" spans="1:2" x14ac:dyDescent="0.25">
      <c r="A646" s="1">
        <v>1229.8399999999899</v>
      </c>
      <c r="B646" s="2">
        <v>35432.629357933758</v>
      </c>
    </row>
    <row r="647" spans="1:2" x14ac:dyDescent="0.25">
      <c r="A647" s="1">
        <v>1229.8499999999899</v>
      </c>
      <c r="B647" s="2">
        <v>35616.192945485738</v>
      </c>
    </row>
    <row r="648" spans="1:2" x14ac:dyDescent="0.25">
      <c r="A648" s="1">
        <v>1229.8599999999899</v>
      </c>
      <c r="B648" s="2">
        <v>35800.039663537165</v>
      </c>
    </row>
    <row r="649" spans="1:2" x14ac:dyDescent="0.25">
      <c r="A649" s="1">
        <v>1229.8699999999899</v>
      </c>
      <c r="B649" s="2">
        <v>35984.172574715631</v>
      </c>
    </row>
    <row r="650" spans="1:2" x14ac:dyDescent="0.25">
      <c r="A650" s="1">
        <v>1229.8799999999901</v>
      </c>
      <c r="B650" s="2">
        <v>36168.591377187578</v>
      </c>
    </row>
    <row r="651" spans="1:2" x14ac:dyDescent="0.25">
      <c r="A651" s="1">
        <v>1229.8899999999901</v>
      </c>
      <c r="B651" s="2">
        <v>36353.295354589347</v>
      </c>
    </row>
    <row r="652" spans="1:2" x14ac:dyDescent="0.25">
      <c r="A652" s="1">
        <v>1229.8999999999901</v>
      </c>
      <c r="B652" s="2">
        <v>36538.286306285117</v>
      </c>
    </row>
    <row r="653" spans="1:2" x14ac:dyDescent="0.25">
      <c r="A653" s="1">
        <v>1229.9099999999901</v>
      </c>
      <c r="B653" s="2">
        <v>36723.563611507285</v>
      </c>
    </row>
    <row r="654" spans="1:2" x14ac:dyDescent="0.25">
      <c r="A654" s="1">
        <v>1229.9199999999901</v>
      </c>
      <c r="B654" s="2">
        <v>36909.126210623181</v>
      </c>
    </row>
    <row r="655" spans="1:2" x14ac:dyDescent="0.25">
      <c r="A655" s="1">
        <v>1229.9299999999901</v>
      </c>
      <c r="B655" s="2">
        <v>37094.979169000231</v>
      </c>
    </row>
    <row r="656" spans="1:2" x14ac:dyDescent="0.25">
      <c r="A656" s="1">
        <v>1229.9399999999901</v>
      </c>
      <c r="B656" s="2">
        <v>37281.129241460912</v>
      </c>
    </row>
    <row r="657" spans="1:2" x14ac:dyDescent="0.25">
      <c r="A657" s="1">
        <v>1229.94999999999</v>
      </c>
      <c r="B657" s="2">
        <v>37467.575974591644</v>
      </c>
    </row>
    <row r="658" spans="1:2" x14ac:dyDescent="0.25">
      <c r="A658" s="1">
        <v>1229.95999999999</v>
      </c>
      <c r="B658" s="2">
        <v>37654.321942912458</v>
      </c>
    </row>
    <row r="659" spans="1:2" x14ac:dyDescent="0.25">
      <c r="A659" s="1">
        <v>1229.96999999999</v>
      </c>
      <c r="B659" s="2">
        <v>37841.368678752093</v>
      </c>
    </row>
    <row r="660" spans="1:2" x14ac:dyDescent="0.25">
      <c r="A660" s="1">
        <v>1229.97999999999</v>
      </c>
      <c r="B660" s="2">
        <v>38028.717862342797</v>
      </c>
    </row>
    <row r="661" spans="1:2" x14ac:dyDescent="0.25">
      <c r="A661" s="1">
        <v>1229.98999999999</v>
      </c>
      <c r="B661" s="2">
        <v>38216.377084109597</v>
      </c>
    </row>
    <row r="662" spans="1:2" x14ac:dyDescent="0.25">
      <c r="A662" s="1">
        <v>1229.99999999999</v>
      </c>
      <c r="B662" s="2">
        <v>38404.355881989439</v>
      </c>
    </row>
    <row r="663" spans="1:2" x14ac:dyDescent="0.25">
      <c r="A663" s="1">
        <v>1230.00999999999</v>
      </c>
      <c r="B663" s="2">
        <v>38592.654902025744</v>
      </c>
    </row>
    <row r="664" spans="1:2" x14ac:dyDescent="0.25">
      <c r="A664" s="1">
        <v>1230.01999999999</v>
      </c>
      <c r="B664" s="2">
        <v>38781.278150880462</v>
      </c>
    </row>
    <row r="665" spans="1:2" x14ac:dyDescent="0.25">
      <c r="A665" s="1">
        <v>1230.02999999999</v>
      </c>
      <c r="B665" s="2">
        <v>38970.232828993241</v>
      </c>
    </row>
    <row r="666" spans="1:2" x14ac:dyDescent="0.25">
      <c r="A666" s="1">
        <v>1230.03999999999</v>
      </c>
      <c r="B666" s="2">
        <v>39159.528716435663</v>
      </c>
    </row>
    <row r="667" spans="1:2" x14ac:dyDescent="0.25">
      <c r="A667" s="1">
        <v>1230.04999999999</v>
      </c>
      <c r="B667" s="2">
        <v>39349.166959230351</v>
      </c>
    </row>
    <row r="668" spans="1:2" x14ac:dyDescent="0.25">
      <c r="A668" s="1">
        <v>1230.0599999999899</v>
      </c>
      <c r="B668" s="2">
        <v>39539.148049192961</v>
      </c>
    </row>
    <row r="669" spans="1:2" x14ac:dyDescent="0.25">
      <c r="A669" s="1">
        <v>1230.0699999999899</v>
      </c>
      <c r="B669" s="2">
        <v>39729.470887731259</v>
      </c>
    </row>
    <row r="670" spans="1:2" x14ac:dyDescent="0.25">
      <c r="A670" s="1">
        <v>1230.0799999999899</v>
      </c>
      <c r="B670" s="2">
        <v>39920.134847505215</v>
      </c>
    </row>
    <row r="671" spans="1:2" x14ac:dyDescent="0.25">
      <c r="A671" s="1">
        <v>1230.0899999999899</v>
      </c>
      <c r="B671" s="2">
        <v>40111.143339681083</v>
      </c>
    </row>
    <row r="672" spans="1:2" x14ac:dyDescent="0.25">
      <c r="A672" s="1">
        <v>1230.0999999999899</v>
      </c>
      <c r="B672" s="2">
        <v>40302.498874728401</v>
      </c>
    </row>
    <row r="673" spans="1:2" x14ac:dyDescent="0.25">
      <c r="A673" s="1">
        <v>1230.1099999999899</v>
      </c>
      <c r="B673" s="2">
        <v>40494.212281636486</v>
      </c>
    </row>
    <row r="674" spans="1:2" x14ac:dyDescent="0.25">
      <c r="A674" s="1">
        <v>1230.1199999999899</v>
      </c>
      <c r="B674" s="2">
        <v>40686.282958161857</v>
      </c>
    </row>
    <row r="675" spans="1:2" x14ac:dyDescent="0.25">
      <c r="A675" s="1">
        <v>1230.1299999999901</v>
      </c>
      <c r="B675" s="2">
        <v>40878.720424902698</v>
      </c>
    </row>
    <row r="676" spans="1:2" x14ac:dyDescent="0.25">
      <c r="A676" s="1">
        <v>1230.1399999999901</v>
      </c>
      <c r="B676" s="2">
        <v>41071.533439233273</v>
      </c>
    </row>
    <row r="677" spans="1:2" x14ac:dyDescent="0.25">
      <c r="A677" s="1">
        <v>1230.1499999999901</v>
      </c>
      <c r="B677" s="2">
        <v>41264.727904676147</v>
      </c>
    </row>
    <row r="678" spans="1:2" x14ac:dyDescent="0.25">
      <c r="A678" s="1">
        <v>1230.1599999999901</v>
      </c>
      <c r="B678" s="2">
        <v>41458.30532632293</v>
      </c>
    </row>
    <row r="679" spans="1:2" x14ac:dyDescent="0.25">
      <c r="A679" s="1">
        <v>1230.1699999999901</v>
      </c>
      <c r="B679" s="2">
        <v>41652.269124190338</v>
      </c>
    </row>
    <row r="680" spans="1:2" x14ac:dyDescent="0.25">
      <c r="A680" s="1">
        <v>1230.1799999999901</v>
      </c>
      <c r="B680" s="2">
        <v>41846.625446133199</v>
      </c>
    </row>
    <row r="681" spans="1:2" x14ac:dyDescent="0.25">
      <c r="A681" s="1">
        <v>1230.1899999999901</v>
      </c>
      <c r="B681" s="2">
        <v>42041.372157267477</v>
      </c>
    </row>
    <row r="682" spans="1:2" x14ac:dyDescent="0.25">
      <c r="A682" s="1">
        <v>1230.19999999999</v>
      </c>
      <c r="B682" s="2">
        <v>42236.500174709159</v>
      </c>
    </row>
    <row r="683" spans="1:2" x14ac:dyDescent="0.25">
      <c r="A683" s="1">
        <v>1230.20999999999</v>
      </c>
      <c r="B683" s="2">
        <v>42431.995698911363</v>
      </c>
    </row>
    <row r="684" spans="1:2" x14ac:dyDescent="0.25">
      <c r="A684" s="1">
        <v>1230.21999999999</v>
      </c>
      <c r="B684" s="2">
        <v>42627.847832143387</v>
      </c>
    </row>
    <row r="685" spans="1:2" x14ac:dyDescent="0.25">
      <c r="A685" s="1">
        <v>1230.22999999999</v>
      </c>
      <c r="B685" s="2">
        <v>42824.055578753578</v>
      </c>
    </row>
    <row r="686" spans="1:2" x14ac:dyDescent="0.25">
      <c r="A686" s="1">
        <v>1230.23999999999</v>
      </c>
      <c r="B686" s="2">
        <v>43020.616150288661</v>
      </c>
    </row>
    <row r="687" spans="1:2" x14ac:dyDescent="0.25">
      <c r="A687" s="1">
        <v>1230.24999999999</v>
      </c>
      <c r="B687" s="2">
        <v>43217.526858568053</v>
      </c>
    </row>
    <row r="688" spans="1:2" x14ac:dyDescent="0.25">
      <c r="A688" s="1">
        <v>1230.25999999999</v>
      </c>
      <c r="B688" s="2">
        <v>43414.787660085924</v>
      </c>
    </row>
    <row r="689" spans="1:2" x14ac:dyDescent="0.25">
      <c r="A689" s="1">
        <v>1230.26999999999</v>
      </c>
      <c r="B689" s="2">
        <v>43612.397686894357</v>
      </c>
    </row>
    <row r="690" spans="1:2" x14ac:dyDescent="0.25">
      <c r="A690" s="1">
        <v>1230.27999999999</v>
      </c>
      <c r="B690" s="2">
        <v>43810.354868386639</v>
      </c>
    </row>
    <row r="691" spans="1:2" x14ac:dyDescent="0.25">
      <c r="A691" s="1">
        <v>1230.28999999999</v>
      </c>
      <c r="B691" s="2">
        <v>44008.657442695541</v>
      </c>
    </row>
    <row r="692" spans="1:2" x14ac:dyDescent="0.25">
      <c r="A692" s="1">
        <v>1230.29999999999</v>
      </c>
      <c r="B692" s="2">
        <v>44207.304220772203</v>
      </c>
    </row>
    <row r="693" spans="1:2" x14ac:dyDescent="0.25">
      <c r="A693" s="1">
        <v>1230.3099999999899</v>
      </c>
      <c r="B693" s="2">
        <v>44406.294486950079</v>
      </c>
    </row>
    <row r="694" spans="1:2" x14ac:dyDescent="0.25">
      <c r="A694" s="1">
        <v>1230.3199999999899</v>
      </c>
      <c r="B694" s="2">
        <v>44605.626798230325</v>
      </c>
    </row>
    <row r="695" spans="1:2" x14ac:dyDescent="0.25">
      <c r="A695" s="1">
        <v>1230.3299999999899</v>
      </c>
      <c r="B695" s="2">
        <v>44805.299925024701</v>
      </c>
    </row>
    <row r="696" spans="1:2" x14ac:dyDescent="0.25">
      <c r="A696" s="1">
        <v>1230.3399999999899</v>
      </c>
      <c r="B696" s="2">
        <v>45005.31355483814</v>
      </c>
    </row>
    <row r="697" spans="1:2" x14ac:dyDescent="0.25">
      <c r="A697" s="1">
        <v>1230.3499999999899</v>
      </c>
      <c r="B697" s="2">
        <v>45205.66772413977</v>
      </c>
    </row>
    <row r="698" spans="1:2" x14ac:dyDescent="0.25">
      <c r="A698" s="1">
        <v>1230.3599999999899</v>
      </c>
      <c r="B698" s="2">
        <v>45406.362569227575</v>
      </c>
    </row>
    <row r="699" spans="1:2" x14ac:dyDescent="0.25">
      <c r="A699" s="1">
        <v>1230.3699999999899</v>
      </c>
      <c r="B699" s="2">
        <v>45607.397894602364</v>
      </c>
    </row>
    <row r="700" spans="1:2" x14ac:dyDescent="0.25">
      <c r="A700" s="1">
        <v>1230.3799999999901</v>
      </c>
      <c r="B700" s="2">
        <v>45808.772741982699</v>
      </c>
    </row>
    <row r="701" spans="1:2" x14ac:dyDescent="0.25">
      <c r="A701" s="1">
        <v>1230.3899999999901</v>
      </c>
      <c r="B701" s="2">
        <v>46010.484883791418</v>
      </c>
    </row>
    <row r="702" spans="1:2" x14ac:dyDescent="0.25">
      <c r="A702" s="1">
        <v>1230.3999999999901</v>
      </c>
      <c r="B702" s="2">
        <v>46212.532375027069</v>
      </c>
    </row>
    <row r="703" spans="1:2" x14ac:dyDescent="0.25">
      <c r="A703" s="1">
        <v>1230.4099999999901</v>
      </c>
      <c r="B703" s="2">
        <v>46414.915012591598</v>
      </c>
    </row>
    <row r="704" spans="1:2" x14ac:dyDescent="0.25">
      <c r="A704" s="1">
        <v>1230.4199999999901</v>
      </c>
      <c r="B704" s="2">
        <v>46617.631931852011</v>
      </c>
    </row>
    <row r="705" spans="1:2" x14ac:dyDescent="0.25">
      <c r="A705" s="1">
        <v>1230.4299999999901</v>
      </c>
      <c r="B705" s="2">
        <v>46820.684045039481</v>
      </c>
    </row>
    <row r="706" spans="1:2" x14ac:dyDescent="0.25">
      <c r="A706" s="1">
        <v>1230.4399999999901</v>
      </c>
      <c r="B706" s="2">
        <v>47024.076649843279</v>
      </c>
    </row>
    <row r="707" spans="1:2" x14ac:dyDescent="0.25">
      <c r="A707" s="1">
        <v>1230.44999999999</v>
      </c>
      <c r="B707" s="2">
        <v>47227.815573276246</v>
      </c>
    </row>
    <row r="708" spans="1:2" x14ac:dyDescent="0.25">
      <c r="A708" s="1">
        <v>1230.45999999999</v>
      </c>
      <c r="B708" s="2">
        <v>47431.914409474673</v>
      </c>
    </row>
    <row r="709" spans="1:2" x14ac:dyDescent="0.25">
      <c r="A709" s="1">
        <v>1230.46999999999</v>
      </c>
      <c r="B709" s="2">
        <v>47636.381454310991</v>
      </c>
    </row>
    <row r="710" spans="1:2" x14ac:dyDescent="0.25">
      <c r="A710" s="1">
        <v>1230.47999999999</v>
      </c>
      <c r="B710" s="2">
        <v>47841.224447483641</v>
      </c>
    </row>
    <row r="711" spans="1:2" x14ac:dyDescent="0.25">
      <c r="A711" s="1">
        <v>1230.48999999999</v>
      </c>
      <c r="B711" s="2">
        <v>48046.445864343274</v>
      </c>
    </row>
    <row r="712" spans="1:2" x14ac:dyDescent="0.25">
      <c r="A712" s="1">
        <v>1230.49999999999</v>
      </c>
      <c r="B712" s="2">
        <v>48252.052582523844</v>
      </c>
    </row>
    <row r="713" spans="1:2" x14ac:dyDescent="0.25">
      <c r="A713" s="1">
        <v>1230.50999999999</v>
      </c>
      <c r="B713" s="2">
        <v>48458.050017067268</v>
      </c>
    </row>
    <row r="714" spans="1:2" x14ac:dyDescent="0.25">
      <c r="A714" s="1">
        <v>1230.51999999999</v>
      </c>
      <c r="B714" s="2">
        <v>48664.443491485785</v>
      </c>
    </row>
    <row r="715" spans="1:2" x14ac:dyDescent="0.25">
      <c r="A715" s="1">
        <v>1230.52999999999</v>
      </c>
      <c r="B715" s="2">
        <v>48871.233919079328</v>
      </c>
    </row>
    <row r="716" spans="1:2" x14ac:dyDescent="0.25">
      <c r="A716" s="1">
        <v>1230.53999999999</v>
      </c>
      <c r="B716" s="2">
        <v>49078.423760126425</v>
      </c>
    </row>
    <row r="717" spans="1:2" x14ac:dyDescent="0.25">
      <c r="A717" s="1">
        <v>1230.54999999999</v>
      </c>
      <c r="B717" s="2">
        <v>49286.018765495544</v>
      </c>
    </row>
    <row r="718" spans="1:2" x14ac:dyDescent="0.25">
      <c r="A718" s="1">
        <v>1230.5599999999899</v>
      </c>
      <c r="B718" s="2">
        <v>49494.021132844253</v>
      </c>
    </row>
    <row r="719" spans="1:2" x14ac:dyDescent="0.25">
      <c r="A719" s="1">
        <v>1230.5699999999899</v>
      </c>
      <c r="B719" s="2">
        <v>49702.432782140764</v>
      </c>
    </row>
    <row r="720" spans="1:2" x14ac:dyDescent="0.25">
      <c r="A720" s="1">
        <v>1230.5799999999899</v>
      </c>
      <c r="B720" s="2">
        <v>49911.256842240386</v>
      </c>
    </row>
    <row r="721" spans="1:2" x14ac:dyDescent="0.25">
      <c r="A721" s="1">
        <v>1230.5899999999899</v>
      </c>
      <c r="B721" s="2">
        <v>50120.495032439962</v>
      </c>
    </row>
    <row r="722" spans="1:2" x14ac:dyDescent="0.25">
      <c r="A722" s="1">
        <v>1230.5999999999899</v>
      </c>
      <c r="B722" s="2">
        <v>50330.154106103284</v>
      </c>
    </row>
    <row r="723" spans="1:2" x14ac:dyDescent="0.25">
      <c r="A723" s="1">
        <v>1230.6099999999899</v>
      </c>
      <c r="B723" s="2">
        <v>50540.237588078424</v>
      </c>
    </row>
    <row r="724" spans="1:2" x14ac:dyDescent="0.25">
      <c r="A724" s="1">
        <v>1230.6199999999899</v>
      </c>
      <c r="B724" s="2">
        <v>50750.747776918848</v>
      </c>
    </row>
    <row r="725" spans="1:2" x14ac:dyDescent="0.25">
      <c r="A725" s="1">
        <v>1230.6299999999901</v>
      </c>
      <c r="B725" s="2">
        <v>50961.692774982155</v>
      </c>
    </row>
    <row r="726" spans="1:2" x14ac:dyDescent="0.25">
      <c r="A726" s="1">
        <v>1230.6399999999901</v>
      </c>
      <c r="B726" s="2">
        <v>51173.084693582772</v>
      </c>
    </row>
    <row r="727" spans="1:2" x14ac:dyDescent="0.25">
      <c r="A727" s="1">
        <v>1230.6499999999901</v>
      </c>
      <c r="B727" s="2">
        <v>51384.914606079765</v>
      </c>
    </row>
    <row r="728" spans="1:2" x14ac:dyDescent="0.25">
      <c r="A728" s="1">
        <v>1230.6599999999901</v>
      </c>
      <c r="B728" s="2">
        <v>51597.166118451889</v>
      </c>
    </row>
    <row r="729" spans="1:2" x14ac:dyDescent="0.25">
      <c r="A729" s="1">
        <v>1230.6699999999901</v>
      </c>
      <c r="B729" s="2">
        <v>51809.833552451761</v>
      </c>
    </row>
    <row r="730" spans="1:2" x14ac:dyDescent="0.25">
      <c r="A730" s="1">
        <v>1230.6799999999901</v>
      </c>
      <c r="B730" s="2">
        <v>52022.918883620267</v>
      </c>
    </row>
    <row r="731" spans="1:2" x14ac:dyDescent="0.25">
      <c r="A731" s="1">
        <v>1230.6899999999901</v>
      </c>
      <c r="B731" s="2">
        <v>52236.425739992883</v>
      </c>
    </row>
    <row r="732" spans="1:2" x14ac:dyDescent="0.25">
      <c r="A732" s="1">
        <v>1230.69999999999</v>
      </c>
      <c r="B732" s="2">
        <v>52450.355427759518</v>
      </c>
    </row>
    <row r="733" spans="1:2" x14ac:dyDescent="0.25">
      <c r="A733" s="1">
        <v>1230.70999999999</v>
      </c>
      <c r="B733" s="2">
        <v>52664.716240005167</v>
      </c>
    </row>
    <row r="734" spans="1:2" x14ac:dyDescent="0.25">
      <c r="A734" s="1">
        <v>1230.71999999999</v>
      </c>
      <c r="B734" s="2">
        <v>52879.519949927097</v>
      </c>
    </row>
    <row r="735" spans="1:2" x14ac:dyDescent="0.25">
      <c r="A735" s="1">
        <v>1230.72999999999</v>
      </c>
      <c r="B735" s="2">
        <v>53094.766253824811</v>
      </c>
    </row>
    <row r="736" spans="1:2" x14ac:dyDescent="0.25">
      <c r="A736" s="1">
        <v>1230.73999999999</v>
      </c>
      <c r="B736" s="2">
        <v>53310.456613659888</v>
      </c>
    </row>
    <row r="737" spans="1:2" x14ac:dyDescent="0.25">
      <c r="A737" s="1">
        <v>1230.74999999999</v>
      </c>
      <c r="B737" s="2">
        <v>53526.589154997353</v>
      </c>
    </row>
    <row r="738" spans="1:2" x14ac:dyDescent="0.25">
      <c r="A738" s="1">
        <v>1230.75999999999</v>
      </c>
      <c r="B738" s="2">
        <v>53743.164209239374</v>
      </c>
    </row>
    <row r="739" spans="1:2" x14ac:dyDescent="0.25">
      <c r="A739" s="1">
        <v>1230.76999999999</v>
      </c>
      <c r="B739" s="2">
        <v>53960.182897162631</v>
      </c>
    </row>
    <row r="740" spans="1:2" x14ac:dyDescent="0.25">
      <c r="A740" s="1">
        <v>1230.77999999999</v>
      </c>
      <c r="B740" s="2">
        <v>54177.645637884787</v>
      </c>
    </row>
    <row r="741" spans="1:2" x14ac:dyDescent="0.25">
      <c r="A741" s="1">
        <v>1230.78999999999</v>
      </c>
      <c r="B741" s="2">
        <v>54395.55367689571</v>
      </c>
    </row>
    <row r="742" spans="1:2" x14ac:dyDescent="0.25">
      <c r="A742" s="1">
        <v>1230.79999999999</v>
      </c>
      <c r="B742" s="2">
        <v>54613.90808648066</v>
      </c>
    </row>
    <row r="743" spans="1:2" x14ac:dyDescent="0.25">
      <c r="A743" s="1">
        <v>1230.8099999999899</v>
      </c>
      <c r="B743" s="2">
        <v>54832.70904366544</v>
      </c>
    </row>
    <row r="744" spans="1:2" x14ac:dyDescent="0.25">
      <c r="A744" s="1">
        <v>1230.8199999999899</v>
      </c>
      <c r="B744" s="2">
        <v>55051.956304672603</v>
      </c>
    </row>
    <row r="745" spans="1:2" x14ac:dyDescent="0.25">
      <c r="A745" s="1">
        <v>1230.8299999999899</v>
      </c>
      <c r="B745" s="2">
        <v>55271.651903575577</v>
      </c>
    </row>
    <row r="746" spans="1:2" x14ac:dyDescent="0.25">
      <c r="A746" s="1">
        <v>1230.8399999999899</v>
      </c>
      <c r="B746" s="2">
        <v>55491.801424998572</v>
      </c>
    </row>
    <row r="747" spans="1:2" x14ac:dyDescent="0.25">
      <c r="A747" s="1">
        <v>1230.8499999999899</v>
      </c>
      <c r="B747" s="2">
        <v>55712.407390831911</v>
      </c>
    </row>
    <row r="748" spans="1:2" x14ac:dyDescent="0.25">
      <c r="A748" s="1">
        <v>1230.8599999999899</v>
      </c>
      <c r="B748" s="2">
        <v>55933.467688964833</v>
      </c>
    </row>
    <row r="749" spans="1:2" x14ac:dyDescent="0.25">
      <c r="A749" s="1">
        <v>1230.8699999999899</v>
      </c>
      <c r="B749" s="2">
        <v>56154.981346433779</v>
      </c>
    </row>
    <row r="750" spans="1:2" x14ac:dyDescent="0.25">
      <c r="A750" s="1">
        <v>1230.8799999999901</v>
      </c>
      <c r="B750" s="2">
        <v>56376.94728321446</v>
      </c>
    </row>
    <row r="751" spans="1:2" x14ac:dyDescent="0.25">
      <c r="A751" s="1">
        <v>1230.8899999999901</v>
      </c>
      <c r="B751" s="2">
        <v>56599.363458042637</v>
      </c>
    </row>
    <row r="752" spans="1:2" x14ac:dyDescent="0.25">
      <c r="A752" s="1">
        <v>1230.8999999999901</v>
      </c>
      <c r="B752" s="2">
        <v>56822.229790993151</v>
      </c>
    </row>
    <row r="753" spans="1:2" x14ac:dyDescent="0.25">
      <c r="A753" s="1">
        <v>1230.9099999999901</v>
      </c>
      <c r="B753" s="2">
        <v>57045.546636475476</v>
      </c>
    </row>
    <row r="754" spans="1:2" x14ac:dyDescent="0.25">
      <c r="A754" s="1">
        <v>1230.9199999999901</v>
      </c>
      <c r="B754" s="2">
        <v>57269.315736466611</v>
      </c>
    </row>
    <row r="755" spans="1:2" x14ac:dyDescent="0.25">
      <c r="A755" s="1">
        <v>1230.9299999999901</v>
      </c>
      <c r="B755" s="2">
        <v>57493.53211040036</v>
      </c>
    </row>
    <row r="756" spans="1:2" x14ac:dyDescent="0.25">
      <c r="A756" s="1">
        <v>1230.9399999999901</v>
      </c>
      <c r="B756" s="2">
        <v>57718.194665290801</v>
      </c>
    </row>
    <row r="757" spans="1:2" x14ac:dyDescent="0.25">
      <c r="A757" s="1">
        <v>1230.94999999999</v>
      </c>
      <c r="B757" s="2">
        <v>57943.30616299541</v>
      </c>
    </row>
    <row r="758" spans="1:2" x14ac:dyDescent="0.25">
      <c r="A758" s="1">
        <v>1230.95999999999</v>
      </c>
      <c r="B758" s="2">
        <v>58168.867695135756</v>
      </c>
    </row>
    <row r="759" spans="1:2" x14ac:dyDescent="0.25">
      <c r="A759" s="1">
        <v>1230.96999999999</v>
      </c>
      <c r="B759" s="2">
        <v>58394.879514235174</v>
      </c>
    </row>
    <row r="760" spans="1:2" x14ac:dyDescent="0.25">
      <c r="A760" s="1">
        <v>1230.97999999999</v>
      </c>
      <c r="B760" s="2">
        <v>58621.341095092168</v>
      </c>
    </row>
    <row r="761" spans="1:2" x14ac:dyDescent="0.25">
      <c r="A761" s="1">
        <v>1230.98999999999</v>
      </c>
      <c r="B761" s="2">
        <v>58848.249428521689</v>
      </c>
    </row>
    <row r="762" spans="1:2" x14ac:dyDescent="0.25">
      <c r="A762" s="1">
        <v>1230.99999999999</v>
      </c>
      <c r="B762" s="2">
        <v>59075.60284749986</v>
      </c>
    </row>
    <row r="763" spans="1:2" x14ac:dyDescent="0.25">
      <c r="A763" s="1">
        <v>1231.00999999999</v>
      </c>
      <c r="B763" s="2">
        <v>59303.398887508702</v>
      </c>
    </row>
    <row r="764" spans="1:2" x14ac:dyDescent="0.25">
      <c r="A764" s="1">
        <v>1231.01999999999</v>
      </c>
      <c r="B764" s="2">
        <v>59531.637491881156</v>
      </c>
    </row>
    <row r="765" spans="1:2" x14ac:dyDescent="0.25">
      <c r="A765" s="1">
        <v>1231.02999999999</v>
      </c>
      <c r="B765" s="2">
        <v>59760.319409278505</v>
      </c>
    </row>
    <row r="766" spans="1:2" x14ac:dyDescent="0.25">
      <c r="A766" s="1">
        <v>1231.03999999999</v>
      </c>
      <c r="B766" s="2">
        <v>59989.447243313334</v>
      </c>
    </row>
    <row r="767" spans="1:2" x14ac:dyDescent="0.25">
      <c r="A767" s="1">
        <v>1231.04999999999</v>
      </c>
      <c r="B767" s="2">
        <v>60219.022379087794</v>
      </c>
    </row>
    <row r="768" spans="1:2" x14ac:dyDescent="0.25">
      <c r="A768" s="1">
        <v>1231.0599999999899</v>
      </c>
      <c r="B768" s="2">
        <v>60449.038907036105</v>
      </c>
    </row>
    <row r="769" spans="1:2" x14ac:dyDescent="0.25">
      <c r="A769" s="1">
        <v>1231.0699999999899</v>
      </c>
      <c r="B769" s="2">
        <v>60679.492811956276</v>
      </c>
    </row>
    <row r="770" spans="1:2" x14ac:dyDescent="0.25">
      <c r="A770" s="1">
        <v>1231.0799999999899</v>
      </c>
      <c r="B770" s="2">
        <v>60910.376495604345</v>
      </c>
    </row>
    <row r="771" spans="1:2" x14ac:dyDescent="0.25">
      <c r="A771" s="1">
        <v>1231.0899999999899</v>
      </c>
      <c r="B771" s="2">
        <v>61141.676365148174</v>
      </c>
    </row>
    <row r="772" spans="1:2" x14ac:dyDescent="0.25">
      <c r="A772" s="1">
        <v>1231.0999999999899</v>
      </c>
      <c r="B772" s="2">
        <v>61373.382869795503</v>
      </c>
    </row>
    <row r="773" spans="1:2" x14ac:dyDescent="0.25">
      <c r="A773" s="1">
        <v>1231.1099999999899</v>
      </c>
      <c r="B773" s="2">
        <v>61605.49211174572</v>
      </c>
    </row>
    <row r="774" spans="1:2" x14ac:dyDescent="0.25">
      <c r="A774" s="1">
        <v>1231.1199999999899</v>
      </c>
      <c r="B774" s="2">
        <v>61838.005550506794</v>
      </c>
    </row>
    <row r="775" spans="1:2" x14ac:dyDescent="0.25">
      <c r="A775" s="1">
        <v>1231.1299999999901</v>
      </c>
      <c r="B775" s="2">
        <v>62070.923044093768</v>
      </c>
    </row>
    <row r="776" spans="1:2" x14ac:dyDescent="0.25">
      <c r="A776" s="1">
        <v>1231.1399999999901</v>
      </c>
      <c r="B776" s="2">
        <v>62304.243005613826</v>
      </c>
    </row>
    <row r="777" spans="1:2" x14ac:dyDescent="0.25">
      <c r="A777" s="1">
        <v>1231.1499999999901</v>
      </c>
      <c r="B777" s="2">
        <v>62537.961101471294</v>
      </c>
    </row>
    <row r="778" spans="1:2" x14ac:dyDescent="0.25">
      <c r="A778" s="1">
        <v>1231.1599999999901</v>
      </c>
      <c r="B778" s="2">
        <v>62772.069526933396</v>
      </c>
    </row>
    <row r="779" spans="1:2" x14ac:dyDescent="0.25">
      <c r="A779" s="1">
        <v>1231.1699999999901</v>
      </c>
      <c r="B779" s="2">
        <v>63006.564404324854</v>
      </c>
    </row>
    <row r="780" spans="1:2" x14ac:dyDescent="0.25">
      <c r="A780" s="1">
        <v>1231.1799999999901</v>
      </c>
      <c r="B780" s="2">
        <v>63241.445446175734</v>
      </c>
    </row>
    <row r="781" spans="1:2" x14ac:dyDescent="0.25">
      <c r="A781" s="1">
        <v>1231.1899999999901</v>
      </c>
      <c r="B781" s="2">
        <v>63476.713958087326</v>
      </c>
    </row>
    <row r="782" spans="1:2" x14ac:dyDescent="0.25">
      <c r="A782" s="1">
        <v>1231.19999999999</v>
      </c>
      <c r="B782" s="2">
        <v>63712.354436236761</v>
      </c>
    </row>
    <row r="783" spans="1:2" x14ac:dyDescent="0.25">
      <c r="A783" s="1">
        <v>1231.20999999999</v>
      </c>
      <c r="B783" s="2">
        <v>63948.361057507595</v>
      </c>
    </row>
    <row r="784" spans="1:2" x14ac:dyDescent="0.25">
      <c r="A784" s="1">
        <v>1231.21999999999</v>
      </c>
      <c r="B784" s="2">
        <v>64184.731946341795</v>
      </c>
    </row>
    <row r="785" spans="1:2" x14ac:dyDescent="0.25">
      <c r="A785" s="1">
        <v>1231.22999999999</v>
      </c>
      <c r="B785" s="2">
        <v>64421.466105518753</v>
      </c>
    </row>
    <row r="786" spans="1:2" x14ac:dyDescent="0.25">
      <c r="A786" s="1">
        <v>1231.23999999999</v>
      </c>
      <c r="B786" s="2">
        <v>64658.56317952447</v>
      </c>
    </row>
    <row r="787" spans="1:2" x14ac:dyDescent="0.25">
      <c r="A787" s="1">
        <v>1231.24999999999</v>
      </c>
      <c r="B787" s="2">
        <v>64896.023616649341</v>
      </c>
    </row>
    <row r="788" spans="1:2" x14ac:dyDescent="0.25">
      <c r="A788" s="1">
        <v>1231.25999999999</v>
      </c>
      <c r="B788" s="2">
        <v>65133.849804557001</v>
      </c>
    </row>
    <row r="789" spans="1:2" x14ac:dyDescent="0.25">
      <c r="A789" s="1">
        <v>1231.26999999999</v>
      </c>
      <c r="B789" s="2">
        <v>65372.05411482491</v>
      </c>
    </row>
    <row r="790" spans="1:2" x14ac:dyDescent="0.25">
      <c r="A790" s="1">
        <v>1231.27999999999</v>
      </c>
      <c r="B790" s="2">
        <v>65610.645797586461</v>
      </c>
    </row>
    <row r="791" spans="1:2" x14ac:dyDescent="0.25">
      <c r="A791" s="1">
        <v>1231.28999999999</v>
      </c>
      <c r="B791" s="2">
        <v>65849.63176993627</v>
      </c>
    </row>
    <row r="792" spans="1:2" x14ac:dyDescent="0.25">
      <c r="A792" s="1">
        <v>1231.29999999999</v>
      </c>
      <c r="B792" s="2">
        <v>66089.014501036596</v>
      </c>
    </row>
    <row r="793" spans="1:2" x14ac:dyDescent="0.25">
      <c r="A793" s="1">
        <v>1231.3099999999899</v>
      </c>
      <c r="B793" s="2">
        <v>66328.79824065727</v>
      </c>
    </row>
    <row r="794" spans="1:2" x14ac:dyDescent="0.25">
      <c r="A794" s="1">
        <v>1231.3199999999899</v>
      </c>
      <c r="B794" s="2">
        <v>66568.983710873159</v>
      </c>
    </row>
    <row r="795" spans="1:2" x14ac:dyDescent="0.25">
      <c r="A795" s="1">
        <v>1231.3299999999899</v>
      </c>
      <c r="B795" s="2">
        <v>66809.573899671814</v>
      </c>
    </row>
    <row r="796" spans="1:2" x14ac:dyDescent="0.25">
      <c r="A796" s="1">
        <v>1231.3399999999899</v>
      </c>
      <c r="B796" s="2">
        <v>67050.579303699633</v>
      </c>
    </row>
    <row r="797" spans="1:2" x14ac:dyDescent="0.25">
      <c r="A797" s="1">
        <v>1231.3499999999899</v>
      </c>
      <c r="B797" s="2">
        <v>67292.014397787265</v>
      </c>
    </row>
    <row r="798" spans="1:2" x14ac:dyDescent="0.25">
      <c r="A798" s="1">
        <v>1231.3599999999899</v>
      </c>
      <c r="B798" s="2">
        <v>67533.875224667776</v>
      </c>
    </row>
    <row r="799" spans="1:2" x14ac:dyDescent="0.25">
      <c r="A799" s="1">
        <v>1231.3699999999899</v>
      </c>
      <c r="B799" s="2">
        <v>67776.157673748588</v>
      </c>
    </row>
    <row r="800" spans="1:2" x14ac:dyDescent="0.25">
      <c r="A800" s="1">
        <v>1231.3799999999901</v>
      </c>
      <c r="B800" s="2">
        <v>68018.857522356164</v>
      </c>
    </row>
    <row r="801" spans="1:2" x14ac:dyDescent="0.25">
      <c r="A801" s="1">
        <v>1231.3899999999901</v>
      </c>
      <c r="B801" s="2">
        <v>68261.975390405423</v>
      </c>
    </row>
    <row r="802" spans="1:2" x14ac:dyDescent="0.25">
      <c r="A802" s="1">
        <v>1231.3999999999901</v>
      </c>
      <c r="B802" s="2">
        <v>68505.50421801726</v>
      </c>
    </row>
    <row r="803" spans="1:2" x14ac:dyDescent="0.25">
      <c r="A803" s="1">
        <v>1231.4099999999901</v>
      </c>
      <c r="B803" s="2">
        <v>68749.439633415328</v>
      </c>
    </row>
    <row r="804" spans="1:2" x14ac:dyDescent="0.25">
      <c r="A804" s="1">
        <v>1231.4199999999901</v>
      </c>
      <c r="B804" s="2">
        <v>68993.775528385566</v>
      </c>
    </row>
    <row r="805" spans="1:2" x14ac:dyDescent="0.25">
      <c r="A805" s="1">
        <v>1231.4299999999901</v>
      </c>
      <c r="B805" s="2">
        <v>69238.505234680517</v>
      </c>
    </row>
    <row r="806" spans="1:2" x14ac:dyDescent="0.25">
      <c r="A806" s="1">
        <v>1231.4399999999901</v>
      </c>
      <c r="B806" s="2">
        <v>69483.629047930619</v>
      </c>
    </row>
    <row r="807" spans="1:2" x14ac:dyDescent="0.25">
      <c r="A807" s="1">
        <v>1231.44999999999</v>
      </c>
      <c r="B807" s="2">
        <v>69729.152782353412</v>
      </c>
    </row>
    <row r="808" spans="1:2" x14ac:dyDescent="0.25">
      <c r="A808" s="1">
        <v>1231.45999999999</v>
      </c>
      <c r="B808" s="2">
        <v>69975.080511952707</v>
      </c>
    </row>
    <row r="809" spans="1:2" x14ac:dyDescent="0.25">
      <c r="A809" s="1">
        <v>1231.46999999999</v>
      </c>
      <c r="B809" s="2">
        <v>70221.412488820497</v>
      </c>
    </row>
    <row r="810" spans="1:2" x14ac:dyDescent="0.25">
      <c r="A810" s="1">
        <v>1231.47999999999</v>
      </c>
      <c r="B810" s="2">
        <v>70468.140346686967</v>
      </c>
    </row>
    <row r="811" spans="1:2" x14ac:dyDescent="0.25">
      <c r="A811" s="1">
        <v>1231.48999999999</v>
      </c>
      <c r="B811" s="2">
        <v>70715.258201135075</v>
      </c>
    </row>
    <row r="812" spans="1:2" x14ac:dyDescent="0.25">
      <c r="A812" s="1">
        <v>1231.49999999999</v>
      </c>
      <c r="B812" s="2">
        <v>70962.764372738849</v>
      </c>
    </row>
    <row r="813" spans="1:2" x14ac:dyDescent="0.25">
      <c r="A813" s="1">
        <v>1231.50999999999</v>
      </c>
      <c r="B813" s="2">
        <v>71210.664155561506</v>
      </c>
    </row>
    <row r="814" spans="1:2" x14ac:dyDescent="0.25">
      <c r="A814" s="1">
        <v>1231.51999999999</v>
      </c>
      <c r="B814" s="2">
        <v>71458.955380921776</v>
      </c>
    </row>
    <row r="815" spans="1:2" x14ac:dyDescent="0.25">
      <c r="A815" s="1">
        <v>1231.52999999999</v>
      </c>
      <c r="B815" s="2">
        <v>71707.638033955067</v>
      </c>
    </row>
    <row r="816" spans="1:2" x14ac:dyDescent="0.25">
      <c r="A816" s="1">
        <v>1231.53999999999</v>
      </c>
      <c r="B816" s="2">
        <v>71956.710791540245</v>
      </c>
    </row>
    <row r="817" spans="1:2" x14ac:dyDescent="0.25">
      <c r="A817" s="1">
        <v>1231.54999999999</v>
      </c>
      <c r="B817" s="2">
        <v>72206.166050521861</v>
      </c>
    </row>
    <row r="818" spans="1:2" x14ac:dyDescent="0.25">
      <c r="A818" s="1">
        <v>1231.5599999999899</v>
      </c>
      <c r="B818" s="2">
        <v>72456.021564693758</v>
      </c>
    </row>
    <row r="819" spans="1:2" x14ac:dyDescent="0.25">
      <c r="A819" s="1">
        <v>1231.5699999999899</v>
      </c>
      <c r="B819" s="2">
        <v>72706.317467949018</v>
      </c>
    </row>
    <row r="820" spans="1:2" x14ac:dyDescent="0.25">
      <c r="A820" s="1">
        <v>1231.5799999999899</v>
      </c>
      <c r="B820" s="2">
        <v>72957.052028818696</v>
      </c>
    </row>
    <row r="821" spans="1:2" x14ac:dyDescent="0.25">
      <c r="A821" s="1">
        <v>1231.5899999999899</v>
      </c>
      <c r="B821" s="2">
        <v>73208.252793558218</v>
      </c>
    </row>
    <row r="822" spans="1:2" x14ac:dyDescent="0.25">
      <c r="A822" s="1">
        <v>1231.5999999999899</v>
      </c>
      <c r="B822" s="2">
        <v>73459.914852942442</v>
      </c>
    </row>
    <row r="823" spans="1:2" x14ac:dyDescent="0.25">
      <c r="A823" s="1">
        <v>1231.6099999999899</v>
      </c>
      <c r="B823" s="2">
        <v>73712.013676617251</v>
      </c>
    </row>
    <row r="824" spans="1:2" x14ac:dyDescent="0.25">
      <c r="A824" s="1">
        <v>1231.6199999999899</v>
      </c>
      <c r="B824" s="2">
        <v>73964.531268056598</v>
      </c>
    </row>
    <row r="825" spans="1:2" x14ac:dyDescent="0.25">
      <c r="A825" s="1">
        <v>1231.6299999999901</v>
      </c>
      <c r="B825" s="2">
        <v>74217.449632000105</v>
      </c>
    </row>
    <row r="826" spans="1:2" x14ac:dyDescent="0.25">
      <c r="A826" s="1">
        <v>1231.6399999999901</v>
      </c>
      <c r="B826" s="2">
        <v>74470.762024153461</v>
      </c>
    </row>
    <row r="827" spans="1:2" x14ac:dyDescent="0.25">
      <c r="A827" s="1">
        <v>1231.6499999999901</v>
      </c>
      <c r="B827" s="2">
        <v>74724.470635016944</v>
      </c>
    </row>
    <row r="828" spans="1:2" x14ac:dyDescent="0.25">
      <c r="A828" s="1">
        <v>1231.6599999999901</v>
      </c>
      <c r="B828" s="2">
        <v>74978.578521065123</v>
      </c>
    </row>
    <row r="829" spans="1:2" x14ac:dyDescent="0.25">
      <c r="A829" s="1">
        <v>1231.6699999999901</v>
      </c>
      <c r="B829" s="2">
        <v>75233.095299039283</v>
      </c>
    </row>
    <row r="830" spans="1:2" x14ac:dyDescent="0.25">
      <c r="A830" s="1">
        <v>1231.6799999999901</v>
      </c>
      <c r="B830" s="2">
        <v>75488.046902544564</v>
      </c>
    </row>
    <row r="831" spans="1:2" x14ac:dyDescent="0.25">
      <c r="A831" s="1">
        <v>1231.6899999999901</v>
      </c>
      <c r="B831" s="2">
        <v>75743.455566059652</v>
      </c>
    </row>
    <row r="832" spans="1:2" x14ac:dyDescent="0.25">
      <c r="A832" s="1">
        <v>1231.69999999999</v>
      </c>
      <c r="B832" s="2">
        <v>75999.304941028662</v>
      </c>
    </row>
    <row r="833" spans="1:2" x14ac:dyDescent="0.25">
      <c r="A833" s="1">
        <v>1231.70999999999</v>
      </c>
      <c r="B833" s="2">
        <v>76255.584801861944</v>
      </c>
    </row>
    <row r="834" spans="1:2" x14ac:dyDescent="0.25">
      <c r="A834" s="1">
        <v>1231.71999999999</v>
      </c>
      <c r="B834" s="2">
        <v>76512.285526487889</v>
      </c>
    </row>
    <row r="835" spans="1:2" x14ac:dyDescent="0.25">
      <c r="A835" s="1">
        <v>1231.72999999999</v>
      </c>
      <c r="B835" s="2">
        <v>76769.40142300447</v>
      </c>
    </row>
    <row r="836" spans="1:2" x14ac:dyDescent="0.25">
      <c r="A836" s="1">
        <v>1231.73999999999</v>
      </c>
      <c r="B836" s="2">
        <v>77026.933020461569</v>
      </c>
    </row>
    <row r="837" spans="1:2" x14ac:dyDescent="0.25">
      <c r="A837" s="1">
        <v>1231.74999999999</v>
      </c>
      <c r="B837" s="2">
        <v>77284.88208877061</v>
      </c>
    </row>
    <row r="838" spans="1:2" x14ac:dyDescent="0.25">
      <c r="A838" s="1">
        <v>1231.75999999999</v>
      </c>
      <c r="B838" s="2">
        <v>77543.25822840647</v>
      </c>
    </row>
    <row r="839" spans="1:2" x14ac:dyDescent="0.25">
      <c r="A839" s="1">
        <v>1231.76999999999</v>
      </c>
      <c r="B839" s="2">
        <v>77802.077679142109</v>
      </c>
    </row>
    <row r="840" spans="1:2" x14ac:dyDescent="0.25">
      <c r="A840" s="1">
        <v>1231.77999999999</v>
      </c>
      <c r="B840" s="2">
        <v>78061.350461067195</v>
      </c>
    </row>
    <row r="841" spans="1:2" x14ac:dyDescent="0.25">
      <c r="A841" s="1">
        <v>1231.78999999999</v>
      </c>
      <c r="B841" s="2">
        <v>78321.084659238739</v>
      </c>
    </row>
    <row r="842" spans="1:2" x14ac:dyDescent="0.25">
      <c r="A842" s="1">
        <v>1231.79999999999</v>
      </c>
      <c r="B842" s="2">
        <v>78581.283497802346</v>
      </c>
    </row>
    <row r="843" spans="1:2" x14ac:dyDescent="0.25">
      <c r="A843" s="1">
        <v>1231.8099999999899</v>
      </c>
      <c r="B843" s="2">
        <v>78841.94663729379</v>
      </c>
    </row>
    <row r="844" spans="1:2" x14ac:dyDescent="0.25">
      <c r="A844" s="1">
        <v>1231.8199999999899</v>
      </c>
      <c r="B844" s="2">
        <v>79103.073148061012</v>
      </c>
    </row>
    <row r="845" spans="1:2" x14ac:dyDescent="0.25">
      <c r="A845" s="1">
        <v>1231.8299999999899</v>
      </c>
      <c r="B845" s="2">
        <v>79364.723549706658</v>
      </c>
    </row>
    <row r="846" spans="1:2" x14ac:dyDescent="0.25">
      <c r="A846" s="1">
        <v>1231.8399999999899</v>
      </c>
      <c r="B846" s="2">
        <v>79626.932076888843</v>
      </c>
    </row>
    <row r="847" spans="1:2" x14ac:dyDescent="0.25">
      <c r="A847" s="1">
        <v>1231.8499999999899</v>
      </c>
      <c r="B847" s="2">
        <v>79889.695822989757</v>
      </c>
    </row>
    <row r="848" spans="1:2" x14ac:dyDescent="0.25">
      <c r="A848" s="1">
        <v>1231.8599999999899</v>
      </c>
      <c r="B848" s="2">
        <v>80152.98997878244</v>
      </c>
    </row>
    <row r="849" spans="1:2" x14ac:dyDescent="0.25">
      <c r="A849" s="1">
        <v>1231.8699999999899</v>
      </c>
      <c r="B849" s="2">
        <v>80416.791423321003</v>
      </c>
    </row>
    <row r="850" spans="1:2" x14ac:dyDescent="0.25">
      <c r="A850" s="1">
        <v>1231.8799999999901</v>
      </c>
      <c r="B850" s="2">
        <v>80681.076630502852</v>
      </c>
    </row>
    <row r="851" spans="1:2" x14ac:dyDescent="0.25">
      <c r="A851" s="1">
        <v>1231.8899999999901</v>
      </c>
      <c r="B851" s="2">
        <v>80945.842777984522</v>
      </c>
    </row>
    <row r="852" spans="1:2" x14ac:dyDescent="0.25">
      <c r="A852" s="1">
        <v>1231.8999999999901</v>
      </c>
      <c r="B852" s="2">
        <v>81211.094221709252</v>
      </c>
    </row>
    <row r="853" spans="1:2" x14ac:dyDescent="0.25">
      <c r="A853" s="1">
        <v>1231.9099999999901</v>
      </c>
      <c r="B853" s="2">
        <v>81476.829932755121</v>
      </c>
    </row>
    <row r="854" spans="1:2" x14ac:dyDescent="0.25">
      <c r="A854" s="1">
        <v>1231.9199999999901</v>
      </c>
      <c r="B854" s="2">
        <v>81743.043883940714</v>
      </c>
    </row>
    <row r="855" spans="1:2" x14ac:dyDescent="0.25">
      <c r="A855" s="1">
        <v>1231.9299999999901</v>
      </c>
      <c r="B855" s="2">
        <v>82009.724490354187</v>
      </c>
    </row>
    <row r="856" spans="1:2" x14ac:dyDescent="0.25">
      <c r="A856" s="1">
        <v>1231.9399999999901</v>
      </c>
      <c r="B856" s="2">
        <v>82276.863934884444</v>
      </c>
    </row>
    <row r="857" spans="1:2" x14ac:dyDescent="0.25">
      <c r="A857" s="1">
        <v>1231.94999999999</v>
      </c>
      <c r="B857" s="2">
        <v>82544.469017104217</v>
      </c>
    </row>
    <row r="858" spans="1:2" x14ac:dyDescent="0.25">
      <c r="A858" s="1">
        <v>1231.95999999999</v>
      </c>
      <c r="B858" s="2">
        <v>82812.536939009529</v>
      </c>
    </row>
    <row r="859" spans="1:2" x14ac:dyDescent="0.25">
      <c r="A859" s="1">
        <v>1231.96999999999</v>
      </c>
      <c r="B859" s="2">
        <v>83081.050979813939</v>
      </c>
    </row>
    <row r="860" spans="1:2" x14ac:dyDescent="0.25">
      <c r="A860" s="1">
        <v>1231.97999999999</v>
      </c>
      <c r="B860" s="2">
        <v>83350.002316765705</v>
      </c>
    </row>
    <row r="861" spans="1:2" x14ac:dyDescent="0.25">
      <c r="A861" s="1">
        <v>1231.98999999999</v>
      </c>
      <c r="B861" s="2">
        <v>83619.388686876831</v>
      </c>
    </row>
    <row r="862" spans="1:2" x14ac:dyDescent="0.25">
      <c r="A862" s="1">
        <v>1231.99999999999</v>
      </c>
      <c r="B862" s="2">
        <v>83889.209197992081</v>
      </c>
    </row>
    <row r="863" spans="1:2" x14ac:dyDescent="0.25">
      <c r="A863" s="1">
        <v>1232.00999999999</v>
      </c>
      <c r="B863" s="2">
        <v>84159.460535410093</v>
      </c>
    </row>
    <row r="864" spans="1:2" x14ac:dyDescent="0.25">
      <c r="A864" s="1">
        <v>1232.01999999999</v>
      </c>
      <c r="B864" s="2">
        <v>84430.135401289474</v>
      </c>
    </row>
    <row r="865" spans="1:2" x14ac:dyDescent="0.25">
      <c r="A865" s="1">
        <v>1232.02999999999</v>
      </c>
      <c r="B865" s="2">
        <v>84701.229869696734</v>
      </c>
    </row>
    <row r="866" spans="1:2" x14ac:dyDescent="0.25">
      <c r="A866" s="1">
        <v>1232.03999999999</v>
      </c>
      <c r="B866" s="2">
        <v>84972.734732913435</v>
      </c>
    </row>
    <row r="867" spans="1:2" x14ac:dyDescent="0.25">
      <c r="A867" s="1">
        <v>1232.04999999999</v>
      </c>
      <c r="B867" s="2">
        <v>85244.644094843039</v>
      </c>
    </row>
    <row r="868" spans="1:2" x14ac:dyDescent="0.25">
      <c r="A868" s="1">
        <v>1232.0599999999899</v>
      </c>
      <c r="B868" s="2">
        <v>85516.957507614294</v>
      </c>
    </row>
    <row r="869" spans="1:2" x14ac:dyDescent="0.25">
      <c r="A869" s="1">
        <v>1232.0699999999899</v>
      </c>
      <c r="B869" s="2">
        <v>85789.67542742964</v>
      </c>
    </row>
    <row r="870" spans="1:2" x14ac:dyDescent="0.25">
      <c r="A870" s="1">
        <v>1232.0799999999899</v>
      </c>
      <c r="B870" s="2">
        <v>86062.79947991787</v>
      </c>
    </row>
    <row r="871" spans="1:2" x14ac:dyDescent="0.25">
      <c r="A871" s="1">
        <v>1232.0899999999899</v>
      </c>
      <c r="B871" s="2">
        <v>86336.356279011306</v>
      </c>
    </row>
    <row r="872" spans="1:2" x14ac:dyDescent="0.25">
      <c r="A872" s="1">
        <v>1232.0999999999899</v>
      </c>
      <c r="B872" s="2">
        <v>86610.361157707768</v>
      </c>
    </row>
    <row r="873" spans="1:2" x14ac:dyDescent="0.25">
      <c r="A873" s="1">
        <v>1232.1099999999899</v>
      </c>
      <c r="B873" s="2">
        <v>86884.811190993496</v>
      </c>
    </row>
    <row r="874" spans="1:2" x14ac:dyDescent="0.25">
      <c r="A874" s="1">
        <v>1232.1199999999899</v>
      </c>
      <c r="B874" s="2">
        <v>87159.703754532908</v>
      </c>
    </row>
    <row r="875" spans="1:2" x14ac:dyDescent="0.25">
      <c r="A875" s="1">
        <v>1232.1299999999901</v>
      </c>
      <c r="B875" s="2">
        <v>87435.035963683884</v>
      </c>
    </row>
    <row r="876" spans="1:2" x14ac:dyDescent="0.25">
      <c r="A876" s="1">
        <v>1232.1399999999901</v>
      </c>
      <c r="B876" s="2">
        <v>87710.809569116696</v>
      </c>
    </row>
    <row r="877" spans="1:2" x14ac:dyDescent="0.25">
      <c r="A877" s="1">
        <v>1232.1499999999901</v>
      </c>
      <c r="B877" s="2">
        <v>87987.018107045369</v>
      </c>
    </row>
    <row r="878" spans="1:2" x14ac:dyDescent="0.25">
      <c r="A878" s="1">
        <v>1232.1599999999901</v>
      </c>
      <c r="B878" s="2">
        <v>88263.658812620182</v>
      </c>
    </row>
    <row r="879" spans="1:2" x14ac:dyDescent="0.25">
      <c r="A879" s="1">
        <v>1232.1699999999901</v>
      </c>
      <c r="B879" s="2">
        <v>88540.736921489166</v>
      </c>
    </row>
    <row r="880" spans="1:2" x14ac:dyDescent="0.25">
      <c r="A880" s="1">
        <v>1232.1799999999901</v>
      </c>
      <c r="B880" s="2">
        <v>88818.24698067829</v>
      </c>
    </row>
    <row r="881" spans="1:2" x14ac:dyDescent="0.25">
      <c r="A881" s="1">
        <v>1232.1899999999901</v>
      </c>
      <c r="B881" s="2">
        <v>89096.189889228248</v>
      </c>
    </row>
    <row r="882" spans="1:2" x14ac:dyDescent="0.25">
      <c r="A882" s="1">
        <v>1232.19999999999</v>
      </c>
      <c r="B882" s="2">
        <v>89374.568116765862</v>
      </c>
    </row>
    <row r="883" spans="1:2" x14ac:dyDescent="0.25">
      <c r="A883" s="1">
        <v>1232.20999999999</v>
      </c>
      <c r="B883" s="2">
        <v>89653.377290685923</v>
      </c>
    </row>
    <row r="884" spans="1:2" x14ac:dyDescent="0.25">
      <c r="A884" s="1">
        <v>1232.21999999999</v>
      </c>
      <c r="B884" s="2">
        <v>89932.618176275777</v>
      </c>
    </row>
    <row r="885" spans="1:2" x14ac:dyDescent="0.25">
      <c r="A885" s="1">
        <v>1232.22999999999</v>
      </c>
      <c r="B885" s="2">
        <v>90212.295086827377</v>
      </c>
    </row>
    <row r="886" spans="1:2" x14ac:dyDescent="0.25">
      <c r="A886" s="1">
        <v>1232.23999999999</v>
      </c>
      <c r="B886" s="2">
        <v>90492.406887826364</v>
      </c>
    </row>
    <row r="887" spans="1:2" x14ac:dyDescent="0.25">
      <c r="A887" s="1">
        <v>1232.24999999999</v>
      </c>
      <c r="B887" s="2">
        <v>90772.939283844345</v>
      </c>
    </row>
    <row r="888" spans="1:2" x14ac:dyDescent="0.25">
      <c r="A888" s="1">
        <v>1232.25999999999</v>
      </c>
      <c r="B888" s="2">
        <v>91053.881289136771</v>
      </c>
    </row>
    <row r="889" spans="1:2" x14ac:dyDescent="0.25">
      <c r="A889" s="1">
        <v>1232.26999999999</v>
      </c>
      <c r="B889" s="2">
        <v>91335.230708165531</v>
      </c>
    </row>
    <row r="890" spans="1:2" x14ac:dyDescent="0.25">
      <c r="A890" s="1">
        <v>1232.27999999999</v>
      </c>
      <c r="B890" s="2">
        <v>91616.989136482109</v>
      </c>
    </row>
    <row r="891" spans="1:2" x14ac:dyDescent="0.25">
      <c r="A891" s="1">
        <v>1232.28999999999</v>
      </c>
      <c r="B891" s="2">
        <v>91899.161910333103</v>
      </c>
    </row>
    <row r="892" spans="1:2" x14ac:dyDescent="0.25">
      <c r="A892" s="1">
        <v>1232.29999999999</v>
      </c>
      <c r="B892" s="2">
        <v>92181.754303293026</v>
      </c>
    </row>
    <row r="893" spans="1:2" x14ac:dyDescent="0.25">
      <c r="A893" s="1">
        <v>1232.3099999999899</v>
      </c>
      <c r="B893" s="2">
        <v>92464.768369303245</v>
      </c>
    </row>
    <row r="894" spans="1:2" x14ac:dyDescent="0.25">
      <c r="A894" s="1">
        <v>1232.3199999999899</v>
      </c>
      <c r="B894" s="2">
        <v>92748.210198770219</v>
      </c>
    </row>
    <row r="895" spans="1:2" x14ac:dyDescent="0.25">
      <c r="A895" s="1">
        <v>1232.3299999999899</v>
      </c>
      <c r="B895" s="2">
        <v>93032.086571568681</v>
      </c>
    </row>
    <row r="896" spans="1:2" x14ac:dyDescent="0.25">
      <c r="A896" s="1">
        <v>1232.3399999999899</v>
      </c>
      <c r="B896" s="2">
        <v>93316.398123742038</v>
      </c>
    </row>
    <row r="897" spans="1:2" x14ac:dyDescent="0.25">
      <c r="A897" s="1">
        <v>1232.3499999999899</v>
      </c>
      <c r="B897" s="2">
        <v>93601.15034287564</v>
      </c>
    </row>
    <row r="898" spans="1:2" x14ac:dyDescent="0.25">
      <c r="A898" s="1">
        <v>1232.3599999999899</v>
      </c>
      <c r="B898" s="2">
        <v>93886.339746237936</v>
      </c>
    </row>
    <row r="899" spans="1:2" x14ac:dyDescent="0.25">
      <c r="A899" s="1">
        <v>1232.3699999999899</v>
      </c>
      <c r="B899" s="2">
        <v>94171.959332706771</v>
      </c>
    </row>
    <row r="900" spans="1:2" x14ac:dyDescent="0.25">
      <c r="A900" s="1">
        <v>1232.3799999999901</v>
      </c>
      <c r="B900" s="2">
        <v>94457.998364166808</v>
      </c>
    </row>
    <row r="901" spans="1:2" x14ac:dyDescent="0.25">
      <c r="A901" s="1">
        <v>1232.3899999999901</v>
      </c>
      <c r="B901" s="2">
        <v>94744.445252828344</v>
      </c>
    </row>
    <row r="902" spans="1:2" x14ac:dyDescent="0.25">
      <c r="A902" s="1">
        <v>1232.3999999999901</v>
      </c>
      <c r="B902" s="2">
        <v>95031.29829102318</v>
      </c>
    </row>
    <row r="903" spans="1:2" x14ac:dyDescent="0.25">
      <c r="A903" s="1">
        <v>1232.4099999999901</v>
      </c>
      <c r="B903" s="2">
        <v>95318.558656300127</v>
      </c>
    </row>
    <row r="904" spans="1:2" x14ac:dyDescent="0.25">
      <c r="A904" s="1">
        <v>1232.4199999999901</v>
      </c>
      <c r="B904" s="2">
        <v>95606.22022782336</v>
      </c>
    </row>
    <row r="905" spans="1:2" x14ac:dyDescent="0.25">
      <c r="A905" s="1">
        <v>1232.4299999999901</v>
      </c>
      <c r="B905" s="2">
        <v>95894.281228662614</v>
      </c>
    </row>
    <row r="906" spans="1:2" x14ac:dyDescent="0.25">
      <c r="A906" s="1">
        <v>1232.4399999999901</v>
      </c>
      <c r="B906" s="2">
        <v>96182.749161478874</v>
      </c>
    </row>
    <row r="907" spans="1:2" x14ac:dyDescent="0.25">
      <c r="A907" s="1">
        <v>1232.44999999999</v>
      </c>
      <c r="B907" s="2">
        <v>96471.629010790886</v>
      </c>
    </row>
    <row r="908" spans="1:2" x14ac:dyDescent="0.25">
      <c r="A908" s="1">
        <v>1232.45999999999</v>
      </c>
      <c r="B908" s="2">
        <v>96760.951464005178</v>
      </c>
    </row>
    <row r="909" spans="1:2" x14ac:dyDescent="0.25">
      <c r="A909" s="1">
        <v>1232.46999999999</v>
      </c>
      <c r="B909" s="2">
        <v>97050.66969764416</v>
      </c>
    </row>
    <row r="910" spans="1:2" x14ac:dyDescent="0.25">
      <c r="A910" s="1">
        <v>1232.47999999999</v>
      </c>
      <c r="B910" s="2">
        <v>97340.776356193295</v>
      </c>
    </row>
    <row r="911" spans="1:2" x14ac:dyDescent="0.25">
      <c r="A911" s="1">
        <v>1232.48999999999</v>
      </c>
      <c r="B911" s="2">
        <v>97631.290721563128</v>
      </c>
    </row>
    <row r="912" spans="1:2" x14ac:dyDescent="0.25">
      <c r="A912" s="1">
        <v>1232.49999999999</v>
      </c>
      <c r="B912" s="2">
        <v>97922.229763554322</v>
      </c>
    </row>
    <row r="913" spans="1:2" x14ac:dyDescent="0.25">
      <c r="A913" s="1">
        <v>1232.50999999999</v>
      </c>
      <c r="B913" s="2">
        <v>98213.60133503977</v>
      </c>
    </row>
    <row r="914" spans="1:2" x14ac:dyDescent="0.25">
      <c r="A914" s="1">
        <v>1232.51999999999</v>
      </c>
      <c r="B914" s="2">
        <v>98505.402133906828</v>
      </c>
    </row>
    <row r="915" spans="1:2" x14ac:dyDescent="0.25">
      <c r="A915" s="1">
        <v>1232.52999999999</v>
      </c>
      <c r="B915" s="2">
        <v>98797.65582829238</v>
      </c>
    </row>
    <row r="916" spans="1:2" x14ac:dyDescent="0.25">
      <c r="A916" s="1">
        <v>1232.53999999999</v>
      </c>
      <c r="B916" s="2">
        <v>99090.377053985212</v>
      </c>
    </row>
    <row r="917" spans="1:2" x14ac:dyDescent="0.25">
      <c r="A917" s="1">
        <v>1232.54999999999</v>
      </c>
      <c r="B917" s="2">
        <v>99383.596981022551</v>
      </c>
    </row>
    <row r="918" spans="1:2" x14ac:dyDescent="0.25">
      <c r="A918" s="1">
        <v>1232.5599999999899</v>
      </c>
      <c r="B918" s="2">
        <v>99677.334036065324</v>
      </c>
    </row>
    <row r="919" spans="1:2" x14ac:dyDescent="0.25">
      <c r="A919" s="1">
        <v>1232.5699999999899</v>
      </c>
      <c r="B919" s="2">
        <v>99971.608505906173</v>
      </c>
    </row>
    <row r="920" spans="1:2" x14ac:dyDescent="0.25">
      <c r="A920" s="1">
        <v>1232.5799999999899</v>
      </c>
      <c r="B920" s="2">
        <v>100266.45184906467</v>
      </c>
    </row>
    <row r="921" spans="1:2" x14ac:dyDescent="0.25">
      <c r="A921" s="1">
        <v>1232.5899999999899</v>
      </c>
      <c r="B921" s="2">
        <v>100561.88224616442</v>
      </c>
    </row>
    <row r="922" spans="1:2" x14ac:dyDescent="0.25">
      <c r="A922" s="1">
        <v>1232.5999999999899</v>
      </c>
      <c r="B922" s="2">
        <v>100857.95549444651</v>
      </c>
    </row>
    <row r="923" spans="1:2" x14ac:dyDescent="0.25">
      <c r="A923" s="1">
        <v>1232.6099999999899</v>
      </c>
      <c r="B923" s="2">
        <v>101154.59705697291</v>
      </c>
    </row>
    <row r="924" spans="1:2" x14ac:dyDescent="0.25">
      <c r="A924" s="1">
        <v>1232.6199999999899</v>
      </c>
      <c r="B924" s="2">
        <v>101451.78221739546</v>
      </c>
    </row>
    <row r="925" spans="1:2" x14ac:dyDescent="0.25">
      <c r="A925" s="1">
        <v>1232.6299999999901</v>
      </c>
      <c r="B925" s="2">
        <v>101749.50107230792</v>
      </c>
    </row>
    <row r="926" spans="1:2" x14ac:dyDescent="0.25">
      <c r="A926" s="1">
        <v>1232.6399999999901</v>
      </c>
      <c r="B926" s="2">
        <v>102047.75323839732</v>
      </c>
    </row>
    <row r="927" spans="1:2" x14ac:dyDescent="0.25">
      <c r="A927" s="1">
        <v>1232.6499999999901</v>
      </c>
      <c r="B927" s="2">
        <v>102346.53928243789</v>
      </c>
    </row>
    <row r="928" spans="1:2" x14ac:dyDescent="0.25">
      <c r="A928" s="1">
        <v>1232.6599999999901</v>
      </c>
      <c r="B928" s="2">
        <v>102645.84344575815</v>
      </c>
    </row>
    <row r="929" spans="1:2" x14ac:dyDescent="0.25">
      <c r="A929" s="1">
        <v>1232.6699999999901</v>
      </c>
      <c r="B929" s="2">
        <v>102945.65798461891</v>
      </c>
    </row>
    <row r="930" spans="1:2" x14ac:dyDescent="0.25">
      <c r="A930" s="1">
        <v>1232.6799999999901</v>
      </c>
      <c r="B930" s="2">
        <v>103245.9816356454</v>
      </c>
    </row>
    <row r="931" spans="1:2" x14ac:dyDescent="0.25">
      <c r="A931" s="1">
        <v>1232.6899999999901</v>
      </c>
      <c r="B931" s="2">
        <v>103546.80889850113</v>
      </c>
    </row>
    <row r="932" spans="1:2" x14ac:dyDescent="0.25">
      <c r="A932" s="1">
        <v>1232.69999999999</v>
      </c>
      <c r="B932" s="2">
        <v>103848.1324436508</v>
      </c>
    </row>
    <row r="933" spans="1:2" x14ac:dyDescent="0.25">
      <c r="A933" s="1">
        <v>1232.70999999999</v>
      </c>
      <c r="B933" s="2">
        <v>104149.94354833277</v>
      </c>
    </row>
    <row r="934" spans="1:2" x14ac:dyDescent="0.25">
      <c r="A934" s="1">
        <v>1232.71999999999</v>
      </c>
      <c r="B934" s="2">
        <v>104452.24046123243</v>
      </c>
    </row>
    <row r="935" spans="1:2" x14ac:dyDescent="0.25">
      <c r="A935" s="1">
        <v>1232.72999999999</v>
      </c>
      <c r="B935" s="2">
        <v>104755.01914193366</v>
      </c>
    </row>
    <row r="936" spans="1:2" x14ac:dyDescent="0.25">
      <c r="A936" s="1">
        <v>1232.73999999999</v>
      </c>
      <c r="B936" s="2">
        <v>105058.27849816253</v>
      </c>
    </row>
    <row r="937" spans="1:2" x14ac:dyDescent="0.25">
      <c r="A937" s="1">
        <v>1232.74999999999</v>
      </c>
      <c r="B937" s="2">
        <v>105362.03030701481</v>
      </c>
    </row>
    <row r="938" spans="1:2" x14ac:dyDescent="0.25">
      <c r="A938" s="1">
        <v>1232.75999999999</v>
      </c>
      <c r="B938" s="2">
        <v>105666.28997247605</v>
      </c>
    </row>
    <row r="939" spans="1:2" x14ac:dyDescent="0.25">
      <c r="A939" s="1">
        <v>1232.76999999999</v>
      </c>
      <c r="B939" s="2">
        <v>105971.07113519798</v>
      </c>
    </row>
    <row r="940" spans="1:2" x14ac:dyDescent="0.25">
      <c r="A940" s="1">
        <v>1232.77999999999</v>
      </c>
      <c r="B940" s="2">
        <v>106276.42257223975</v>
      </c>
    </row>
    <row r="941" spans="1:2" x14ac:dyDescent="0.25">
      <c r="A941" s="1">
        <v>1232.78999999999</v>
      </c>
      <c r="B941" s="2">
        <v>106582.34397822843</v>
      </c>
    </row>
    <row r="942" spans="1:2" x14ac:dyDescent="0.25">
      <c r="A942" s="1">
        <v>1232.79999999999</v>
      </c>
      <c r="B942" s="2">
        <v>106888.81243494399</v>
      </c>
    </row>
    <row r="943" spans="1:2" x14ac:dyDescent="0.25">
      <c r="A943" s="1">
        <v>1232.8099999999899</v>
      </c>
      <c r="B943" s="2">
        <v>107195.80883092292</v>
      </c>
    </row>
    <row r="944" spans="1:2" x14ac:dyDescent="0.25">
      <c r="A944" s="1">
        <v>1232.8199999999899</v>
      </c>
      <c r="B944" s="2">
        <v>107503.32754812628</v>
      </c>
    </row>
    <row r="945" spans="1:2" x14ac:dyDescent="0.25">
      <c r="A945" s="1">
        <v>1232.8299999999899</v>
      </c>
      <c r="B945" s="2">
        <v>107811.35101761123</v>
      </c>
    </row>
    <row r="946" spans="1:2" x14ac:dyDescent="0.25">
      <c r="A946" s="1">
        <v>1232.8399999999899</v>
      </c>
      <c r="B946" s="2">
        <v>108119.87302547635</v>
      </c>
    </row>
    <row r="947" spans="1:2" x14ac:dyDescent="0.25">
      <c r="A947" s="1">
        <v>1232.8499999999899</v>
      </c>
      <c r="B947" s="2">
        <v>108428.88860565492</v>
      </c>
    </row>
    <row r="948" spans="1:2" x14ac:dyDescent="0.25">
      <c r="A948" s="1">
        <v>1232.8599999999899</v>
      </c>
      <c r="B948" s="2">
        <v>108738.39371317616</v>
      </c>
    </row>
    <row r="949" spans="1:2" x14ac:dyDescent="0.25">
      <c r="A949" s="1">
        <v>1232.8699999999899</v>
      </c>
      <c r="B949" s="2">
        <v>109048.3834676651</v>
      </c>
    </row>
    <row r="950" spans="1:2" x14ac:dyDescent="0.25">
      <c r="A950" s="1">
        <v>1232.8799999999901</v>
      </c>
      <c r="B950" s="2">
        <v>109358.84788159757</v>
      </c>
    </row>
    <row r="951" spans="1:2" x14ac:dyDescent="0.25">
      <c r="A951" s="1">
        <v>1232.8899999999901</v>
      </c>
      <c r="B951" s="2">
        <v>109669.77962534803</v>
      </c>
    </row>
    <row r="952" spans="1:2" x14ac:dyDescent="0.25">
      <c r="A952" s="1">
        <v>1232.8999999999901</v>
      </c>
      <c r="B952" s="2">
        <v>109981.1773152994</v>
      </c>
    </row>
    <row r="953" spans="1:2" x14ac:dyDescent="0.25">
      <c r="A953" s="1">
        <v>1232.9099999999901</v>
      </c>
      <c r="B953" s="2">
        <v>110293.05464017016</v>
      </c>
    </row>
    <row r="954" spans="1:2" x14ac:dyDescent="0.25">
      <c r="A954" s="1">
        <v>1232.9199999999901</v>
      </c>
      <c r="B954" s="2">
        <v>110605.40384980464</v>
      </c>
    </row>
    <row r="955" spans="1:2" x14ac:dyDescent="0.25">
      <c r="A955" s="1">
        <v>1232.9299999999901</v>
      </c>
      <c r="B955" s="2">
        <v>110918.22351863307</v>
      </c>
    </row>
    <row r="956" spans="1:2" x14ac:dyDescent="0.25">
      <c r="A956" s="1">
        <v>1232.9399999999901</v>
      </c>
      <c r="B956" s="2">
        <v>111231.51481363339</v>
      </c>
    </row>
    <row r="957" spans="1:2" x14ac:dyDescent="0.25">
      <c r="A957" s="1">
        <v>1232.94999999999</v>
      </c>
      <c r="B957" s="2">
        <v>111545.27312373869</v>
      </c>
    </row>
    <row r="958" spans="1:2" x14ac:dyDescent="0.25">
      <c r="A958" s="1">
        <v>1232.95999999999</v>
      </c>
      <c r="B958" s="2">
        <v>111859.49708887626</v>
      </c>
    </row>
    <row r="959" spans="1:2" x14ac:dyDescent="0.25">
      <c r="A959" s="1">
        <v>1232.96999999999</v>
      </c>
      <c r="B959" s="2">
        <v>112174.18899066492</v>
      </c>
    </row>
    <row r="960" spans="1:2" x14ac:dyDescent="0.25">
      <c r="A960" s="1">
        <v>1232.97999999999</v>
      </c>
      <c r="B960" s="2">
        <v>112489.3470038934</v>
      </c>
    </row>
    <row r="961" spans="1:2" x14ac:dyDescent="0.25">
      <c r="A961" s="1">
        <v>1232.98999999999</v>
      </c>
      <c r="B961" s="2">
        <v>112804.96769799029</v>
      </c>
    </row>
    <row r="962" spans="1:2" x14ac:dyDescent="0.25">
      <c r="A962" s="1">
        <v>1232.99999999999</v>
      </c>
      <c r="B962" s="2">
        <v>113121.05789507386</v>
      </c>
    </row>
    <row r="963" spans="1:2" x14ac:dyDescent="0.25">
      <c r="A963" s="1">
        <v>1233.00999999999</v>
      </c>
      <c r="B963" s="2">
        <v>113437.62749886913</v>
      </c>
    </row>
    <row r="964" spans="1:2" x14ac:dyDescent="0.25">
      <c r="A964" s="1">
        <v>1233.01999999999</v>
      </c>
      <c r="B964" s="2">
        <v>113754.68639859771</v>
      </c>
    </row>
    <row r="965" spans="1:2" x14ac:dyDescent="0.25">
      <c r="A965" s="1">
        <v>1233.02999999999</v>
      </c>
      <c r="B965" s="2">
        <v>114072.23188351246</v>
      </c>
    </row>
    <row r="966" spans="1:2" x14ac:dyDescent="0.25">
      <c r="A966" s="1">
        <v>1233.03999999999</v>
      </c>
      <c r="B966" s="2">
        <v>114390.25389436519</v>
      </c>
    </row>
    <row r="967" spans="1:2" x14ac:dyDescent="0.25">
      <c r="A967" s="1">
        <v>1233.04999999999</v>
      </c>
      <c r="B967" s="2">
        <v>114708.74928356208</v>
      </c>
    </row>
    <row r="968" spans="1:2" x14ac:dyDescent="0.25">
      <c r="A968" s="1">
        <v>1233.0599999999899</v>
      </c>
      <c r="B968" s="2">
        <v>115027.72042436643</v>
      </c>
    </row>
    <row r="969" spans="1:2" x14ac:dyDescent="0.25">
      <c r="A969" s="1">
        <v>1233.0699999999899</v>
      </c>
      <c r="B969" s="2">
        <v>115347.15148734646</v>
      </c>
    </row>
    <row r="970" spans="1:2" x14ac:dyDescent="0.25">
      <c r="A970" s="1">
        <v>1233.0799999999899</v>
      </c>
      <c r="B970" s="2">
        <v>115667.01333720822</v>
      </c>
    </row>
    <row r="971" spans="1:2" x14ac:dyDescent="0.25">
      <c r="A971" s="1">
        <v>1233.0899999999899</v>
      </c>
      <c r="B971" s="2">
        <v>115987.28999890816</v>
      </c>
    </row>
    <row r="972" spans="1:2" x14ac:dyDescent="0.25">
      <c r="A972" s="1">
        <v>1233.0999999999899</v>
      </c>
      <c r="B972" s="2">
        <v>116307.97725988181</v>
      </c>
    </row>
    <row r="973" spans="1:2" x14ac:dyDescent="0.25">
      <c r="A973" s="1">
        <v>1233.1099999999899</v>
      </c>
      <c r="B973" s="2">
        <v>116629.07395758736</v>
      </c>
    </row>
    <row r="974" spans="1:2" x14ac:dyDescent="0.25">
      <c r="A974" s="1">
        <v>1233.1199999999899</v>
      </c>
      <c r="B974" s="2">
        <v>116950.5744210244</v>
      </c>
    </row>
    <row r="975" spans="1:2" x14ac:dyDescent="0.25">
      <c r="A975" s="1">
        <v>1233.1299999999901</v>
      </c>
      <c r="B975" s="2">
        <v>117272.47734414441</v>
      </c>
    </row>
    <row r="976" spans="1:2" x14ac:dyDescent="0.25">
      <c r="A976" s="1">
        <v>1233.1399999999901</v>
      </c>
      <c r="B976" s="2">
        <v>117594.7831326134</v>
      </c>
    </row>
    <row r="977" spans="1:2" x14ac:dyDescent="0.25">
      <c r="A977" s="1">
        <v>1233.1499999999901</v>
      </c>
      <c r="B977" s="2">
        <v>117917.49426444151</v>
      </c>
    </row>
    <row r="978" spans="1:2" x14ac:dyDescent="0.25">
      <c r="A978" s="1">
        <v>1233.1599999999901</v>
      </c>
      <c r="B978" s="2">
        <v>118240.60817862368</v>
      </c>
    </row>
    <row r="979" spans="1:2" x14ac:dyDescent="0.25">
      <c r="A979" s="1">
        <v>1233.1699999999901</v>
      </c>
      <c r="B979" s="2">
        <v>118564.12573657307</v>
      </c>
    </row>
    <row r="980" spans="1:2" x14ac:dyDescent="0.25">
      <c r="A980" s="1">
        <v>1233.1799999999901</v>
      </c>
      <c r="B980" s="2">
        <v>118888.05284664182</v>
      </c>
    </row>
    <row r="981" spans="1:2" x14ac:dyDescent="0.25">
      <c r="A981" s="1">
        <v>1233.1899999999901</v>
      </c>
      <c r="B981" s="2">
        <v>119212.38656673759</v>
      </c>
    </row>
    <row r="982" spans="1:2" x14ac:dyDescent="0.25">
      <c r="A982" s="1">
        <v>1233.19999999999</v>
      </c>
      <c r="B982" s="2">
        <v>119537.12459524941</v>
      </c>
    </row>
    <row r="983" spans="1:2" x14ac:dyDescent="0.25">
      <c r="A983" s="1">
        <v>1233.20999999999</v>
      </c>
      <c r="B983" s="2">
        <v>119862.27162931336</v>
      </c>
    </row>
    <row r="984" spans="1:2" x14ac:dyDescent="0.25">
      <c r="A984" s="1">
        <v>1233.21999999999</v>
      </c>
      <c r="B984" s="2">
        <v>120187.82858762243</v>
      </c>
    </row>
    <row r="985" spans="1:2" x14ac:dyDescent="0.25">
      <c r="A985" s="1">
        <v>1233.22999999999</v>
      </c>
      <c r="B985" s="2">
        <v>120513.78382584956</v>
      </c>
    </row>
    <row r="986" spans="1:2" x14ac:dyDescent="0.25">
      <c r="A986" s="1">
        <v>1233.23999999999</v>
      </c>
      <c r="B986" s="2">
        <v>120840.13308534049</v>
      </c>
    </row>
    <row r="987" spans="1:2" x14ac:dyDescent="0.25">
      <c r="A987" s="1">
        <v>1233.24999999999</v>
      </c>
      <c r="B987" s="2">
        <v>121166.86865539872</v>
      </c>
    </row>
    <row r="988" spans="1:2" x14ac:dyDescent="0.25">
      <c r="A988" s="1">
        <v>1233.25999999999</v>
      </c>
      <c r="B988" s="2">
        <v>121493.97938582067</v>
      </c>
    </row>
    <row r="989" spans="1:2" x14ac:dyDescent="0.25">
      <c r="A989" s="1">
        <v>1233.26999999999</v>
      </c>
      <c r="B989" s="2">
        <v>121821.46408688033</v>
      </c>
    </row>
    <row r="990" spans="1:2" x14ac:dyDescent="0.25">
      <c r="A990" s="1">
        <v>1233.27999999999</v>
      </c>
      <c r="B990" s="2">
        <v>122149.32516205413</v>
      </c>
    </row>
    <row r="991" spans="1:2" x14ac:dyDescent="0.25">
      <c r="A991" s="1">
        <v>1233.28999999999</v>
      </c>
      <c r="B991" s="2">
        <v>122477.55906897118</v>
      </c>
    </row>
    <row r="992" spans="1:2" x14ac:dyDescent="0.25">
      <c r="A992" s="1">
        <v>1233.29999999999</v>
      </c>
      <c r="B992" s="2">
        <v>122806.16083738497</v>
      </c>
    </row>
    <row r="993" spans="1:2" x14ac:dyDescent="0.25">
      <c r="A993" s="1">
        <v>1233.3099999999899</v>
      </c>
      <c r="B993" s="2">
        <v>123135.12632576784</v>
      </c>
    </row>
    <row r="994" spans="1:2" x14ac:dyDescent="0.25">
      <c r="A994" s="1">
        <v>1233.3199999999899</v>
      </c>
      <c r="B994" s="2">
        <v>123464.45011169337</v>
      </c>
    </row>
    <row r="995" spans="1:2" x14ac:dyDescent="0.25">
      <c r="A995" s="1">
        <v>1233.3299999999899</v>
      </c>
      <c r="B995" s="2">
        <v>123794.12875751354</v>
      </c>
    </row>
    <row r="996" spans="1:2" x14ac:dyDescent="0.25">
      <c r="A996" s="1">
        <v>1233.3399999999899</v>
      </c>
      <c r="B996" s="2">
        <v>124124.15984831985</v>
      </c>
    </row>
    <row r="997" spans="1:2" x14ac:dyDescent="0.25">
      <c r="A997" s="1">
        <v>1233.3499999999899</v>
      </c>
      <c r="B997" s="2">
        <v>124454.54706626966</v>
      </c>
    </row>
    <row r="998" spans="1:2" x14ac:dyDescent="0.25">
      <c r="A998" s="1">
        <v>1233.3599999999899</v>
      </c>
      <c r="B998" s="2">
        <v>124785.29953717758</v>
      </c>
    </row>
    <row r="999" spans="1:2" x14ac:dyDescent="0.25">
      <c r="A999" s="1">
        <v>1233.3699999999899</v>
      </c>
      <c r="B999" s="2">
        <v>125116.41565288413</v>
      </c>
    </row>
    <row r="1000" spans="1:2" x14ac:dyDescent="0.25">
      <c r="A1000" s="1">
        <v>1233.3799999999901</v>
      </c>
      <c r="B1000" s="2">
        <v>125447.8863467887</v>
      </c>
    </row>
    <row r="1001" spans="1:2" x14ac:dyDescent="0.25">
      <c r="A1001" s="1">
        <v>1233.3899999999901</v>
      </c>
      <c r="B1001" s="2">
        <v>125779.70838931784</v>
      </c>
    </row>
    <row r="1002" spans="1:2" x14ac:dyDescent="0.25">
      <c r="A1002" s="1">
        <v>1233.3999999999901</v>
      </c>
      <c r="B1002" s="2">
        <v>126111.87974207613</v>
      </c>
    </row>
    <row r="1003" spans="1:2" x14ac:dyDescent="0.25">
      <c r="A1003" s="1">
        <v>1233.4099999999901</v>
      </c>
      <c r="B1003" s="2">
        <v>126444.39967344957</v>
      </c>
    </row>
    <row r="1004" spans="1:2" x14ac:dyDescent="0.25">
      <c r="A1004" s="1">
        <v>1233.4199999999901</v>
      </c>
      <c r="B1004" s="2">
        <v>126777.26609963999</v>
      </c>
    </row>
    <row r="1005" spans="1:2" x14ac:dyDescent="0.25">
      <c r="A1005" s="1">
        <v>1233.4299999999901</v>
      </c>
      <c r="B1005" s="2">
        <v>127110.47707642564</v>
      </c>
    </row>
    <row r="1006" spans="1:2" x14ac:dyDescent="0.25">
      <c r="A1006" s="1">
        <v>1233.4399999999901</v>
      </c>
      <c r="B1006" s="2">
        <v>127444.03253881262</v>
      </c>
    </row>
    <row r="1007" spans="1:2" x14ac:dyDescent="0.25">
      <c r="A1007" s="1">
        <v>1233.44999999999</v>
      </c>
      <c r="B1007" s="2">
        <v>127777.93213342037</v>
      </c>
    </row>
    <row r="1008" spans="1:2" x14ac:dyDescent="0.25">
      <c r="A1008" s="1">
        <v>1233.45999999999</v>
      </c>
      <c r="B1008" s="2">
        <v>128112.17197273886</v>
      </c>
    </row>
    <row r="1009" spans="1:2" x14ac:dyDescent="0.25">
      <c r="A1009" s="1">
        <v>1233.46999999999</v>
      </c>
      <c r="B1009" s="2">
        <v>128446.75253694794</v>
      </c>
    </row>
    <row r="1010" spans="1:2" x14ac:dyDescent="0.25">
      <c r="A1010" s="1">
        <v>1233.47999999999</v>
      </c>
      <c r="B1010" s="2">
        <v>128781.67768642982</v>
      </c>
    </row>
    <row r="1011" spans="1:2" x14ac:dyDescent="0.25">
      <c r="A1011" s="1">
        <v>1233.48999999999</v>
      </c>
      <c r="B1011" s="2">
        <v>129116.95419158839</v>
      </c>
    </row>
    <row r="1012" spans="1:2" x14ac:dyDescent="0.25">
      <c r="A1012" s="1">
        <v>1233.49999999999</v>
      </c>
      <c r="B1012" s="2">
        <v>129452.58291426976</v>
      </c>
    </row>
    <row r="1013" spans="1:2" x14ac:dyDescent="0.25">
      <c r="A1013" s="1">
        <v>1233.50999999999</v>
      </c>
      <c r="B1013" s="2">
        <v>129788.57092021508</v>
      </c>
    </row>
    <row r="1014" spans="1:2" x14ac:dyDescent="0.25">
      <c r="A1014" s="1">
        <v>1233.51999999999</v>
      </c>
      <c r="B1014" s="2">
        <v>130124.91229982091</v>
      </c>
    </row>
    <row r="1015" spans="1:2" x14ac:dyDescent="0.25">
      <c r="A1015" s="1">
        <v>1233.52999999999</v>
      </c>
      <c r="B1015" s="2">
        <v>130461.60570773743</v>
      </c>
    </row>
    <row r="1016" spans="1:2" x14ac:dyDescent="0.25">
      <c r="A1016" s="1">
        <v>1233.53999999999</v>
      </c>
      <c r="B1016" s="2">
        <v>130798.64726699449</v>
      </c>
    </row>
    <row r="1017" spans="1:2" x14ac:dyDescent="0.25">
      <c r="A1017" s="1">
        <v>1233.54999999999</v>
      </c>
      <c r="B1017" s="2">
        <v>131136.03299141358</v>
      </c>
    </row>
    <row r="1018" spans="1:2" x14ac:dyDescent="0.25">
      <c r="A1018" s="1">
        <v>1233.5599999999899</v>
      </c>
      <c r="B1018" s="2">
        <v>131473.7735854307</v>
      </c>
    </row>
    <row r="1019" spans="1:2" x14ac:dyDescent="0.25">
      <c r="A1019" s="1">
        <v>1233.5699999999899</v>
      </c>
      <c r="B1019" s="2">
        <v>131811.86262227432</v>
      </c>
    </row>
    <row r="1020" spans="1:2" x14ac:dyDescent="0.25">
      <c r="A1020" s="1">
        <v>1233.5799999999899</v>
      </c>
      <c r="B1020" s="2">
        <v>132150.28773379282</v>
      </c>
    </row>
    <row r="1021" spans="1:2" x14ac:dyDescent="0.25">
      <c r="A1021" s="1">
        <v>1233.5899999999899</v>
      </c>
      <c r="B1021" s="2">
        <v>132489.04605627034</v>
      </c>
    </row>
    <row r="1022" spans="1:2" x14ac:dyDescent="0.25">
      <c r="A1022" s="1">
        <v>1233.5999999999899</v>
      </c>
      <c r="B1022" s="2">
        <v>132828.13578464571</v>
      </c>
    </row>
    <row r="1023" spans="1:2" x14ac:dyDescent="0.25">
      <c r="A1023" s="1">
        <v>1233.6099999999899</v>
      </c>
      <c r="B1023" s="2">
        <v>133167.55577103994</v>
      </c>
    </row>
    <row r="1024" spans="1:2" x14ac:dyDescent="0.25">
      <c r="A1024" s="1">
        <v>1233.6199999999899</v>
      </c>
      <c r="B1024" s="2">
        <v>133507.30619142321</v>
      </c>
    </row>
    <row r="1025" spans="1:2" x14ac:dyDescent="0.25">
      <c r="A1025" s="1">
        <v>1233.6299999999901</v>
      </c>
      <c r="B1025" s="2">
        <v>133847.38750232451</v>
      </c>
    </row>
    <row r="1026" spans="1:2" x14ac:dyDescent="0.25">
      <c r="A1026" s="1">
        <v>1233.6399999999901</v>
      </c>
      <c r="B1026" s="2">
        <v>134187.80072768545</v>
      </c>
    </row>
    <row r="1027" spans="1:2" x14ac:dyDescent="0.25">
      <c r="A1027" s="1">
        <v>1233.6499999999901</v>
      </c>
      <c r="B1027" s="2">
        <v>134528.54730869894</v>
      </c>
    </row>
    <row r="1028" spans="1:2" x14ac:dyDescent="0.25">
      <c r="A1028" s="1">
        <v>1233.6599999999901</v>
      </c>
      <c r="B1028" s="2">
        <v>134869.63032214585</v>
      </c>
    </row>
    <row r="1029" spans="1:2" x14ac:dyDescent="0.25">
      <c r="A1029" s="1">
        <v>1233.6699999999901</v>
      </c>
      <c r="B1029" s="2">
        <v>135211.05201862319</v>
      </c>
    </row>
    <row r="1030" spans="1:2" x14ac:dyDescent="0.25">
      <c r="A1030" s="1">
        <v>1233.6799999999901</v>
      </c>
      <c r="B1030" s="2">
        <v>135552.81098980925</v>
      </c>
    </row>
    <row r="1031" spans="1:2" x14ac:dyDescent="0.25">
      <c r="A1031" s="1">
        <v>1233.6899999999901</v>
      </c>
      <c r="B1031" s="2">
        <v>135894.90569623635</v>
      </c>
    </row>
    <row r="1032" spans="1:2" x14ac:dyDescent="0.25">
      <c r="A1032" s="1">
        <v>1233.69999999999</v>
      </c>
      <c r="B1032" s="2">
        <v>136237.33546574065</v>
      </c>
    </row>
    <row r="1033" spans="1:2" x14ac:dyDescent="0.25">
      <c r="A1033" s="1">
        <v>1233.70999999999</v>
      </c>
      <c r="B1033" s="2">
        <v>136580.10026525267</v>
      </c>
    </row>
    <row r="1034" spans="1:2" x14ac:dyDescent="0.25">
      <c r="A1034" s="1">
        <v>1233.71999999999</v>
      </c>
      <c r="B1034" s="2">
        <v>136923.20045917216</v>
      </c>
    </row>
    <row r="1035" spans="1:2" x14ac:dyDescent="0.25">
      <c r="A1035" s="1">
        <v>1233.72999999999</v>
      </c>
      <c r="B1035" s="2">
        <v>137266.6357290684</v>
      </c>
    </row>
    <row r="1036" spans="1:2" x14ac:dyDescent="0.25">
      <c r="A1036" s="1">
        <v>1233.73999999999</v>
      </c>
      <c r="B1036" s="2">
        <v>137610.40556579159</v>
      </c>
    </row>
    <row r="1037" spans="1:2" x14ac:dyDescent="0.25">
      <c r="A1037" s="1">
        <v>1233.74999999999</v>
      </c>
      <c r="B1037" s="2">
        <v>137954.50909147624</v>
      </c>
    </row>
    <row r="1038" spans="1:2" x14ac:dyDescent="0.25">
      <c r="A1038" s="1">
        <v>1233.75999999999</v>
      </c>
      <c r="B1038" s="2">
        <v>138298.94667197508</v>
      </c>
    </row>
    <row r="1039" spans="1:2" x14ac:dyDescent="0.25">
      <c r="A1039" s="1">
        <v>1233.76999999999</v>
      </c>
      <c r="B1039" s="2">
        <v>138643.71818875131</v>
      </c>
    </row>
    <row r="1040" spans="1:2" x14ac:dyDescent="0.25">
      <c r="A1040" s="1">
        <v>1233.77999999999</v>
      </c>
      <c r="B1040" s="2">
        <v>138988.82229826885</v>
      </c>
    </row>
    <row r="1041" spans="1:2" x14ac:dyDescent="0.25">
      <c r="A1041" s="1">
        <v>1233.78999999999</v>
      </c>
      <c r="B1041" s="2">
        <v>139334.25803089247</v>
      </c>
    </row>
    <row r="1042" spans="1:2" x14ac:dyDescent="0.25">
      <c r="A1042" s="1">
        <v>1233.79999999999</v>
      </c>
      <c r="B1042" s="2">
        <v>139680.02510240211</v>
      </c>
    </row>
    <row r="1043" spans="1:2" x14ac:dyDescent="0.25">
      <c r="A1043" s="1">
        <v>1233.8099999999899</v>
      </c>
      <c r="B1043" s="2">
        <v>140026.12279413792</v>
      </c>
    </row>
    <row r="1044" spans="1:2" x14ac:dyDescent="0.25">
      <c r="A1044" s="1">
        <v>1233.8199999999899</v>
      </c>
      <c r="B1044" s="2">
        <v>140372.55045902147</v>
      </c>
    </row>
    <row r="1045" spans="1:2" x14ac:dyDescent="0.25">
      <c r="A1045" s="1">
        <v>1233.8299999999899</v>
      </c>
      <c r="B1045" s="2">
        <v>140719.30711368442</v>
      </c>
    </row>
    <row r="1046" spans="1:2" x14ac:dyDescent="0.25">
      <c r="A1046" s="1">
        <v>1233.8399999999899</v>
      </c>
      <c r="B1046" s="2">
        <v>141066.39235109708</v>
      </c>
    </row>
    <row r="1047" spans="1:2" x14ac:dyDescent="0.25">
      <c r="A1047" s="1">
        <v>1233.8499999999899</v>
      </c>
      <c r="B1047" s="2">
        <v>141413.80677543662</v>
      </c>
    </row>
    <row r="1048" spans="1:2" x14ac:dyDescent="0.25">
      <c r="A1048" s="1">
        <v>1233.8599999999899</v>
      </c>
      <c r="B1048" s="2">
        <v>141761.55086984902</v>
      </c>
    </row>
    <row r="1049" spans="1:2" x14ac:dyDescent="0.25">
      <c r="A1049" s="1">
        <v>1233.8699999999899</v>
      </c>
      <c r="B1049" s="2">
        <v>142109.62459036094</v>
      </c>
    </row>
    <row r="1050" spans="1:2" x14ac:dyDescent="0.25">
      <c r="A1050" s="1">
        <v>1233.8799999999901</v>
      </c>
      <c r="B1050" s="2">
        <v>142458.0286601632</v>
      </c>
    </row>
    <row r="1051" spans="1:2" x14ac:dyDescent="0.25">
      <c r="A1051" s="1">
        <v>1233.8899999999901</v>
      </c>
      <c r="B1051" s="2">
        <v>142806.76305722198</v>
      </c>
    </row>
    <row r="1052" spans="1:2" x14ac:dyDescent="0.25">
      <c r="A1052" s="1">
        <v>1233.8999999999901</v>
      </c>
      <c r="B1052" s="2">
        <v>143155.82764895505</v>
      </c>
    </row>
    <row r="1053" spans="1:2" x14ac:dyDescent="0.25">
      <c r="A1053" s="1">
        <v>1233.9099999999901</v>
      </c>
      <c r="B1053" s="2">
        <v>143505.22240831389</v>
      </c>
    </row>
    <row r="1054" spans="1:2" x14ac:dyDescent="0.25">
      <c r="A1054" s="1">
        <v>1233.9199999999901</v>
      </c>
      <c r="B1054" s="2">
        <v>143854.94736419202</v>
      </c>
    </row>
    <row r="1055" spans="1:2" x14ac:dyDescent="0.25">
      <c r="A1055" s="1">
        <v>1233.9299999999901</v>
      </c>
      <c r="B1055" s="2">
        <v>144205.00233540518</v>
      </c>
    </row>
    <row r="1056" spans="1:2" x14ac:dyDescent="0.25">
      <c r="A1056" s="1">
        <v>1233.9399999999901</v>
      </c>
      <c r="B1056" s="2">
        <v>144555.38729170128</v>
      </c>
    </row>
    <row r="1057" spans="1:2" x14ac:dyDescent="0.25">
      <c r="A1057" s="1">
        <v>1233.94999999999</v>
      </c>
      <c r="B1057" s="2">
        <v>144906.10162924483</v>
      </c>
    </row>
    <row r="1058" spans="1:2" x14ac:dyDescent="0.25">
      <c r="A1058" s="1">
        <v>1233.95999999999</v>
      </c>
      <c r="B1058" s="2">
        <v>145257.1443933527</v>
      </c>
    </row>
    <row r="1059" spans="1:2" x14ac:dyDescent="0.25">
      <c r="A1059" s="1">
        <v>1233.96999999999</v>
      </c>
      <c r="B1059" s="2">
        <v>145608.51510949145</v>
      </c>
    </row>
    <row r="1060" spans="1:2" x14ac:dyDescent="0.25">
      <c r="A1060" s="1">
        <v>1233.97999999999</v>
      </c>
      <c r="B1060" s="2">
        <v>145960.21412558254</v>
      </c>
    </row>
    <row r="1061" spans="1:2" x14ac:dyDescent="0.25">
      <c r="A1061" s="1">
        <v>1233.98999999999</v>
      </c>
      <c r="B1061" s="2">
        <v>146312.24141644841</v>
      </c>
    </row>
    <row r="1062" spans="1:2" x14ac:dyDescent="0.25">
      <c r="A1062" s="1">
        <v>1233.99999999999</v>
      </c>
      <c r="B1062" s="2">
        <v>146664.60063784695</v>
      </c>
    </row>
    <row r="1063" spans="1:2" x14ac:dyDescent="0.25">
      <c r="A1063" s="1">
        <v>1234.00999999999</v>
      </c>
      <c r="B1063" s="2">
        <v>147017.29035131904</v>
      </c>
    </row>
    <row r="1064" spans="1:2" x14ac:dyDescent="0.25">
      <c r="A1064" s="1">
        <v>1234.01999999999</v>
      </c>
      <c r="B1064" s="2">
        <v>147370.30903428394</v>
      </c>
    </row>
    <row r="1065" spans="1:2" x14ac:dyDescent="0.25">
      <c r="A1065" s="1">
        <v>1234.02999999999</v>
      </c>
      <c r="B1065" s="2">
        <v>147723.65704572538</v>
      </c>
    </row>
    <row r="1066" spans="1:2" x14ac:dyDescent="0.25">
      <c r="A1066" s="1">
        <v>1234.03999999999</v>
      </c>
      <c r="B1066" s="2">
        <v>148077.33694299418</v>
      </c>
    </row>
    <row r="1067" spans="1:2" x14ac:dyDescent="0.25">
      <c r="A1067" s="1">
        <v>1234.04999999999</v>
      </c>
      <c r="B1067" s="2">
        <v>148431.35921951281</v>
      </c>
    </row>
    <row r="1068" spans="1:2" x14ac:dyDescent="0.25">
      <c r="A1068" s="1">
        <v>1234.0599999999899</v>
      </c>
      <c r="B1068" s="2">
        <v>148785.73132722368</v>
      </c>
    </row>
    <row r="1069" spans="1:2" x14ac:dyDescent="0.25">
      <c r="A1069" s="1">
        <v>1234.0699999999899</v>
      </c>
      <c r="B1069" s="2">
        <v>149140.45104392018</v>
      </c>
    </row>
    <row r="1070" spans="1:2" x14ac:dyDescent="0.25">
      <c r="A1070" s="1">
        <v>1234.0799999999899</v>
      </c>
      <c r="B1070" s="2">
        <v>149495.51730190043</v>
      </c>
    </row>
    <row r="1071" spans="1:2" x14ac:dyDescent="0.25">
      <c r="A1071" s="1">
        <v>1234.0899999999899</v>
      </c>
      <c r="B1071" s="2">
        <v>149850.93072972825</v>
      </c>
    </row>
    <row r="1072" spans="1:2" x14ac:dyDescent="0.25">
      <c r="A1072" s="1">
        <v>1234.0999999999899</v>
      </c>
      <c r="B1072" s="2">
        <v>150206.69256830745</v>
      </c>
    </row>
    <row r="1073" spans="1:2" x14ac:dyDescent="0.25">
      <c r="A1073" s="1">
        <v>1234.1099999999899</v>
      </c>
      <c r="B1073" s="2">
        <v>150562.80442164166</v>
      </c>
    </row>
    <row r="1074" spans="1:2" x14ac:dyDescent="0.25">
      <c r="A1074" s="1">
        <v>1234.1199999999899</v>
      </c>
      <c r="B1074" s="2">
        <v>150919.26787367646</v>
      </c>
    </row>
    <row r="1075" spans="1:2" x14ac:dyDescent="0.25">
      <c r="A1075" s="1">
        <v>1234.1299999999901</v>
      </c>
      <c r="B1075" s="2">
        <v>151276.08511024775</v>
      </c>
    </row>
    <row r="1076" spans="1:2" x14ac:dyDescent="0.25">
      <c r="A1076" s="1">
        <v>1234.1399999999901</v>
      </c>
      <c r="B1076" s="2">
        <v>151633.25819774909</v>
      </c>
    </row>
    <row r="1077" spans="1:2" x14ac:dyDescent="0.25">
      <c r="A1077" s="1">
        <v>1234.1499999999901</v>
      </c>
      <c r="B1077" s="2">
        <v>151990.78873708149</v>
      </c>
    </row>
    <row r="1078" spans="1:2" x14ac:dyDescent="0.25">
      <c r="A1078" s="1">
        <v>1234.1599999999901</v>
      </c>
      <c r="B1078" s="2">
        <v>152348.67982030986</v>
      </c>
    </row>
    <row r="1079" spans="1:2" x14ac:dyDescent="0.25">
      <c r="A1079" s="1">
        <v>1234.1699999999901</v>
      </c>
      <c r="B1079" s="2">
        <v>152706.93480184564</v>
      </c>
    </row>
    <row r="1080" spans="1:2" x14ac:dyDescent="0.25">
      <c r="A1080" s="1">
        <v>1234.1799999999901</v>
      </c>
      <c r="B1080" s="2">
        <v>153065.55735480369</v>
      </c>
    </row>
    <row r="1081" spans="1:2" x14ac:dyDescent="0.25">
      <c r="A1081" s="1">
        <v>1234.1899999999901</v>
      </c>
      <c r="B1081" s="2">
        <v>153424.55140924366</v>
      </c>
    </row>
    <row r="1082" spans="1:2" x14ac:dyDescent="0.25">
      <c r="A1082" s="1">
        <v>1234.19999999999</v>
      </c>
      <c r="B1082" s="2">
        <v>153783.91425228922</v>
      </c>
    </row>
    <row r="1083" spans="1:2" x14ac:dyDescent="0.25">
      <c r="A1083" s="1">
        <v>1234.20999999999</v>
      </c>
      <c r="B1083" s="2">
        <v>154143.64151611729</v>
      </c>
    </row>
    <row r="1084" spans="1:2" x14ac:dyDescent="0.25">
      <c r="A1084" s="1">
        <v>1234.21999999999</v>
      </c>
      <c r="B1084" s="2">
        <v>154503.73069233479</v>
      </c>
    </row>
    <row r="1085" spans="1:2" x14ac:dyDescent="0.25">
      <c r="A1085" s="1">
        <v>1234.22999999999</v>
      </c>
      <c r="B1085" s="2">
        <v>154864.18074054751</v>
      </c>
    </row>
    <row r="1086" spans="1:2" x14ac:dyDescent="0.25">
      <c r="A1086" s="1">
        <v>1234.23999999999</v>
      </c>
      <c r="B1086" s="2">
        <v>155224.99162013407</v>
      </c>
    </row>
    <row r="1087" spans="1:2" x14ac:dyDescent="0.25">
      <c r="A1087" s="1">
        <v>1234.24999999999</v>
      </c>
      <c r="B1087" s="2">
        <v>155586.16347143156</v>
      </c>
    </row>
    <row r="1088" spans="1:2" x14ac:dyDescent="0.25">
      <c r="A1088" s="1">
        <v>1234.25999999999</v>
      </c>
      <c r="B1088" s="2">
        <v>155947.69730744208</v>
      </c>
    </row>
    <row r="1089" spans="1:2" x14ac:dyDescent="0.25">
      <c r="A1089" s="1">
        <v>1234.26999999999</v>
      </c>
      <c r="B1089" s="2">
        <v>156309.59554630425</v>
      </c>
    </row>
    <row r="1090" spans="1:2" x14ac:dyDescent="0.25">
      <c r="A1090" s="1">
        <v>1234.27999999999</v>
      </c>
      <c r="B1090" s="2">
        <v>156671.85876507193</v>
      </c>
    </row>
    <row r="1091" spans="1:2" x14ac:dyDescent="0.25">
      <c r="A1091" s="1">
        <v>1234.28999999999</v>
      </c>
      <c r="B1091" s="2">
        <v>157034.48739454421</v>
      </c>
    </row>
    <row r="1092" spans="1:2" x14ac:dyDescent="0.25">
      <c r="A1092" s="1">
        <v>1234.29999999999</v>
      </c>
      <c r="B1092" s="2">
        <v>157397.48164520631</v>
      </c>
    </row>
    <row r="1093" spans="1:2" x14ac:dyDescent="0.25">
      <c r="A1093" s="1">
        <v>1234.3099999999899</v>
      </c>
      <c r="B1093" s="2">
        <v>157760.84231540785</v>
      </c>
    </row>
    <row r="1094" spans="1:2" x14ac:dyDescent="0.25">
      <c r="A1094" s="1">
        <v>1234.3199999999899</v>
      </c>
      <c r="B1094" s="2">
        <v>158124.57164556877</v>
      </c>
    </row>
    <row r="1095" spans="1:2" x14ac:dyDescent="0.25">
      <c r="A1095" s="1">
        <v>1234.3299999999899</v>
      </c>
      <c r="B1095" s="2">
        <v>158488.67173889928</v>
      </c>
    </row>
    <row r="1096" spans="1:2" x14ac:dyDescent="0.25">
      <c r="A1096" s="1">
        <v>1234.3399999999899</v>
      </c>
      <c r="B1096" s="2">
        <v>158853.14268952908</v>
      </c>
    </row>
    <row r="1097" spans="1:2" x14ac:dyDescent="0.25">
      <c r="A1097" s="1">
        <v>1234.3499999999899</v>
      </c>
      <c r="B1097" s="2">
        <v>159217.98304515751</v>
      </c>
    </row>
    <row r="1098" spans="1:2" x14ac:dyDescent="0.25">
      <c r="A1098" s="1">
        <v>1234.3599999999899</v>
      </c>
      <c r="B1098" s="2">
        <v>159583.19176600027</v>
      </c>
    </row>
    <row r="1099" spans="1:2" x14ac:dyDescent="0.25">
      <c r="A1099" s="1">
        <v>1234.3699999999899</v>
      </c>
      <c r="B1099" s="2">
        <v>159948.77187459398</v>
      </c>
    </row>
    <row r="1100" spans="1:2" x14ac:dyDescent="0.25">
      <c r="A1100" s="1">
        <v>1234.3799999999901</v>
      </c>
      <c r="B1100" s="2">
        <v>160314.72718318741</v>
      </c>
    </row>
    <row r="1101" spans="1:2" x14ac:dyDescent="0.25">
      <c r="A1101" s="1">
        <v>1234.3899999999901</v>
      </c>
      <c r="B1101" s="2">
        <v>160681.0592218953</v>
      </c>
    </row>
    <row r="1102" spans="1:2" x14ac:dyDescent="0.25">
      <c r="A1102" s="1">
        <v>1234.3999999999901</v>
      </c>
      <c r="B1102" s="2">
        <v>161047.7716055685</v>
      </c>
    </row>
    <row r="1103" spans="1:2" x14ac:dyDescent="0.25">
      <c r="A1103" s="1">
        <v>1234.4099999999901</v>
      </c>
      <c r="B1103" s="2">
        <v>161414.86802741876</v>
      </c>
    </row>
    <row r="1104" spans="1:2" x14ac:dyDescent="0.25">
      <c r="A1104" s="1">
        <v>1234.4199999999901</v>
      </c>
      <c r="B1104" s="2">
        <v>161782.35093018416</v>
      </c>
    </row>
    <row r="1105" spans="1:2" x14ac:dyDescent="0.25">
      <c r="A1105" s="1">
        <v>1234.4299999999901</v>
      </c>
      <c r="B1105" s="2">
        <v>162150.22538226628</v>
      </c>
    </row>
    <row r="1106" spans="1:2" x14ac:dyDescent="0.25">
      <c r="A1106" s="1">
        <v>1234.4399999999901</v>
      </c>
      <c r="B1106" s="2">
        <v>162518.49266751934</v>
      </c>
    </row>
    <row r="1107" spans="1:2" x14ac:dyDescent="0.25">
      <c r="A1107" s="1">
        <v>1234.44999999999</v>
      </c>
      <c r="B1107" s="2">
        <v>162887.15014640987</v>
      </c>
    </row>
    <row r="1108" spans="1:2" x14ac:dyDescent="0.25">
      <c r="A1108" s="1">
        <v>1234.45999999999</v>
      </c>
      <c r="B1108" s="2">
        <v>163256.19801816306</v>
      </c>
    </row>
    <row r="1109" spans="1:2" x14ac:dyDescent="0.25">
      <c r="A1109" s="1">
        <v>1234.46999999999</v>
      </c>
      <c r="B1109" s="2">
        <v>163625.63845648247</v>
      </c>
    </row>
    <row r="1110" spans="1:2" x14ac:dyDescent="0.25">
      <c r="A1110" s="1">
        <v>1234.47999999999</v>
      </c>
      <c r="B1110" s="2">
        <v>163995.48055924143</v>
      </c>
    </row>
    <row r="1111" spans="1:2" x14ac:dyDescent="0.25">
      <c r="A1111" s="1">
        <v>1234.48999999999</v>
      </c>
      <c r="B1111" s="2">
        <v>164365.73362610268</v>
      </c>
    </row>
    <row r="1112" spans="1:2" x14ac:dyDescent="0.25">
      <c r="A1112" s="1">
        <v>1234.49999999999</v>
      </c>
      <c r="B1112" s="2">
        <v>164736.40201097389</v>
      </c>
    </row>
    <row r="1113" spans="1:2" x14ac:dyDescent="0.25">
      <c r="A1113" s="1">
        <v>1234.50999999999</v>
      </c>
      <c r="B1113" s="2">
        <v>165107.50152648948</v>
      </c>
    </row>
    <row r="1114" spans="1:2" x14ac:dyDescent="0.25">
      <c r="A1114" s="1">
        <v>1234.51999999999</v>
      </c>
      <c r="B1114" s="2">
        <v>165479.04878542395</v>
      </c>
    </row>
    <row r="1115" spans="1:2" x14ac:dyDescent="0.25">
      <c r="A1115" s="1">
        <v>1234.52999999999</v>
      </c>
      <c r="B1115" s="2">
        <v>165851.05610425791</v>
      </c>
    </row>
    <row r="1116" spans="1:2" x14ac:dyDescent="0.25">
      <c r="A1116" s="1">
        <v>1234.53999999999</v>
      </c>
      <c r="B1116" s="2">
        <v>166223.53218987139</v>
      </c>
    </row>
    <row r="1117" spans="1:2" x14ac:dyDescent="0.25">
      <c r="A1117" s="1">
        <v>1234.54999999999</v>
      </c>
      <c r="B1117" s="2">
        <v>166596.49347743581</v>
      </c>
    </row>
    <row r="1118" spans="1:2" x14ac:dyDescent="0.25">
      <c r="A1118" s="1">
        <v>1234.5599999999899</v>
      </c>
      <c r="B1118" s="2">
        <v>166969.94861014531</v>
      </c>
    </row>
    <row r="1119" spans="1:2" x14ac:dyDescent="0.25">
      <c r="A1119" s="1">
        <v>1234.5699999999899</v>
      </c>
      <c r="B1119" s="2">
        <v>167343.91441058193</v>
      </c>
    </row>
    <row r="1120" spans="1:2" x14ac:dyDescent="0.25">
      <c r="A1120" s="1">
        <v>1234.5799999999899</v>
      </c>
      <c r="B1120" s="2">
        <v>167718.39217033304</v>
      </c>
    </row>
    <row r="1121" spans="1:2" x14ac:dyDescent="0.25">
      <c r="A1121" s="1">
        <v>1234.5899999999899</v>
      </c>
      <c r="B1121" s="2">
        <v>168093.37776613192</v>
      </c>
    </row>
    <row r="1122" spans="1:2" x14ac:dyDescent="0.25">
      <c r="A1122" s="1">
        <v>1234.5999999999899</v>
      </c>
      <c r="B1122" s="2">
        <v>168468.87212544616</v>
      </c>
    </row>
    <row r="1123" spans="1:2" x14ac:dyDescent="0.25">
      <c r="A1123" s="1">
        <v>1234.6099999999899</v>
      </c>
      <c r="B1123" s="2">
        <v>168844.87981743916</v>
      </c>
    </row>
    <row r="1124" spans="1:2" x14ac:dyDescent="0.25">
      <c r="A1124" s="1">
        <v>1234.6199999999899</v>
      </c>
      <c r="B1124" s="2">
        <v>169221.37690857446</v>
      </c>
    </row>
    <row r="1125" spans="1:2" x14ac:dyDescent="0.25">
      <c r="A1125" s="1">
        <v>1234.6299999999901</v>
      </c>
      <c r="B1125" s="2">
        <v>169598.35559014429</v>
      </c>
    </row>
    <row r="1126" spans="1:2" x14ac:dyDescent="0.25">
      <c r="A1126" s="1">
        <v>1234.6399999999901</v>
      </c>
      <c r="B1126" s="2">
        <v>169975.81254533253</v>
      </c>
    </row>
    <row r="1127" spans="1:2" x14ac:dyDescent="0.25">
      <c r="A1127" s="1">
        <v>1234.6499999999901</v>
      </c>
      <c r="B1127" s="2">
        <v>170353.74410908902</v>
      </c>
    </row>
    <row r="1128" spans="1:2" x14ac:dyDescent="0.25">
      <c r="A1128" s="1">
        <v>1234.6599999999901</v>
      </c>
      <c r="B1128" s="2">
        <v>170732.13894002372</v>
      </c>
    </row>
    <row r="1129" spans="1:2" x14ac:dyDescent="0.25">
      <c r="A1129" s="1">
        <v>1234.6699999999901</v>
      </c>
      <c r="B1129" s="2">
        <v>171110.98990303412</v>
      </c>
    </row>
    <row r="1130" spans="1:2" x14ac:dyDescent="0.25">
      <c r="A1130" s="1">
        <v>1234.6799999999901</v>
      </c>
      <c r="B1130" s="2">
        <v>171490.29585902262</v>
      </c>
    </row>
    <row r="1131" spans="1:2" x14ac:dyDescent="0.25">
      <c r="A1131" s="1">
        <v>1234.6899999999901</v>
      </c>
      <c r="B1131" s="2">
        <v>171870.05807062771</v>
      </c>
    </row>
    <row r="1132" spans="1:2" x14ac:dyDescent="0.25">
      <c r="A1132" s="1">
        <v>1234.69999999999</v>
      </c>
      <c r="B1132" s="2">
        <v>172250.27332995363</v>
      </c>
    </row>
    <row r="1133" spans="1:2" x14ac:dyDescent="0.25">
      <c r="A1133" s="1">
        <v>1234.70999999999</v>
      </c>
      <c r="B1133" s="2">
        <v>172630.93829135035</v>
      </c>
    </row>
    <row r="1134" spans="1:2" x14ac:dyDescent="0.25">
      <c r="A1134" s="1">
        <v>1234.71999999999</v>
      </c>
      <c r="B1134" s="2">
        <v>173012.05306535197</v>
      </c>
    </row>
    <row r="1135" spans="1:2" x14ac:dyDescent="0.25">
      <c r="A1135" s="1">
        <v>1234.72999999999</v>
      </c>
      <c r="B1135" s="2">
        <v>173393.62367168732</v>
      </c>
    </row>
    <row r="1136" spans="1:2" x14ac:dyDescent="0.25">
      <c r="A1136" s="1">
        <v>1234.73999999999</v>
      </c>
      <c r="B1136" s="2">
        <v>173775.6530232495</v>
      </c>
    </row>
    <row r="1137" spans="1:2" x14ac:dyDescent="0.25">
      <c r="A1137" s="1">
        <v>1234.74999999999</v>
      </c>
      <c r="B1137" s="2">
        <v>174158.13948398418</v>
      </c>
    </row>
    <row r="1138" spans="1:2" x14ac:dyDescent="0.25">
      <c r="A1138" s="1">
        <v>1234.75999999999</v>
      </c>
      <c r="B1138" s="2">
        <v>174541.08683451993</v>
      </c>
    </row>
    <row r="1139" spans="1:2" x14ac:dyDescent="0.25">
      <c r="A1139" s="1">
        <v>1234.76999999999</v>
      </c>
      <c r="B1139" s="2">
        <v>174924.50031603529</v>
      </c>
    </row>
    <row r="1140" spans="1:2" x14ac:dyDescent="0.25">
      <c r="A1140" s="1">
        <v>1234.77999999999</v>
      </c>
      <c r="B1140" s="2">
        <v>175308.37835196377</v>
      </c>
    </row>
    <row r="1141" spans="1:2" x14ac:dyDescent="0.25">
      <c r="A1141" s="1">
        <v>1234.78999999999</v>
      </c>
      <c r="B1141" s="2">
        <v>175692.71321480355</v>
      </c>
    </row>
    <row r="1142" spans="1:2" x14ac:dyDescent="0.25">
      <c r="A1142" s="1">
        <v>1234.79999999999</v>
      </c>
      <c r="B1142" s="2">
        <v>176077.49748262789</v>
      </c>
    </row>
    <row r="1143" spans="1:2" x14ac:dyDescent="0.25">
      <c r="A1143" s="1">
        <v>1234.8099999999899</v>
      </c>
      <c r="B1143" s="2">
        <v>176462.72626695418</v>
      </c>
    </row>
    <row r="1144" spans="1:2" x14ac:dyDescent="0.25">
      <c r="A1144" s="1">
        <v>1234.8199999999899</v>
      </c>
      <c r="B1144" s="2">
        <v>176848.39634462056</v>
      </c>
    </row>
    <row r="1145" spans="1:2" x14ac:dyDescent="0.25">
      <c r="A1145" s="1">
        <v>1234.8299999999899</v>
      </c>
      <c r="B1145" s="2">
        <v>177234.4985041355</v>
      </c>
    </row>
    <row r="1146" spans="1:2" x14ac:dyDescent="0.25">
      <c r="A1146" s="1">
        <v>1234.8399999999899</v>
      </c>
      <c r="B1146" s="2">
        <v>177621.02648409366</v>
      </c>
    </row>
    <row r="1147" spans="1:2" x14ac:dyDescent="0.25">
      <c r="A1147" s="1">
        <v>1234.8499999999899</v>
      </c>
      <c r="B1147" s="2">
        <v>178007.98366226477</v>
      </c>
    </row>
    <row r="1148" spans="1:2" x14ac:dyDescent="0.25">
      <c r="A1148" s="1">
        <v>1234.8599999999899</v>
      </c>
      <c r="B1148" s="2">
        <v>178395.37250958281</v>
      </c>
    </row>
    <row r="1149" spans="1:2" x14ac:dyDescent="0.25">
      <c r="A1149" s="1">
        <v>1234.8699999999899</v>
      </c>
      <c r="B1149" s="2">
        <v>178783.18874400394</v>
      </c>
    </row>
    <row r="1150" spans="1:2" x14ac:dyDescent="0.25">
      <c r="A1150" s="1">
        <v>1234.8799999999901</v>
      </c>
      <c r="B1150" s="2">
        <v>179171.42746722591</v>
      </c>
    </row>
    <row r="1151" spans="1:2" x14ac:dyDescent="0.25">
      <c r="A1151" s="1">
        <v>1234.8899999999901</v>
      </c>
      <c r="B1151" s="2">
        <v>179560.08458373364</v>
      </c>
    </row>
    <row r="1152" spans="1:2" x14ac:dyDescent="0.25">
      <c r="A1152" s="1">
        <v>1234.8999999999901</v>
      </c>
      <c r="B1152" s="2">
        <v>179949.15757406861</v>
      </c>
    </row>
    <row r="1153" spans="1:2" x14ac:dyDescent="0.25">
      <c r="A1153" s="1">
        <v>1234.9099999999901</v>
      </c>
      <c r="B1153" s="2">
        <v>180338.64504831063</v>
      </c>
    </row>
    <row r="1154" spans="1:2" x14ac:dyDescent="0.25">
      <c r="A1154" s="1">
        <v>1234.9199999999901</v>
      </c>
      <c r="B1154" s="2">
        <v>180728.54435978149</v>
      </c>
    </row>
    <row r="1155" spans="1:2" x14ac:dyDescent="0.25">
      <c r="A1155" s="1">
        <v>1234.9299999999901</v>
      </c>
      <c r="B1155" s="2">
        <v>181118.85415193503</v>
      </c>
    </row>
    <row r="1156" spans="1:2" x14ac:dyDescent="0.25">
      <c r="A1156" s="1">
        <v>1234.9399999999901</v>
      </c>
      <c r="B1156" s="2">
        <v>181509.57284740833</v>
      </c>
    </row>
    <row r="1157" spans="1:2" x14ac:dyDescent="0.25">
      <c r="A1157" s="1">
        <v>1234.94999999999</v>
      </c>
      <c r="B1157" s="2">
        <v>181900.69652467937</v>
      </c>
    </row>
    <row r="1158" spans="1:2" x14ac:dyDescent="0.25">
      <c r="A1158" s="1">
        <v>1234.95999999999</v>
      </c>
      <c r="B1158" s="2">
        <v>182292.22640670027</v>
      </c>
    </row>
    <row r="1159" spans="1:2" x14ac:dyDescent="0.25">
      <c r="A1159" s="1">
        <v>1234.96999999999</v>
      </c>
      <c r="B1159" s="2">
        <v>182684.16336605683</v>
      </c>
    </row>
    <row r="1160" spans="1:2" x14ac:dyDescent="0.25">
      <c r="A1160" s="1">
        <v>1234.97999999999</v>
      </c>
      <c r="B1160" s="2">
        <v>183076.50817202739</v>
      </c>
    </row>
    <row r="1161" spans="1:2" x14ac:dyDescent="0.25">
      <c r="A1161" s="1">
        <v>1234.98999999999</v>
      </c>
      <c r="B1161" s="2">
        <v>183469.25753333158</v>
      </c>
    </row>
    <row r="1162" spans="1:2" x14ac:dyDescent="0.25">
      <c r="A1162" s="1">
        <v>1234.99999999999</v>
      </c>
      <c r="B1162" s="2">
        <v>183862.40936298296</v>
      </c>
    </row>
    <row r="1163" spans="1:2" x14ac:dyDescent="0.25">
      <c r="A1163" s="1">
        <v>1235.00999999999</v>
      </c>
      <c r="B1163" s="2">
        <v>184255.96435577545</v>
      </c>
    </row>
    <row r="1164" spans="1:2" x14ac:dyDescent="0.25">
      <c r="A1164" s="1">
        <v>1235.01999999999</v>
      </c>
      <c r="B1164" s="2">
        <v>184649.9224534558</v>
      </c>
    </row>
    <row r="1165" spans="1:2" x14ac:dyDescent="0.25">
      <c r="A1165" s="1">
        <v>1235.02999999999</v>
      </c>
      <c r="B1165" s="2">
        <v>185044.28234436197</v>
      </c>
    </row>
    <row r="1166" spans="1:2" x14ac:dyDescent="0.25">
      <c r="A1166" s="1">
        <v>1235.03999999999</v>
      </c>
      <c r="B1166" s="2">
        <v>185439.04400108522</v>
      </c>
    </row>
    <row r="1167" spans="1:2" x14ac:dyDescent="0.25">
      <c r="A1167" s="1">
        <v>1235.04999999999</v>
      </c>
      <c r="B1167" s="2">
        <v>185834.20870758637</v>
      </c>
    </row>
    <row r="1168" spans="1:2" x14ac:dyDescent="0.25">
      <c r="A1168" s="1">
        <v>1235.0599999999899</v>
      </c>
      <c r="B1168" s="2">
        <v>186229.77442039896</v>
      </c>
    </row>
    <row r="1169" spans="1:2" x14ac:dyDescent="0.25">
      <c r="A1169" s="1">
        <v>1235.0699999999899</v>
      </c>
      <c r="B1169" s="2">
        <v>186625.73818815305</v>
      </c>
    </row>
    <row r="1170" spans="1:2" x14ac:dyDescent="0.25">
      <c r="A1170" s="1">
        <v>1235.0799999999899</v>
      </c>
      <c r="B1170" s="2">
        <v>187022.09743487422</v>
      </c>
    </row>
    <row r="1171" spans="1:2" x14ac:dyDescent="0.25">
      <c r="A1171" s="1">
        <v>1235.0899999999899</v>
      </c>
      <c r="B1171" s="2">
        <v>187418.85025767528</v>
      </c>
    </row>
    <row r="1172" spans="1:2" x14ac:dyDescent="0.25">
      <c r="A1172" s="1">
        <v>1235.0999999999899</v>
      </c>
      <c r="B1172" s="2">
        <v>187815.99504294179</v>
      </c>
    </row>
    <row r="1173" spans="1:2" x14ac:dyDescent="0.25">
      <c r="A1173" s="1">
        <v>1235.1099999999899</v>
      </c>
      <c r="B1173" s="2">
        <v>188213.53163338604</v>
      </c>
    </row>
    <row r="1174" spans="1:2" x14ac:dyDescent="0.25">
      <c r="A1174" s="1">
        <v>1235.1199999999899</v>
      </c>
      <c r="B1174" s="2">
        <v>188611.46255353405</v>
      </c>
    </row>
    <row r="1175" spans="1:2" x14ac:dyDescent="0.25">
      <c r="A1175" s="1">
        <v>1235.1299999999901</v>
      </c>
      <c r="B1175" s="2">
        <v>189009.79322798189</v>
      </c>
    </row>
    <row r="1176" spans="1:2" x14ac:dyDescent="0.25">
      <c r="A1176" s="1">
        <v>1235.1399999999901</v>
      </c>
      <c r="B1176" s="2">
        <v>189408.52865431804</v>
      </c>
    </row>
    <row r="1177" spans="1:2" x14ac:dyDescent="0.25">
      <c r="A1177" s="1">
        <v>1235.1499999999901</v>
      </c>
      <c r="B1177" s="2">
        <v>189807.66682327326</v>
      </c>
    </row>
    <row r="1178" spans="1:2" x14ac:dyDescent="0.25">
      <c r="A1178" s="1">
        <v>1235.1599999999901</v>
      </c>
      <c r="B1178" s="2">
        <v>190207.20744623384</v>
      </c>
    </row>
    <row r="1179" spans="1:2" x14ac:dyDescent="0.25">
      <c r="A1179" s="1">
        <v>1235.1699999999901</v>
      </c>
      <c r="B1179" s="2">
        <v>190607.14782775816</v>
      </c>
    </row>
    <row r="1180" spans="1:2" x14ac:dyDescent="0.25">
      <c r="A1180" s="1">
        <v>1235.1799999999901</v>
      </c>
      <c r="B1180" s="2">
        <v>191007.48293485938</v>
      </c>
    </row>
    <row r="1181" spans="1:2" x14ac:dyDescent="0.25">
      <c r="A1181" s="1">
        <v>1235.1899999999901</v>
      </c>
      <c r="B1181" s="2">
        <v>191408.2085162341</v>
      </c>
    </row>
    <row r="1182" spans="1:2" x14ac:dyDescent="0.25">
      <c r="A1182" s="1">
        <v>1235.19999999999</v>
      </c>
      <c r="B1182" s="2">
        <v>191809.32084597816</v>
      </c>
    </row>
    <row r="1183" spans="1:2" x14ac:dyDescent="0.25">
      <c r="A1183" s="1">
        <v>1235.20999999999</v>
      </c>
      <c r="B1183" s="2">
        <v>192210.81746494718</v>
      </c>
    </row>
    <row r="1184" spans="1:2" x14ac:dyDescent="0.25">
      <c r="A1184" s="1">
        <v>1235.21999999999</v>
      </c>
      <c r="B1184" s="2">
        <v>192612.6977710542</v>
      </c>
    </row>
    <row r="1185" spans="1:2" x14ac:dyDescent="0.25">
      <c r="A1185" s="1">
        <v>1235.22999999999</v>
      </c>
      <c r="B1185" s="2">
        <v>193014.9618528577</v>
      </c>
    </row>
    <row r="1186" spans="1:2" x14ac:dyDescent="0.25">
      <c r="A1186" s="1">
        <v>1235.23999999999</v>
      </c>
      <c r="B1186" s="2">
        <v>193417.60892105789</v>
      </c>
    </row>
    <row r="1187" spans="1:2" x14ac:dyDescent="0.25">
      <c r="A1187" s="1">
        <v>1235.24999999999</v>
      </c>
      <c r="B1187" s="2">
        <v>193820.6382535905</v>
      </c>
    </row>
    <row r="1188" spans="1:2" x14ac:dyDescent="0.25">
      <c r="A1188" s="1">
        <v>1235.25999999999</v>
      </c>
      <c r="B1188" s="2">
        <v>194224.04900386228</v>
      </c>
    </row>
    <row r="1189" spans="1:2" x14ac:dyDescent="0.25">
      <c r="A1189" s="1">
        <v>1235.26999999999</v>
      </c>
      <c r="B1189" s="2">
        <v>194627.8403370936</v>
      </c>
    </row>
    <row r="1190" spans="1:2" x14ac:dyDescent="0.25">
      <c r="A1190" s="1">
        <v>1235.27999999999</v>
      </c>
      <c r="B1190" s="2">
        <v>195032.01184218566</v>
      </c>
    </row>
    <row r="1191" spans="1:2" x14ac:dyDescent="0.25">
      <c r="A1191" s="1">
        <v>1235.28999999999</v>
      </c>
      <c r="B1191" s="2">
        <v>195436.5660026168</v>
      </c>
    </row>
    <row r="1192" spans="1:2" x14ac:dyDescent="0.25">
      <c r="A1192" s="1">
        <v>1235.29999999999</v>
      </c>
      <c r="B1192" s="2">
        <v>195841.50613014214</v>
      </c>
    </row>
    <row r="1193" spans="1:2" x14ac:dyDescent="0.25">
      <c r="A1193" s="1">
        <v>1235.3099999999899</v>
      </c>
      <c r="B1193" s="2">
        <v>196246.83010886505</v>
      </c>
    </row>
    <row r="1194" spans="1:2" x14ac:dyDescent="0.25">
      <c r="A1194" s="1">
        <v>1235.3199999999899</v>
      </c>
      <c r="B1194" s="2">
        <v>196652.53694203758</v>
      </c>
    </row>
    <row r="1195" spans="1:2" x14ac:dyDescent="0.25">
      <c r="A1195" s="1">
        <v>1235.3299999999899</v>
      </c>
      <c r="B1195" s="2">
        <v>197058.62815739246</v>
      </c>
    </row>
    <row r="1196" spans="1:2" x14ac:dyDescent="0.25">
      <c r="A1196" s="1">
        <v>1235.3399999999899</v>
      </c>
      <c r="B1196" s="2">
        <v>197465.10405320706</v>
      </c>
    </row>
    <row r="1197" spans="1:2" x14ac:dyDescent="0.25">
      <c r="A1197" s="1">
        <v>1235.3499999999899</v>
      </c>
      <c r="B1197" s="2">
        <v>197871.96477497232</v>
      </c>
    </row>
    <row r="1198" spans="1:2" x14ac:dyDescent="0.25">
      <c r="A1198" s="1">
        <v>1235.3599999999899</v>
      </c>
      <c r="B1198" s="2">
        <v>198279.21270753088</v>
      </c>
    </row>
    <row r="1199" spans="1:2" x14ac:dyDescent="0.25">
      <c r="A1199" s="1">
        <v>1235.3699999999899</v>
      </c>
      <c r="B1199" s="2">
        <v>198686.84829687842</v>
      </c>
    </row>
    <row r="1200" spans="1:2" x14ac:dyDescent="0.25">
      <c r="A1200" s="1">
        <v>1235.3799999999901</v>
      </c>
      <c r="B1200" s="2">
        <v>199094.86985543245</v>
      </c>
    </row>
    <row r="1201" spans="1:2" x14ac:dyDescent="0.25">
      <c r="A1201" s="1">
        <v>1235.3899999999901</v>
      </c>
      <c r="B1201" s="2">
        <v>199503.28009162212</v>
      </c>
    </row>
    <row r="1202" spans="1:2" x14ac:dyDescent="0.25">
      <c r="A1202" s="1">
        <v>1235.3999999999901</v>
      </c>
      <c r="B1202" s="2">
        <v>199912.08414559768</v>
      </c>
    </row>
    <row r="1203" spans="1:2" x14ac:dyDescent="0.25">
      <c r="A1203" s="1">
        <v>1235.4099999999901</v>
      </c>
      <c r="B1203" s="2">
        <v>200321.28977354907</v>
      </c>
    </row>
    <row r="1204" spans="1:2" x14ac:dyDescent="0.25">
      <c r="A1204" s="1">
        <v>1235.4199999999901</v>
      </c>
      <c r="B1204" s="2">
        <v>200730.89930333479</v>
      </c>
    </row>
    <row r="1205" spans="1:2" x14ac:dyDescent="0.25">
      <c r="A1205" s="1">
        <v>1235.4299999999901</v>
      </c>
      <c r="B1205" s="2">
        <v>201140.90789007317</v>
      </c>
    </row>
    <row r="1206" spans="1:2" x14ac:dyDescent="0.25">
      <c r="A1206" s="1">
        <v>1235.4399999999901</v>
      </c>
      <c r="B1206" s="2">
        <v>201551.3171249739</v>
      </c>
    </row>
    <row r="1207" spans="1:2" x14ac:dyDescent="0.25">
      <c r="A1207" s="1">
        <v>1235.44999999999</v>
      </c>
      <c r="B1207" s="2">
        <v>201962.12086451935</v>
      </c>
    </row>
    <row r="1208" spans="1:2" x14ac:dyDescent="0.25">
      <c r="A1208" s="1">
        <v>1235.45999999999</v>
      </c>
      <c r="B1208" s="2">
        <v>202373.309966509</v>
      </c>
    </row>
    <row r="1209" spans="1:2" x14ac:dyDescent="0.25">
      <c r="A1209" s="1">
        <v>1235.46999999999</v>
      </c>
      <c r="B1209" s="2">
        <v>202784.87891939661</v>
      </c>
    </row>
    <row r="1210" spans="1:2" x14ac:dyDescent="0.25">
      <c r="A1210" s="1">
        <v>1235.47999999999</v>
      </c>
      <c r="B1210" s="2">
        <v>203196.82558436252</v>
      </c>
    </row>
    <row r="1211" spans="1:2" x14ac:dyDescent="0.25">
      <c r="A1211" s="1">
        <v>1235.48999999999</v>
      </c>
      <c r="B1211" s="2">
        <v>203609.14934793185</v>
      </c>
    </row>
    <row r="1212" spans="1:2" x14ac:dyDescent="0.25">
      <c r="A1212" s="1">
        <v>1235.49999999999</v>
      </c>
      <c r="B1212" s="2">
        <v>204021.84977244234</v>
      </c>
    </row>
    <row r="1213" spans="1:2" x14ac:dyDescent="0.25">
      <c r="A1213" s="1">
        <v>1235.50999999999</v>
      </c>
      <c r="B1213" s="2">
        <v>204434.92448998647</v>
      </c>
    </row>
    <row r="1214" spans="1:2" x14ac:dyDescent="0.25">
      <c r="A1214" s="1">
        <v>1235.51999999999</v>
      </c>
      <c r="B1214" s="2">
        <v>204848.36722119135</v>
      </c>
    </row>
    <row r="1215" spans="1:2" x14ac:dyDescent="0.25">
      <c r="A1215" s="1">
        <v>1235.52999999999</v>
      </c>
      <c r="B1215" s="2">
        <v>205262.1743338352</v>
      </c>
    </row>
    <row r="1216" spans="1:2" x14ac:dyDescent="0.25">
      <c r="A1216" s="1">
        <v>1235.53999999999</v>
      </c>
      <c r="B1216" s="2">
        <v>205676.34860984594</v>
      </c>
    </row>
    <row r="1217" spans="1:2" x14ac:dyDescent="0.25">
      <c r="A1217" s="1">
        <v>1235.54999999999</v>
      </c>
      <c r="B1217" s="2">
        <v>206090.89205185234</v>
      </c>
    </row>
    <row r="1218" spans="1:2" x14ac:dyDescent="0.25">
      <c r="A1218" s="1">
        <v>1235.5599999999899</v>
      </c>
      <c r="B1218" s="2">
        <v>206505.80890086977</v>
      </c>
    </row>
    <row r="1219" spans="1:2" x14ac:dyDescent="0.25">
      <c r="A1219" s="1">
        <v>1235.5699999999899</v>
      </c>
      <c r="B1219" s="2">
        <v>206921.08939469213</v>
      </c>
    </row>
    <row r="1220" spans="1:2" x14ac:dyDescent="0.25">
      <c r="A1220" s="1">
        <v>1235.5799999999899</v>
      </c>
      <c r="B1220" s="2">
        <v>207336.71607719443</v>
      </c>
    </row>
    <row r="1221" spans="1:2" x14ac:dyDescent="0.25">
      <c r="A1221" s="1">
        <v>1235.5899999999899</v>
      </c>
      <c r="B1221" s="2">
        <v>207752.67880126479</v>
      </c>
    </row>
    <row r="1222" spans="1:2" x14ac:dyDescent="0.25">
      <c r="A1222" s="1">
        <v>1235.5999999999899</v>
      </c>
      <c r="B1222" s="2">
        <v>208168.97098997008</v>
      </c>
    </row>
    <row r="1223" spans="1:2" x14ac:dyDescent="0.25">
      <c r="A1223" s="1">
        <v>1235.6099999999899</v>
      </c>
      <c r="B1223" s="2">
        <v>208585.5829354084</v>
      </c>
    </row>
    <row r="1224" spans="1:2" x14ac:dyDescent="0.25">
      <c r="A1224" s="1">
        <v>1235.6199999999899</v>
      </c>
      <c r="B1224" s="2">
        <v>209002.49864593218</v>
      </c>
    </row>
    <row r="1225" spans="1:2" x14ac:dyDescent="0.25">
      <c r="A1225" s="1">
        <v>1235.6299999999901</v>
      </c>
      <c r="B1225" s="2">
        <v>209419.70406053698</v>
      </c>
    </row>
    <row r="1226" spans="1:2" x14ac:dyDescent="0.25">
      <c r="A1226" s="1">
        <v>1235.6399999999901</v>
      </c>
      <c r="B1226" s="2">
        <v>209837.1963447236</v>
      </c>
    </row>
    <row r="1227" spans="1:2" x14ac:dyDescent="0.25">
      <c r="A1227" s="1">
        <v>1235.6499999999901</v>
      </c>
      <c r="B1227" s="2">
        <v>210254.97156581105</v>
      </c>
    </row>
    <row r="1228" spans="1:2" x14ac:dyDescent="0.25">
      <c r="A1228" s="1">
        <v>1235.6599999999901</v>
      </c>
      <c r="B1228" s="2">
        <v>210673.02614760862</v>
      </c>
    </row>
    <row r="1229" spans="1:2" x14ac:dyDescent="0.25">
      <c r="A1229" s="1">
        <v>1235.6699999999901</v>
      </c>
      <c r="B1229" s="2">
        <v>211091.35674166546</v>
      </c>
    </row>
    <row r="1230" spans="1:2" x14ac:dyDescent="0.25">
      <c r="A1230" s="1">
        <v>1235.6799999999901</v>
      </c>
      <c r="B1230" s="2">
        <v>211509.95931127423</v>
      </c>
    </row>
    <row r="1231" spans="1:2" x14ac:dyDescent="0.25">
      <c r="A1231" s="1">
        <v>1235.6899999999901</v>
      </c>
      <c r="B1231" s="2">
        <v>211928.83016023206</v>
      </c>
    </row>
    <row r="1232" spans="1:2" x14ac:dyDescent="0.25">
      <c r="A1232" s="1">
        <v>1235.69999999999</v>
      </c>
      <c r="B1232" s="2">
        <v>212347.96640926824</v>
      </c>
    </row>
    <row r="1233" spans="1:2" x14ac:dyDescent="0.25">
      <c r="A1233" s="1">
        <v>1235.70999999999</v>
      </c>
      <c r="B1233" s="2">
        <v>212767.36633029403</v>
      </c>
    </row>
    <row r="1234" spans="1:2" x14ac:dyDescent="0.25">
      <c r="A1234" s="1">
        <v>1235.71999999999</v>
      </c>
      <c r="B1234" s="2">
        <v>213187.02888157274</v>
      </c>
    </row>
    <row r="1235" spans="1:2" x14ac:dyDescent="0.25">
      <c r="A1235" s="1">
        <v>1235.72999999999</v>
      </c>
      <c r="B1235" s="2">
        <v>213606.95321347471</v>
      </c>
    </row>
    <row r="1236" spans="1:2" x14ac:dyDescent="0.25">
      <c r="A1236" s="1">
        <v>1235.73999999999</v>
      </c>
      <c r="B1236" s="2">
        <v>214027.13856997486</v>
      </c>
    </row>
    <row r="1237" spans="1:2" x14ac:dyDescent="0.25">
      <c r="A1237" s="1">
        <v>1235.74999999999</v>
      </c>
      <c r="B1237" s="2">
        <v>214447.58413723522</v>
      </c>
    </row>
    <row r="1238" spans="1:2" x14ac:dyDescent="0.25">
      <c r="A1238" s="1">
        <v>1235.75999999999</v>
      </c>
      <c r="B1238" s="2">
        <v>214868.28884646588</v>
      </c>
    </row>
    <row r="1239" spans="1:2" x14ac:dyDescent="0.25">
      <c r="A1239" s="1">
        <v>1235.76999999999</v>
      </c>
      <c r="B1239" s="2">
        <v>215289.25133661038</v>
      </c>
    </row>
    <row r="1240" spans="1:2" x14ac:dyDescent="0.25">
      <c r="A1240" s="1">
        <v>1235.77999999999</v>
      </c>
      <c r="B1240" s="2">
        <v>215710.46998807264</v>
      </c>
    </row>
    <row r="1241" spans="1:2" x14ac:dyDescent="0.25">
      <c r="A1241" s="1">
        <v>1235.78999999999</v>
      </c>
      <c r="B1241" s="2">
        <v>216131.94349178206</v>
      </c>
    </row>
    <row r="1242" spans="1:2" x14ac:dyDescent="0.25">
      <c r="A1242" s="1">
        <v>1235.79999999999</v>
      </c>
      <c r="B1242" s="2">
        <v>216553.67090188747</v>
      </c>
    </row>
    <row r="1243" spans="1:2" x14ac:dyDescent="0.25">
      <c r="A1243" s="1">
        <v>1235.8099999999899</v>
      </c>
      <c r="B1243" s="2">
        <v>216975.65132175345</v>
      </c>
    </row>
    <row r="1244" spans="1:2" x14ac:dyDescent="0.25">
      <c r="A1244" s="1">
        <v>1235.8199999999899</v>
      </c>
      <c r="B1244" s="2">
        <v>217397.88382246008</v>
      </c>
    </row>
    <row r="1245" spans="1:2" x14ac:dyDescent="0.25">
      <c r="A1245" s="1">
        <v>1235.8299999999899</v>
      </c>
      <c r="B1245" s="2">
        <v>217820.36741207622</v>
      </c>
    </row>
    <row r="1246" spans="1:2" x14ac:dyDescent="0.25">
      <c r="A1246" s="1">
        <v>1235.8399999999899</v>
      </c>
      <c r="B1246" s="2">
        <v>218243.10085698077</v>
      </c>
    </row>
    <row r="1247" spans="1:2" x14ac:dyDescent="0.25">
      <c r="A1247" s="1">
        <v>1235.8499999999899</v>
      </c>
      <c r="B1247" s="2">
        <v>218666.08276633327</v>
      </c>
    </row>
    <row r="1248" spans="1:2" x14ac:dyDescent="0.25">
      <c r="A1248" s="1">
        <v>1235.8599999999899</v>
      </c>
      <c r="B1248" s="2">
        <v>219089.31205121783</v>
      </c>
    </row>
    <row r="1249" spans="1:2" x14ac:dyDescent="0.25">
      <c r="A1249" s="1">
        <v>1235.8699999999899</v>
      </c>
      <c r="B1249" s="2">
        <v>219512.78801429708</v>
      </c>
    </row>
    <row r="1250" spans="1:2" x14ac:dyDescent="0.25">
      <c r="A1250" s="1">
        <v>1235.8799999999901</v>
      </c>
      <c r="B1250" s="2">
        <v>219936.51072652807</v>
      </c>
    </row>
    <row r="1251" spans="1:2" x14ac:dyDescent="0.25">
      <c r="A1251" s="1">
        <v>1235.8899999999901</v>
      </c>
      <c r="B1251" s="2">
        <v>220360.47987098465</v>
      </c>
    </row>
    <row r="1252" spans="1:2" x14ac:dyDescent="0.25">
      <c r="A1252" s="1">
        <v>1235.8999999999901</v>
      </c>
      <c r="B1252" s="2">
        <v>220784.69500187234</v>
      </c>
    </row>
    <row r="1253" spans="1:2" x14ac:dyDescent="0.25">
      <c r="A1253" s="1">
        <v>1235.9099999999901</v>
      </c>
      <c r="B1253" s="2">
        <v>221209.15514392298</v>
      </c>
    </row>
    <row r="1254" spans="1:2" x14ac:dyDescent="0.25">
      <c r="A1254" s="1">
        <v>1235.9199999999901</v>
      </c>
      <c r="B1254" s="2">
        <v>221633.85875389434</v>
      </c>
    </row>
    <row r="1255" spans="1:2" x14ac:dyDescent="0.25">
      <c r="A1255" s="1">
        <v>1235.9299999999901</v>
      </c>
      <c r="B1255" s="2">
        <v>222058.80418143154</v>
      </c>
    </row>
    <row r="1256" spans="1:2" x14ac:dyDescent="0.25">
      <c r="A1256" s="1">
        <v>1235.9399999999901</v>
      </c>
      <c r="B1256" s="2">
        <v>222483.99050019134</v>
      </c>
    </row>
    <row r="1257" spans="1:2" x14ac:dyDescent="0.25">
      <c r="A1257" s="1">
        <v>1235.94999999999</v>
      </c>
      <c r="B1257" s="2">
        <v>222909.41653413593</v>
      </c>
    </row>
    <row r="1258" spans="1:2" x14ac:dyDescent="0.25">
      <c r="A1258" s="1">
        <v>1235.95999999999</v>
      </c>
      <c r="B1258" s="2">
        <v>223335.08103856276</v>
      </c>
    </row>
    <row r="1259" spans="1:2" x14ac:dyDescent="0.25">
      <c r="A1259" s="1">
        <v>1235.96999999999</v>
      </c>
      <c r="B1259" s="2">
        <v>223760.98295414689</v>
      </c>
    </row>
    <row r="1260" spans="1:2" x14ac:dyDescent="0.25">
      <c r="A1260" s="1">
        <v>1235.97999999999</v>
      </c>
      <c r="B1260" s="2">
        <v>224187.12163801159</v>
      </c>
    </row>
    <row r="1261" spans="1:2" x14ac:dyDescent="0.25">
      <c r="A1261" s="1">
        <v>1235.98999999999</v>
      </c>
      <c r="B1261" s="2">
        <v>224613.49706558971</v>
      </c>
    </row>
    <row r="1262" spans="1:2" x14ac:dyDescent="0.25">
      <c r="A1262" s="1">
        <v>1235.99999999999</v>
      </c>
      <c r="B1262" s="2">
        <v>225040.10898138018</v>
      </c>
    </row>
    <row r="1263" spans="1:2" x14ac:dyDescent="0.25">
      <c r="A1263" s="1">
        <v>1236.00999999999</v>
      </c>
      <c r="B1263" s="2">
        <v>225466.95675423759</v>
      </c>
    </row>
    <row r="1264" spans="1:2" x14ac:dyDescent="0.25">
      <c r="A1264" s="1">
        <v>1236.01999999999</v>
      </c>
      <c r="B1264" s="2">
        <v>225894.03985687357</v>
      </c>
    </row>
    <row r="1265" spans="1:2" x14ac:dyDescent="0.25">
      <c r="A1265" s="1">
        <v>1236.02999999999</v>
      </c>
      <c r="B1265" s="2">
        <v>226321.3578411639</v>
      </c>
    </row>
    <row r="1266" spans="1:2" x14ac:dyDescent="0.25">
      <c r="A1266" s="1">
        <v>1236.03999999999</v>
      </c>
      <c r="B1266" s="2">
        <v>226748.91026803933</v>
      </c>
    </row>
    <row r="1267" spans="1:2" x14ac:dyDescent="0.25">
      <c r="A1267" s="1">
        <v>1236.04999999999</v>
      </c>
      <c r="B1267" s="2">
        <v>227176.6969271515</v>
      </c>
    </row>
    <row r="1268" spans="1:2" x14ac:dyDescent="0.25">
      <c r="A1268" s="1">
        <v>1236.0599999999899</v>
      </c>
      <c r="B1268" s="2">
        <v>227604.71782186927</v>
      </c>
    </row>
    <row r="1269" spans="1:2" x14ac:dyDescent="0.25">
      <c r="A1269" s="1">
        <v>1236.0699999999899</v>
      </c>
      <c r="B1269" s="2">
        <v>228032.97222483248</v>
      </c>
    </row>
    <row r="1270" spans="1:2" x14ac:dyDescent="0.25">
      <c r="A1270" s="1">
        <v>1236.0799999999899</v>
      </c>
      <c r="B1270" s="2">
        <v>228461.45903786219</v>
      </c>
    </row>
    <row r="1271" spans="1:2" x14ac:dyDescent="0.25">
      <c r="A1271" s="1">
        <v>1236.0899999999899</v>
      </c>
      <c r="B1271" s="2">
        <v>228890.17701552741</v>
      </c>
    </row>
    <row r="1272" spans="1:2" x14ac:dyDescent="0.25">
      <c r="A1272" s="1">
        <v>1236.0999999999899</v>
      </c>
      <c r="B1272" s="2">
        <v>229319.12468725213</v>
      </c>
    </row>
    <row r="1273" spans="1:2" x14ac:dyDescent="0.25">
      <c r="A1273" s="1">
        <v>1236.1099999999899</v>
      </c>
      <c r="B1273" s="2">
        <v>229748.30046064942</v>
      </c>
    </row>
    <row r="1274" spans="1:2" x14ac:dyDescent="0.25">
      <c r="A1274" s="1">
        <v>1236.1199999999899</v>
      </c>
      <c r="B1274" s="2">
        <v>230177.70304533199</v>
      </c>
    </row>
    <row r="1275" spans="1:2" x14ac:dyDescent="0.25">
      <c r="A1275" s="1">
        <v>1236.1299999999901</v>
      </c>
      <c r="B1275" s="2">
        <v>230607.33155303838</v>
      </c>
    </row>
    <row r="1276" spans="1:2" x14ac:dyDescent="0.25">
      <c r="A1276" s="1">
        <v>1236.1399999999901</v>
      </c>
      <c r="B1276" s="2">
        <v>231037.18532135311</v>
      </c>
    </row>
    <row r="1277" spans="1:2" x14ac:dyDescent="0.25">
      <c r="A1277" s="1">
        <v>1236.1499999999901</v>
      </c>
      <c r="B1277" s="2">
        <v>231467.26434970114</v>
      </c>
    </row>
    <row r="1278" spans="1:2" x14ac:dyDescent="0.25">
      <c r="A1278" s="1">
        <v>1236.1599999999901</v>
      </c>
      <c r="B1278" s="2">
        <v>231897.56823807838</v>
      </c>
    </row>
    <row r="1279" spans="1:2" x14ac:dyDescent="0.25">
      <c r="A1279" s="1">
        <v>1236.1699999999901</v>
      </c>
      <c r="B1279" s="2">
        <v>232328.09490948246</v>
      </c>
    </row>
    <row r="1280" spans="1:2" x14ac:dyDescent="0.25">
      <c r="A1280" s="1">
        <v>1236.1799999999901</v>
      </c>
      <c r="B1280" s="2">
        <v>232758.84303049863</v>
      </c>
    </row>
    <row r="1281" spans="1:2" x14ac:dyDescent="0.25">
      <c r="A1281" s="1">
        <v>1236.1899999999901</v>
      </c>
      <c r="B1281" s="2">
        <v>233189.81133640339</v>
      </c>
    </row>
    <row r="1282" spans="1:2" x14ac:dyDescent="0.25">
      <c r="A1282" s="1">
        <v>1236.19999999999</v>
      </c>
      <c r="B1282" s="2">
        <v>233620.99873327962</v>
      </c>
    </row>
    <row r="1283" spans="1:2" x14ac:dyDescent="0.25">
      <c r="A1283" s="1">
        <v>1236.20999999999</v>
      </c>
      <c r="B1283" s="2">
        <v>234052.40449601685</v>
      </c>
    </row>
    <row r="1284" spans="1:2" x14ac:dyDescent="0.25">
      <c r="A1284" s="1">
        <v>1236.21999999999</v>
      </c>
      <c r="B1284" s="2">
        <v>234484.02823326059</v>
      </c>
    </row>
    <row r="1285" spans="1:2" x14ac:dyDescent="0.25">
      <c r="A1285" s="1">
        <v>1236.22999999999</v>
      </c>
      <c r="B1285" s="2">
        <v>234915.86956574596</v>
      </c>
    </row>
    <row r="1286" spans="1:2" x14ac:dyDescent="0.25">
      <c r="A1286" s="1">
        <v>1236.23999999999</v>
      </c>
      <c r="B1286" s="2">
        <v>235347.92809311626</v>
      </c>
    </row>
    <row r="1287" spans="1:2" x14ac:dyDescent="0.25">
      <c r="A1287" s="1">
        <v>1236.24999999999</v>
      </c>
      <c r="B1287" s="2">
        <v>235780.20378403427</v>
      </c>
    </row>
    <row r="1288" spans="1:2" x14ac:dyDescent="0.25">
      <c r="A1288" s="1">
        <v>1236.25999999999</v>
      </c>
      <c r="B1288" s="2">
        <v>236212.69687248257</v>
      </c>
    </row>
    <row r="1289" spans="1:2" x14ac:dyDescent="0.25">
      <c r="A1289" s="1">
        <v>1236.26999999999</v>
      </c>
      <c r="B1289" s="2">
        <v>236645.40686676526</v>
      </c>
    </row>
    <row r="1290" spans="1:2" x14ac:dyDescent="0.25">
      <c r="A1290" s="1">
        <v>1236.27999999999</v>
      </c>
      <c r="B1290" s="2">
        <v>237078.33269109332</v>
      </c>
    </row>
    <row r="1291" spans="1:2" x14ac:dyDescent="0.25">
      <c r="A1291" s="1">
        <v>1236.28999999999</v>
      </c>
      <c r="B1291" s="2">
        <v>237511.47365719508</v>
      </c>
    </row>
    <row r="1292" spans="1:2" x14ac:dyDescent="0.25">
      <c r="A1292" s="1">
        <v>1236.29999999999</v>
      </c>
      <c r="B1292" s="2">
        <v>237944.82962371464</v>
      </c>
    </row>
    <row r="1293" spans="1:2" x14ac:dyDescent="0.25">
      <c r="A1293" s="1">
        <v>1236.3099999999899</v>
      </c>
      <c r="B1293" s="2">
        <v>238378.40051343452</v>
      </c>
    </row>
    <row r="1294" spans="1:2" x14ac:dyDescent="0.25">
      <c r="A1294" s="1">
        <v>1236.3199999999899</v>
      </c>
      <c r="B1294" s="2">
        <v>238812.18573377957</v>
      </c>
    </row>
    <row r="1295" spans="1:2" x14ac:dyDescent="0.25">
      <c r="A1295" s="1">
        <v>1236.3299999999899</v>
      </c>
      <c r="B1295" s="2">
        <v>239246.18464199165</v>
      </c>
    </row>
    <row r="1296" spans="1:2" x14ac:dyDescent="0.25">
      <c r="A1296" s="1">
        <v>1236.3399999999899</v>
      </c>
      <c r="B1296" s="2">
        <v>239680.39663048397</v>
      </c>
    </row>
    <row r="1297" spans="1:2" x14ac:dyDescent="0.25">
      <c r="A1297" s="1">
        <v>1236.3499999999899</v>
      </c>
      <c r="B1297" s="2">
        <v>240114.82099883695</v>
      </c>
    </row>
    <row r="1298" spans="1:2" x14ac:dyDescent="0.25">
      <c r="A1298" s="1">
        <v>1236.3599999999899</v>
      </c>
      <c r="B1298" s="2">
        <v>240549.45670200253</v>
      </c>
    </row>
    <row r="1299" spans="1:2" x14ac:dyDescent="0.25">
      <c r="A1299" s="1">
        <v>1236.3699999999899</v>
      </c>
      <c r="B1299" s="2">
        <v>240984.30242537925</v>
      </c>
    </row>
    <row r="1300" spans="1:2" x14ac:dyDescent="0.25">
      <c r="A1300" s="1">
        <v>1236.3799999999901</v>
      </c>
      <c r="B1300" s="2">
        <v>241419.35680688018</v>
      </c>
    </row>
    <row r="1301" spans="1:2" x14ac:dyDescent="0.25">
      <c r="A1301" s="1">
        <v>1236.3899999999901</v>
      </c>
      <c r="B1301" s="2">
        <v>241854.61862707432</v>
      </c>
    </row>
    <row r="1302" spans="1:2" x14ac:dyDescent="0.25">
      <c r="A1302" s="1">
        <v>1236.3999999999901</v>
      </c>
      <c r="B1302" s="2">
        <v>242290.08660616016</v>
      </c>
    </row>
    <row r="1303" spans="1:2" x14ac:dyDescent="0.25">
      <c r="A1303" s="1">
        <v>1236.4099999999901</v>
      </c>
      <c r="B1303" s="2">
        <v>242725.7594443486</v>
      </c>
    </row>
    <row r="1304" spans="1:2" x14ac:dyDescent="0.25">
      <c r="A1304" s="1">
        <v>1236.4199999999901</v>
      </c>
      <c r="B1304" s="2">
        <v>243161.63605794861</v>
      </c>
    </row>
    <row r="1305" spans="1:2" x14ac:dyDescent="0.25">
      <c r="A1305" s="1">
        <v>1236.4299999999901</v>
      </c>
      <c r="B1305" s="2">
        <v>243597.71541869521</v>
      </c>
    </row>
    <row r="1306" spans="1:2" x14ac:dyDescent="0.25">
      <c r="A1306" s="1">
        <v>1236.4399999999901</v>
      </c>
      <c r="B1306" s="2">
        <v>244033.9966415285</v>
      </c>
    </row>
    <row r="1307" spans="1:2" x14ac:dyDescent="0.25">
      <c r="A1307" s="1">
        <v>1236.44999999999</v>
      </c>
      <c r="B1307" s="2">
        <v>244470.47910942743</v>
      </c>
    </row>
    <row r="1308" spans="1:2" x14ac:dyDescent="0.25">
      <c r="A1308" s="1">
        <v>1236.45999999999</v>
      </c>
      <c r="B1308" s="2">
        <v>244907.16226348182</v>
      </c>
    </row>
    <row r="1309" spans="1:2" x14ac:dyDescent="0.25">
      <c r="A1309" s="1">
        <v>1236.46999999999</v>
      </c>
      <c r="B1309" s="2">
        <v>245344.04567162218</v>
      </c>
    </row>
    <row r="1310" spans="1:2" x14ac:dyDescent="0.25">
      <c r="A1310" s="1">
        <v>1236.47999999999</v>
      </c>
      <c r="B1310" s="2">
        <v>245781.12890983967</v>
      </c>
    </row>
    <row r="1311" spans="1:2" x14ac:dyDescent="0.25">
      <c r="A1311" s="1">
        <v>1236.48999999999</v>
      </c>
      <c r="B1311" s="2">
        <v>246218.41152029519</v>
      </c>
    </row>
    <row r="1312" spans="1:2" x14ac:dyDescent="0.25">
      <c r="A1312" s="1">
        <v>1236.49999999999</v>
      </c>
      <c r="B1312" s="2">
        <v>246655.89310389906</v>
      </c>
    </row>
    <row r="1313" spans="1:2" x14ac:dyDescent="0.25">
      <c r="A1313" s="1">
        <v>1236.50999999999</v>
      </c>
      <c r="B1313" s="2">
        <v>247093.57331389422</v>
      </c>
    </row>
    <row r="1314" spans="1:2" x14ac:dyDescent="0.25">
      <c r="A1314" s="1">
        <v>1236.51999999999</v>
      </c>
      <c r="B1314" s="2">
        <v>247531.45176259667</v>
      </c>
    </row>
    <row r="1315" spans="1:2" x14ac:dyDescent="0.25">
      <c r="A1315" s="1">
        <v>1236.52999999999</v>
      </c>
      <c r="B1315" s="2">
        <v>247969.52805847191</v>
      </c>
    </row>
    <row r="1316" spans="1:2" x14ac:dyDescent="0.25">
      <c r="A1316" s="1">
        <v>1236.53999999999</v>
      </c>
      <c r="B1316" s="2">
        <v>248407.80182357325</v>
      </c>
    </row>
    <row r="1317" spans="1:2" x14ac:dyDescent="0.25">
      <c r="A1317" s="1">
        <v>1236.54999999999</v>
      </c>
      <c r="B1317" s="2">
        <v>248846.27268387307</v>
      </c>
    </row>
    <row r="1318" spans="1:2" x14ac:dyDescent="0.25">
      <c r="A1318" s="1">
        <v>1236.5599999999899</v>
      </c>
      <c r="B1318" s="2">
        <v>249284.94032401254</v>
      </c>
    </row>
    <row r="1319" spans="1:2" x14ac:dyDescent="0.25">
      <c r="A1319" s="1">
        <v>1236.5699999999899</v>
      </c>
      <c r="B1319" s="2">
        <v>249723.80451523984</v>
      </c>
    </row>
    <row r="1320" spans="1:2" x14ac:dyDescent="0.25">
      <c r="A1320" s="1">
        <v>1236.5799999999899</v>
      </c>
      <c r="B1320" s="2">
        <v>250162.86504956393</v>
      </c>
    </row>
    <row r="1321" spans="1:2" x14ac:dyDescent="0.25">
      <c r="A1321" s="1">
        <v>1236.5899999999899</v>
      </c>
      <c r="B1321" s="2">
        <v>250602.12170527311</v>
      </c>
    </row>
    <row r="1322" spans="1:2" x14ac:dyDescent="0.25">
      <c r="A1322" s="1">
        <v>1236.5999999999899</v>
      </c>
      <c r="B1322" s="2">
        <v>251041.57420973861</v>
      </c>
    </row>
    <row r="1323" spans="1:2" x14ac:dyDescent="0.25">
      <c r="A1323" s="1">
        <v>1236.6099999999899</v>
      </c>
      <c r="B1323" s="2">
        <v>251481.22217397275</v>
      </c>
    </row>
    <row r="1324" spans="1:2" x14ac:dyDescent="0.25">
      <c r="A1324" s="1">
        <v>1236.6199999999899</v>
      </c>
      <c r="B1324" s="2">
        <v>251921.06531880176</v>
      </c>
    </row>
    <row r="1325" spans="1:2" x14ac:dyDescent="0.25">
      <c r="A1325" s="1">
        <v>1236.6299999999901</v>
      </c>
      <c r="B1325" s="2">
        <v>252361.10361355773</v>
      </c>
    </row>
    <row r="1326" spans="1:2" x14ac:dyDescent="0.25">
      <c r="A1326" s="1">
        <v>1236.6399999999901</v>
      </c>
      <c r="B1326" s="2">
        <v>252801.33702470659</v>
      </c>
    </row>
    <row r="1327" spans="1:2" x14ac:dyDescent="0.25">
      <c r="A1327" s="1">
        <v>1236.6499999999901</v>
      </c>
      <c r="B1327" s="2">
        <v>253241.76541210542</v>
      </c>
    </row>
    <row r="1328" spans="1:2" x14ac:dyDescent="0.25">
      <c r="A1328" s="1">
        <v>1236.6599999999901</v>
      </c>
      <c r="B1328" s="2">
        <v>253682.38854928885</v>
      </c>
    </row>
    <row r="1329" spans="1:2" x14ac:dyDescent="0.25">
      <c r="A1329" s="1">
        <v>1236.6699999999901</v>
      </c>
      <c r="B1329" s="2">
        <v>254123.2062482452</v>
      </c>
    </row>
    <row r="1330" spans="1:2" x14ac:dyDescent="0.25">
      <c r="A1330" s="1">
        <v>1236.6799999999901</v>
      </c>
      <c r="B1330" s="2">
        <v>254564.21831547373</v>
      </c>
    </row>
    <row r="1331" spans="1:2" x14ac:dyDescent="0.25">
      <c r="A1331" s="1">
        <v>1236.6899999999901</v>
      </c>
      <c r="B1331" s="2">
        <v>255005.42452513622</v>
      </c>
    </row>
    <row r="1332" spans="1:2" x14ac:dyDescent="0.25">
      <c r="A1332" s="1">
        <v>1236.69999999999</v>
      </c>
      <c r="B1332" s="2">
        <v>255446.8247357826</v>
      </c>
    </row>
    <row r="1333" spans="1:2" x14ac:dyDescent="0.25">
      <c r="A1333" s="1">
        <v>1236.70999999999</v>
      </c>
      <c r="B1333" s="2">
        <v>255888.41876756251</v>
      </c>
    </row>
    <row r="1334" spans="1:2" x14ac:dyDescent="0.25">
      <c r="A1334" s="1">
        <v>1236.71999999999</v>
      </c>
      <c r="B1334" s="2">
        <v>256330.20642960232</v>
      </c>
    </row>
    <row r="1335" spans="1:2" x14ac:dyDescent="0.25">
      <c r="A1335" s="1">
        <v>1236.72999999999</v>
      </c>
      <c r="B1335" s="2">
        <v>256772.18759060765</v>
      </c>
    </row>
    <row r="1336" spans="1:2" x14ac:dyDescent="0.25">
      <c r="A1336" s="1">
        <v>1236.73999999999</v>
      </c>
      <c r="B1336" s="2">
        <v>257214.36212294037</v>
      </c>
    </row>
    <row r="1337" spans="1:2" x14ac:dyDescent="0.25">
      <c r="A1337" s="1">
        <v>1236.74999999999</v>
      </c>
      <c r="B1337" s="2">
        <v>257656.72979540046</v>
      </c>
    </row>
    <row r="1338" spans="1:2" x14ac:dyDescent="0.25">
      <c r="A1338" s="1">
        <v>1236.75999999999</v>
      </c>
      <c r="B1338" s="2">
        <v>258099.29018136303</v>
      </c>
    </row>
    <row r="1339" spans="1:2" x14ac:dyDescent="0.25">
      <c r="A1339" s="1">
        <v>1236.76999999999</v>
      </c>
      <c r="B1339" s="2">
        <v>258542.04281106152</v>
      </c>
    </row>
    <row r="1340" spans="1:2" x14ac:dyDescent="0.25">
      <c r="A1340" s="1">
        <v>1236.77999999999</v>
      </c>
      <c r="B1340" s="2">
        <v>258984.98730752827</v>
      </c>
    </row>
    <row r="1341" spans="1:2" x14ac:dyDescent="0.25">
      <c r="A1341" s="1">
        <v>1236.78999999999</v>
      </c>
      <c r="B1341" s="2">
        <v>259428.12316725345</v>
      </c>
    </row>
    <row r="1342" spans="1:2" x14ac:dyDescent="0.25">
      <c r="A1342" s="1">
        <v>1236.79999999999</v>
      </c>
      <c r="B1342" s="2">
        <v>259871.44983221311</v>
      </c>
    </row>
    <row r="1343" spans="1:2" x14ac:dyDescent="0.25">
      <c r="A1343" s="1">
        <v>1236.8099999999899</v>
      </c>
      <c r="B1343" s="2">
        <v>260314.96685464558</v>
      </c>
    </row>
    <row r="1344" spans="1:2" x14ac:dyDescent="0.25">
      <c r="A1344" s="1">
        <v>1236.8199999999899</v>
      </c>
      <c r="B1344" s="2">
        <v>260758.67393630237</v>
      </c>
    </row>
    <row r="1345" spans="1:2" x14ac:dyDescent="0.25">
      <c r="A1345" s="1">
        <v>1236.8299999999899</v>
      </c>
      <c r="B1345" s="2">
        <v>261202.57084554125</v>
      </c>
    </row>
    <row r="1346" spans="1:2" x14ac:dyDescent="0.25">
      <c r="A1346" s="1">
        <v>1236.8399999999899</v>
      </c>
      <c r="B1346" s="2">
        <v>261646.65749915093</v>
      </c>
    </row>
    <row r="1347" spans="1:2" x14ac:dyDescent="0.25">
      <c r="A1347" s="1">
        <v>1236.8499999999899</v>
      </c>
      <c r="B1347" s="2">
        <v>262090.9338900045</v>
      </c>
    </row>
    <row r="1348" spans="1:2" x14ac:dyDescent="0.25">
      <c r="A1348" s="1">
        <v>1236.8599999999899</v>
      </c>
      <c r="B1348" s="2">
        <v>262535.39993704751</v>
      </c>
    </row>
    <row r="1349" spans="1:2" x14ac:dyDescent="0.25">
      <c r="A1349" s="1">
        <v>1236.8699999999899</v>
      </c>
      <c r="B1349" s="2">
        <v>262980.05558898539</v>
      </c>
    </row>
    <row r="1350" spans="1:2" x14ac:dyDescent="0.25">
      <c r="A1350" s="1">
        <v>1236.8799999999901</v>
      </c>
      <c r="B1350" s="2">
        <v>263424.90077240311</v>
      </c>
    </row>
    <row r="1351" spans="1:2" x14ac:dyDescent="0.25">
      <c r="A1351" s="1">
        <v>1236.8899999999901</v>
      </c>
      <c r="B1351" s="2">
        <v>263869.93530285009</v>
      </c>
    </row>
    <row r="1352" spans="1:2" x14ac:dyDescent="0.25">
      <c r="A1352" s="1">
        <v>1236.8999999999901</v>
      </c>
      <c r="B1352" s="2">
        <v>264315.15894141904</v>
      </c>
    </row>
    <row r="1353" spans="1:2" x14ac:dyDescent="0.25">
      <c r="A1353" s="1">
        <v>1236.9099999999901</v>
      </c>
      <c r="B1353" s="2">
        <v>264760.57138636016</v>
      </c>
    </row>
    <row r="1354" spans="1:2" x14ac:dyDescent="0.25">
      <c r="A1354" s="1">
        <v>1236.9199999999901</v>
      </c>
      <c r="B1354" s="2">
        <v>265206.17237872479</v>
      </c>
    </row>
    <row r="1355" spans="1:2" x14ac:dyDescent="0.25">
      <c r="A1355" s="1">
        <v>1236.9299999999901</v>
      </c>
      <c r="B1355" s="2">
        <v>265651.9616657595</v>
      </c>
    </row>
    <row r="1356" spans="1:2" x14ac:dyDescent="0.25">
      <c r="A1356" s="1">
        <v>1236.9399999999901</v>
      </c>
      <c r="B1356" s="2">
        <v>266097.93897580681</v>
      </c>
    </row>
    <row r="1357" spans="1:2" x14ac:dyDescent="0.25">
      <c r="A1357" s="1">
        <v>1236.94999999999</v>
      </c>
      <c r="B1357" s="2">
        <v>266544.10458612337</v>
      </c>
    </row>
    <row r="1358" spans="1:2" x14ac:dyDescent="0.25">
      <c r="A1358" s="1">
        <v>1236.95999999999</v>
      </c>
      <c r="B1358" s="2">
        <v>266990.45870666811</v>
      </c>
    </row>
    <row r="1359" spans="1:2" x14ac:dyDescent="0.25">
      <c r="A1359" s="1">
        <v>1236.96999999999</v>
      </c>
      <c r="B1359" s="2">
        <v>267437.00082668843</v>
      </c>
    </row>
    <row r="1360" spans="1:2" x14ac:dyDescent="0.25">
      <c r="A1360" s="1">
        <v>1236.97999999999</v>
      </c>
      <c r="B1360" s="2">
        <v>267883.73074435804</v>
      </c>
    </row>
    <row r="1361" spans="1:2" x14ac:dyDescent="0.25">
      <c r="A1361" s="1">
        <v>1236.98999999999</v>
      </c>
      <c r="B1361" s="2">
        <v>268330.64838070265</v>
      </c>
    </row>
    <row r="1362" spans="1:2" x14ac:dyDescent="0.25">
      <c r="A1362" s="1">
        <v>1236.99999999999</v>
      </c>
      <c r="B1362" s="2">
        <v>268777.75383222249</v>
      </c>
    </row>
    <row r="1363" spans="1:2" x14ac:dyDescent="0.25">
      <c r="A1363" s="1">
        <v>1237.00999999999</v>
      </c>
      <c r="B1363" s="2">
        <v>269225.04734416818</v>
      </c>
    </row>
    <row r="1364" spans="1:2" x14ac:dyDescent="0.25">
      <c r="A1364" s="1">
        <v>1237.01999999999</v>
      </c>
      <c r="B1364" s="2">
        <v>269672.52986183955</v>
      </c>
    </row>
    <row r="1365" spans="1:2" x14ac:dyDescent="0.25">
      <c r="A1365" s="1">
        <v>1237.02999999999</v>
      </c>
      <c r="B1365" s="2">
        <v>270120.20256209967</v>
      </c>
    </row>
    <row r="1366" spans="1:2" x14ac:dyDescent="0.25">
      <c r="A1366" s="1">
        <v>1237.03999999999</v>
      </c>
      <c r="B1366" s="2">
        <v>270568.06572717801</v>
      </c>
    </row>
    <row r="1367" spans="1:2" x14ac:dyDescent="0.25">
      <c r="A1367" s="1">
        <v>1237.04999999999</v>
      </c>
      <c r="B1367" s="2">
        <v>271016.11907150678</v>
      </c>
    </row>
    <row r="1368" spans="1:2" x14ac:dyDescent="0.25">
      <c r="A1368" s="1">
        <v>1237.0599999999899</v>
      </c>
      <c r="B1368" s="2">
        <v>271464.36192612309</v>
      </c>
    </row>
    <row r="1369" spans="1:2" x14ac:dyDescent="0.25">
      <c r="A1369" s="1">
        <v>1237.0699999999899</v>
      </c>
      <c r="B1369" s="2">
        <v>271912.79237162037</v>
      </c>
    </row>
    <row r="1370" spans="1:2" x14ac:dyDescent="0.25">
      <c r="A1370" s="1">
        <v>1237.0799999999899</v>
      </c>
      <c r="B1370" s="2">
        <v>272361.40900381736</v>
      </c>
    </row>
    <row r="1371" spans="1:2" x14ac:dyDescent="0.25">
      <c r="A1371" s="1">
        <v>1237.0899999999899</v>
      </c>
      <c r="B1371" s="2">
        <v>272810.21104219294</v>
      </c>
    </row>
    <row r="1372" spans="1:2" x14ac:dyDescent="0.25">
      <c r="A1372" s="1">
        <v>1237.0999999999899</v>
      </c>
      <c r="B1372" s="2">
        <v>273259.19769588741</v>
      </c>
    </row>
    <row r="1373" spans="1:2" x14ac:dyDescent="0.25">
      <c r="A1373" s="1">
        <v>1237.1099999999899</v>
      </c>
      <c r="B1373" s="2">
        <v>273708.36835584155</v>
      </c>
    </row>
    <row r="1374" spans="1:2" x14ac:dyDescent="0.25">
      <c r="A1374" s="1">
        <v>1237.1199999999899</v>
      </c>
      <c r="B1374" s="2">
        <v>274157.72261332389</v>
      </c>
    </row>
    <row r="1375" spans="1:2" x14ac:dyDescent="0.25">
      <c r="A1375" s="1">
        <v>1237.1299999999901</v>
      </c>
      <c r="B1375" s="2">
        <v>274607.26006420585</v>
      </c>
    </row>
    <row r="1376" spans="1:2" x14ac:dyDescent="0.25">
      <c r="A1376" s="1">
        <v>1237.1399999999901</v>
      </c>
      <c r="B1376" s="2">
        <v>275056.98029046261</v>
      </c>
    </row>
    <row r="1377" spans="1:2" x14ac:dyDescent="0.25">
      <c r="A1377" s="1">
        <v>1237.1499999999901</v>
      </c>
      <c r="B1377" s="2">
        <v>275506.88289990439</v>
      </c>
    </row>
    <row r="1378" spans="1:2" x14ac:dyDescent="0.25">
      <c r="A1378" s="1">
        <v>1237.1599999999901</v>
      </c>
      <c r="B1378" s="2">
        <v>275956.96753589064</v>
      </c>
    </row>
    <row r="1379" spans="1:2" x14ac:dyDescent="0.25">
      <c r="A1379" s="1">
        <v>1237.1699999999901</v>
      </c>
      <c r="B1379" s="2">
        <v>276407.2339741796</v>
      </c>
    </row>
    <row r="1380" spans="1:2" x14ac:dyDescent="0.25">
      <c r="A1380" s="1">
        <v>1237.1799999999901</v>
      </c>
      <c r="B1380" s="2">
        <v>276857.68207135785</v>
      </c>
    </row>
    <row r="1381" spans="1:2" x14ac:dyDescent="0.25">
      <c r="A1381" s="1">
        <v>1237.1899999999901</v>
      </c>
      <c r="B1381" s="2">
        <v>277308.31161061599</v>
      </c>
    </row>
    <row r="1382" spans="1:2" x14ac:dyDescent="0.25">
      <c r="A1382" s="1">
        <v>1237.19999999999</v>
      </c>
      <c r="B1382" s="2">
        <v>277759.12233012082</v>
      </c>
    </row>
    <row r="1383" spans="1:2" x14ac:dyDescent="0.25">
      <c r="A1383" s="1">
        <v>1237.20999999999</v>
      </c>
      <c r="B1383" s="2">
        <v>278210.11414976581</v>
      </c>
    </row>
    <row r="1384" spans="1:2" x14ac:dyDescent="0.25">
      <c r="A1384" s="1">
        <v>1237.21999999999</v>
      </c>
      <c r="B1384" s="2">
        <v>278661.28664219327</v>
      </c>
    </row>
    <row r="1385" spans="1:2" x14ac:dyDescent="0.25">
      <c r="A1385" s="1">
        <v>1237.22999999999</v>
      </c>
      <c r="B1385" s="2">
        <v>279112.63927897054</v>
      </c>
    </row>
    <row r="1386" spans="1:2" x14ac:dyDescent="0.25">
      <c r="A1386" s="1">
        <v>1237.23999999999</v>
      </c>
      <c r="B1386" s="2">
        <v>279564.17152902024</v>
      </c>
    </row>
    <row r="1387" spans="1:2" x14ac:dyDescent="0.25">
      <c r="A1387" s="1">
        <v>1237.24999999999</v>
      </c>
      <c r="B1387" s="2">
        <v>280015.88283776917</v>
      </c>
    </row>
    <row r="1388" spans="1:2" x14ac:dyDescent="0.25">
      <c r="A1388" s="1">
        <v>1237.25999999999</v>
      </c>
      <c r="B1388" s="2">
        <v>280467.77274985588</v>
      </c>
    </row>
    <row r="1389" spans="1:2" x14ac:dyDescent="0.25">
      <c r="A1389" s="1">
        <v>1237.26999999999</v>
      </c>
      <c r="B1389" s="2">
        <v>280919.84093322844</v>
      </c>
    </row>
    <row r="1390" spans="1:2" x14ac:dyDescent="0.25">
      <c r="A1390" s="1">
        <v>1237.27999999999</v>
      </c>
      <c r="B1390" s="2">
        <v>281372.08700905618</v>
      </c>
    </row>
    <row r="1391" spans="1:2" x14ac:dyDescent="0.25">
      <c r="A1391" s="1">
        <v>1237.28999999999</v>
      </c>
      <c r="B1391" s="2">
        <v>281824.51057175529</v>
      </c>
    </row>
    <row r="1392" spans="1:2" x14ac:dyDescent="0.25">
      <c r="A1392" s="1">
        <v>1237.29999999999</v>
      </c>
      <c r="B1392" s="2">
        <v>282277.11116077367</v>
      </c>
    </row>
    <row r="1393" spans="1:2" x14ac:dyDescent="0.25">
      <c r="A1393" s="1">
        <v>1237.3099999999899</v>
      </c>
      <c r="B1393" s="2">
        <v>282729.88826216571</v>
      </c>
    </row>
    <row r="1394" spans="1:2" x14ac:dyDescent="0.25">
      <c r="A1394" s="1">
        <v>1237.3199999999899</v>
      </c>
      <c r="B1394" s="2">
        <v>283182.84244847257</v>
      </c>
    </row>
    <row r="1395" spans="1:2" x14ac:dyDescent="0.25">
      <c r="A1395" s="1">
        <v>1237.3299999999899</v>
      </c>
      <c r="B1395" s="2">
        <v>283635.97284996137</v>
      </c>
    </row>
    <row r="1396" spans="1:2" x14ac:dyDescent="0.25">
      <c r="A1396" s="1">
        <v>1237.3399999999899</v>
      </c>
      <c r="B1396" s="2">
        <v>284089.27837894298</v>
      </c>
    </row>
    <row r="1397" spans="1:2" x14ac:dyDescent="0.25">
      <c r="A1397" s="1">
        <v>1237.3499999999899</v>
      </c>
      <c r="B1397" s="2">
        <v>284542.75856319856</v>
      </c>
    </row>
    <row r="1398" spans="1:2" x14ac:dyDescent="0.25">
      <c r="A1398" s="1">
        <v>1237.3599999999899</v>
      </c>
      <c r="B1398" s="2">
        <v>284996.41296501533</v>
      </c>
    </row>
    <row r="1399" spans="1:2" x14ac:dyDescent="0.25">
      <c r="A1399" s="1">
        <v>1237.3699999999899</v>
      </c>
      <c r="B1399" s="2">
        <v>285450.24118592008</v>
      </c>
    </row>
    <row r="1400" spans="1:2" x14ac:dyDescent="0.25">
      <c r="A1400" s="1">
        <v>1237.3799999999901</v>
      </c>
      <c r="B1400" s="2">
        <v>285904.24284740916</v>
      </c>
    </row>
    <row r="1401" spans="1:2" x14ac:dyDescent="0.25">
      <c r="A1401" s="1">
        <v>1237.3899999999901</v>
      </c>
      <c r="B1401" s="2">
        <v>286358.41754414886</v>
      </c>
    </row>
    <row r="1402" spans="1:2" x14ac:dyDescent="0.25">
      <c r="A1402" s="1">
        <v>1237.3999999999901</v>
      </c>
      <c r="B1402" s="2">
        <v>286812.76485237171</v>
      </c>
    </row>
    <row r="1403" spans="1:2" x14ac:dyDescent="0.25">
      <c r="A1403" s="1">
        <v>1237.4099999999901</v>
      </c>
      <c r="B1403" s="2">
        <v>287267.28435910266</v>
      </c>
    </row>
    <row r="1404" spans="1:2" x14ac:dyDescent="0.25">
      <c r="A1404" s="1">
        <v>1237.4199999999901</v>
      </c>
      <c r="B1404" s="2">
        <v>287721.97559555806</v>
      </c>
    </row>
    <row r="1405" spans="1:2" x14ac:dyDescent="0.25">
      <c r="A1405" s="1">
        <v>1237.4299999999901</v>
      </c>
      <c r="B1405" s="2">
        <v>288176.83818894293</v>
      </c>
    </row>
    <row r="1406" spans="1:2" x14ac:dyDescent="0.25">
      <c r="A1406" s="1">
        <v>1237.4399999999901</v>
      </c>
      <c r="B1406" s="2">
        <v>288631.87183306983</v>
      </c>
    </row>
    <row r="1407" spans="1:2" x14ac:dyDescent="0.25">
      <c r="A1407" s="1">
        <v>1237.44999999999</v>
      </c>
      <c r="B1407" s="2">
        <v>289087.0763179895</v>
      </c>
    </row>
    <row r="1408" spans="1:2" x14ac:dyDescent="0.25">
      <c r="A1408" s="1">
        <v>1237.45999999999</v>
      </c>
      <c r="B1408" s="2">
        <v>289542.45181263238</v>
      </c>
    </row>
    <row r="1409" spans="1:2" x14ac:dyDescent="0.25">
      <c r="A1409" s="1">
        <v>1237.46999999999</v>
      </c>
      <c r="B1409" s="2">
        <v>289997.99809080263</v>
      </c>
    </row>
    <row r="1410" spans="1:2" x14ac:dyDescent="0.25">
      <c r="A1410" s="1">
        <v>1237.47999999999</v>
      </c>
      <c r="B1410" s="2">
        <v>290453.71472577174</v>
      </c>
    </row>
    <row r="1411" spans="1:2" x14ac:dyDescent="0.25">
      <c r="A1411" s="1">
        <v>1237.48999999999</v>
      </c>
      <c r="B1411" s="2">
        <v>290909.60131922294</v>
      </c>
    </row>
    <row r="1412" spans="1:2" x14ac:dyDescent="0.25">
      <c r="A1412" s="1">
        <v>1237.49999999999</v>
      </c>
      <c r="B1412" s="2">
        <v>291365.65748598322</v>
      </c>
    </row>
    <row r="1413" spans="1:2" x14ac:dyDescent="0.25">
      <c r="A1413" s="1">
        <v>1237.50999999999</v>
      </c>
      <c r="B1413" s="2">
        <v>291821.88277419511</v>
      </c>
    </row>
    <row r="1414" spans="1:2" x14ac:dyDescent="0.25">
      <c r="A1414" s="1">
        <v>1237.51999999999</v>
      </c>
      <c r="B1414" s="2">
        <v>292278.27683456335</v>
      </c>
    </row>
    <row r="1415" spans="1:2" x14ac:dyDescent="0.25">
      <c r="A1415" s="1">
        <v>1237.52999999999</v>
      </c>
      <c r="B1415" s="2">
        <v>292734.83912101446</v>
      </c>
    </row>
    <row r="1416" spans="1:2" x14ac:dyDescent="0.25">
      <c r="A1416" s="1">
        <v>1237.53999999999</v>
      </c>
      <c r="B1416" s="2">
        <v>293191.56900664396</v>
      </c>
    </row>
    <row r="1417" spans="1:2" x14ac:dyDescent="0.25">
      <c r="A1417" s="1">
        <v>1237.54999999999</v>
      </c>
      <c r="B1417" s="2">
        <v>293648.46586542018</v>
      </c>
    </row>
    <row r="1418" spans="1:2" x14ac:dyDescent="0.25">
      <c r="A1418" s="1">
        <v>1237.5599999999899</v>
      </c>
      <c r="B1418" s="2">
        <v>294105.52913609386</v>
      </c>
    </row>
    <row r="1419" spans="1:2" x14ac:dyDescent="0.25">
      <c r="A1419" s="1">
        <v>1237.5699999999899</v>
      </c>
      <c r="B1419" s="2">
        <v>294562.75988994801</v>
      </c>
    </row>
    <row r="1420" spans="1:2" x14ac:dyDescent="0.25">
      <c r="A1420" s="1">
        <v>1237.5799999999899</v>
      </c>
      <c r="B1420" s="2">
        <v>295020.1560461988</v>
      </c>
    </row>
    <row r="1421" spans="1:2" x14ac:dyDescent="0.25">
      <c r="A1421" s="1">
        <v>1237.5899999999899</v>
      </c>
      <c r="B1421" s="2">
        <v>295477.71705310623</v>
      </c>
    </row>
    <row r="1422" spans="1:2" x14ac:dyDescent="0.25">
      <c r="A1422" s="1">
        <v>1237.5999999999899</v>
      </c>
      <c r="B1422" s="2">
        <v>295935.44244197803</v>
      </c>
    </row>
    <row r="1423" spans="1:2" x14ac:dyDescent="0.25">
      <c r="A1423" s="1">
        <v>1237.6099999999899</v>
      </c>
      <c r="B1423" s="2">
        <v>296393.33177162241</v>
      </c>
    </row>
    <row r="1424" spans="1:2" x14ac:dyDescent="0.25">
      <c r="A1424" s="1">
        <v>1237.6199999999899</v>
      </c>
      <c r="B1424" s="2">
        <v>296851.38460824493</v>
      </c>
    </row>
    <row r="1425" spans="1:2" x14ac:dyDescent="0.25">
      <c r="A1425" s="1">
        <v>1237.6299999999901</v>
      </c>
      <c r="B1425" s="2">
        <v>297309.60060261819</v>
      </c>
    </row>
    <row r="1426" spans="1:2" x14ac:dyDescent="0.25">
      <c r="A1426" s="1">
        <v>1237.6399999999901</v>
      </c>
      <c r="B1426" s="2">
        <v>297767.97953726386</v>
      </c>
    </row>
    <row r="1427" spans="1:2" x14ac:dyDescent="0.25">
      <c r="A1427" s="1">
        <v>1237.6499999999901</v>
      </c>
      <c r="B1427" s="2">
        <v>298226.52121944947</v>
      </c>
    </row>
    <row r="1428" spans="1:2" x14ac:dyDescent="0.25">
      <c r="A1428" s="1">
        <v>1237.6599999999901</v>
      </c>
      <c r="B1428" s="2">
        <v>298685.22541866259</v>
      </c>
    </row>
    <row r="1429" spans="1:2" x14ac:dyDescent="0.25">
      <c r="A1429" s="1">
        <v>1237.6699999999901</v>
      </c>
      <c r="B1429" s="2">
        <v>299144.09174083616</v>
      </c>
    </row>
    <row r="1430" spans="1:2" x14ac:dyDescent="0.25">
      <c r="A1430" s="1">
        <v>1237.6799999999901</v>
      </c>
      <c r="B1430" s="2">
        <v>299603.11954431102</v>
      </c>
    </row>
    <row r="1431" spans="1:2" x14ac:dyDescent="0.25">
      <c r="A1431" s="1">
        <v>1237.6899999999901</v>
      </c>
      <c r="B1431" s="2">
        <v>300062.30837291805</v>
      </c>
    </row>
    <row r="1432" spans="1:2" x14ac:dyDescent="0.25">
      <c r="A1432" s="1">
        <v>1237.69999999999</v>
      </c>
      <c r="B1432" s="2">
        <v>300521.65790576686</v>
      </c>
    </row>
    <row r="1433" spans="1:2" x14ac:dyDescent="0.25">
      <c r="A1433" s="1">
        <v>1237.70999999999</v>
      </c>
      <c r="B1433" s="2">
        <v>300981.16792259319</v>
      </c>
    </row>
    <row r="1434" spans="1:2" x14ac:dyDescent="0.25">
      <c r="A1434" s="1">
        <v>1237.71999999999</v>
      </c>
      <c r="B1434" s="2">
        <v>301440.83822676237</v>
      </c>
    </row>
    <row r="1435" spans="1:2" x14ac:dyDescent="0.25">
      <c r="A1435" s="1">
        <v>1237.72999999999</v>
      </c>
      <c r="B1435" s="2">
        <v>301900.66863646207</v>
      </c>
    </row>
    <row r="1436" spans="1:2" x14ac:dyDescent="0.25">
      <c r="A1436" s="1">
        <v>1237.73999999999</v>
      </c>
      <c r="B1436" s="2">
        <v>302360.65905893507</v>
      </c>
    </row>
    <row r="1437" spans="1:2" x14ac:dyDescent="0.25">
      <c r="A1437" s="1">
        <v>1237.74999999999</v>
      </c>
      <c r="B1437" s="2">
        <v>302820.80942816567</v>
      </c>
    </row>
    <row r="1438" spans="1:2" x14ac:dyDescent="0.25">
      <c r="A1438" s="1">
        <v>1237.75999999999</v>
      </c>
      <c r="B1438" s="2">
        <v>303281.11952960119</v>
      </c>
    </row>
    <row r="1439" spans="1:2" x14ac:dyDescent="0.25">
      <c r="A1439" s="1">
        <v>1237.76999999999</v>
      </c>
      <c r="B1439" s="2">
        <v>303741.58908120292</v>
      </c>
    </row>
    <row r="1440" spans="1:2" x14ac:dyDescent="0.25">
      <c r="A1440" s="1">
        <v>1237.77999999999</v>
      </c>
      <c r="B1440" s="2">
        <v>304202.21780939383</v>
      </c>
    </row>
    <row r="1441" spans="1:2" x14ac:dyDescent="0.25">
      <c r="A1441" s="1">
        <v>1237.78999999999</v>
      </c>
      <c r="B1441" s="2">
        <v>304663.00544237427</v>
      </c>
    </row>
    <row r="1442" spans="1:2" x14ac:dyDescent="0.25">
      <c r="A1442" s="1">
        <v>1237.79999999999</v>
      </c>
      <c r="B1442" s="2">
        <v>305123.95171581185</v>
      </c>
    </row>
    <row r="1443" spans="1:2" x14ac:dyDescent="0.25">
      <c r="A1443" s="1">
        <v>1237.8099999999899</v>
      </c>
      <c r="B1443" s="2">
        <v>305585.05636088992</v>
      </c>
    </row>
    <row r="1444" spans="1:2" x14ac:dyDescent="0.25">
      <c r="A1444" s="1">
        <v>1237.8199999999899</v>
      </c>
      <c r="B1444" s="2">
        <v>306046.31912339298</v>
      </c>
    </row>
    <row r="1445" spans="1:2" x14ac:dyDescent="0.25">
      <c r="A1445" s="1">
        <v>1237.8299999999899</v>
      </c>
      <c r="B1445" s="2">
        <v>306507.73985280079</v>
      </c>
    </row>
    <row r="1446" spans="1:2" x14ac:dyDescent="0.25">
      <c r="A1446" s="1">
        <v>1237.8399999999899</v>
      </c>
      <c r="B1446" s="2">
        <v>306969.31843289704</v>
      </c>
    </row>
    <row r="1447" spans="1:2" x14ac:dyDescent="0.25">
      <c r="A1447" s="1">
        <v>1237.8499999999899</v>
      </c>
      <c r="B1447" s="2">
        <v>307431.05466011085</v>
      </c>
    </row>
    <row r="1448" spans="1:2" x14ac:dyDescent="0.25">
      <c r="A1448" s="1">
        <v>1237.8599999999899</v>
      </c>
      <c r="B1448" s="2">
        <v>307892.94831073273</v>
      </c>
    </row>
    <row r="1449" spans="1:2" x14ac:dyDescent="0.25">
      <c r="A1449" s="1">
        <v>1237.8699999999899</v>
      </c>
      <c r="B1449" s="2">
        <v>308354.99921347544</v>
      </c>
    </row>
    <row r="1450" spans="1:2" x14ac:dyDescent="0.25">
      <c r="A1450" s="1">
        <v>1237.8799999999901</v>
      </c>
      <c r="B1450" s="2">
        <v>308817.20731392491</v>
      </c>
    </row>
    <row r="1451" spans="1:2" x14ac:dyDescent="0.25">
      <c r="A1451" s="1">
        <v>1237.8899999999901</v>
      </c>
      <c r="B1451" s="2">
        <v>309279.57253397256</v>
      </c>
    </row>
    <row r="1452" spans="1:2" x14ac:dyDescent="0.25">
      <c r="A1452" s="1">
        <v>1237.8999999999901</v>
      </c>
      <c r="B1452" s="2">
        <v>309742.09477241925</v>
      </c>
    </row>
    <row r="1453" spans="1:2" x14ac:dyDescent="0.25">
      <c r="A1453" s="1">
        <v>1237.9099999999901</v>
      </c>
      <c r="B1453" s="2">
        <v>310204.77388603293</v>
      </c>
    </row>
    <row r="1454" spans="1:2" x14ac:dyDescent="0.25">
      <c r="A1454" s="1">
        <v>1237.9199999999901</v>
      </c>
      <c r="B1454" s="2">
        <v>310667.60968101816</v>
      </c>
    </row>
    <row r="1455" spans="1:2" x14ac:dyDescent="0.25">
      <c r="A1455" s="1">
        <v>1237.9299999999901</v>
      </c>
      <c r="B1455" s="2">
        <v>311130.60283155984</v>
      </c>
    </row>
    <row r="1456" spans="1:2" x14ac:dyDescent="0.25">
      <c r="A1456" s="1">
        <v>1237.9399999999901</v>
      </c>
      <c r="B1456" s="2">
        <v>311593.75299043511</v>
      </c>
    </row>
    <row r="1457" spans="1:2" x14ac:dyDescent="0.25">
      <c r="A1457" s="1">
        <v>1237.94999999999</v>
      </c>
      <c r="B1457" s="2">
        <v>312057.05926577107</v>
      </c>
    </row>
    <row r="1458" spans="1:2" x14ac:dyDescent="0.25">
      <c r="A1458" s="1">
        <v>1237.95999999999</v>
      </c>
      <c r="B1458" s="2">
        <v>312520.5215495294</v>
      </c>
    </row>
    <row r="1459" spans="1:2" x14ac:dyDescent="0.25">
      <c r="A1459" s="1">
        <v>1237.96999999999</v>
      </c>
      <c r="B1459" s="2">
        <v>312984.13974041503</v>
      </c>
    </row>
    <row r="1460" spans="1:2" x14ac:dyDescent="0.25">
      <c r="A1460" s="1">
        <v>1237.97999999999</v>
      </c>
      <c r="B1460" s="2">
        <v>313447.91375095316</v>
      </c>
    </row>
    <row r="1461" spans="1:2" x14ac:dyDescent="0.25">
      <c r="A1461" s="1">
        <v>1237.98999999999</v>
      </c>
      <c r="B1461" s="2">
        <v>313911.84349227964</v>
      </c>
    </row>
    <row r="1462" spans="1:2" x14ac:dyDescent="0.25">
      <c r="A1462" s="1">
        <v>1237.99999999999</v>
      </c>
      <c r="B1462" s="2">
        <v>314375.92887953605</v>
      </c>
    </row>
    <row r="1463" spans="1:2" x14ac:dyDescent="0.25">
      <c r="A1463" s="1">
        <v>1238.00999999999</v>
      </c>
      <c r="B1463" s="2">
        <v>314840.1697792827</v>
      </c>
    </row>
    <row r="1464" spans="1:2" x14ac:dyDescent="0.25">
      <c r="A1464" s="1">
        <v>1238.01999999999</v>
      </c>
      <c r="B1464" s="2">
        <v>315304.56606504135</v>
      </c>
    </row>
    <row r="1465" spans="1:2" x14ac:dyDescent="0.25">
      <c r="A1465" s="1">
        <v>1238.02999999999</v>
      </c>
      <c r="B1465" s="2">
        <v>315769.11764214339</v>
      </c>
    </row>
    <row r="1466" spans="1:2" x14ac:dyDescent="0.25">
      <c r="A1466" s="1">
        <v>1238.03999999999</v>
      </c>
      <c r="B1466" s="2">
        <v>316233.82441571151</v>
      </c>
    </row>
    <row r="1467" spans="1:2" x14ac:dyDescent="0.25">
      <c r="A1467" s="1">
        <v>1238.04999999999</v>
      </c>
      <c r="B1467" s="2">
        <v>316698.68626962707</v>
      </c>
    </row>
    <row r="1468" spans="1:2" x14ac:dyDescent="0.25">
      <c r="A1468" s="1">
        <v>1238.0599999999899</v>
      </c>
      <c r="B1468" s="2">
        <v>317163.70307061129</v>
      </c>
    </row>
    <row r="1469" spans="1:2" x14ac:dyDescent="0.25">
      <c r="A1469" s="1">
        <v>1238.0699999999899</v>
      </c>
      <c r="B1469" s="2">
        <v>317628.87460245291</v>
      </c>
    </row>
    <row r="1470" spans="1:2" x14ac:dyDescent="0.25">
      <c r="A1470" s="1">
        <v>1238.0799999999899</v>
      </c>
      <c r="B1470" s="2">
        <v>318094.20060899691</v>
      </c>
    </row>
    <row r="1471" spans="1:2" x14ac:dyDescent="0.25">
      <c r="A1471" s="1">
        <v>1238.0899999999899</v>
      </c>
      <c r="B1471" s="2">
        <v>318559.68083642697</v>
      </c>
    </row>
    <row r="1472" spans="1:2" x14ac:dyDescent="0.25">
      <c r="A1472" s="1">
        <v>1238.0999999999899</v>
      </c>
      <c r="B1472" s="2">
        <v>319025.31509037281</v>
      </c>
    </row>
    <row r="1473" spans="1:2" x14ac:dyDescent="0.25">
      <c r="A1473" s="1">
        <v>1238.1099999999899</v>
      </c>
      <c r="B1473" s="2">
        <v>319491.10320783197</v>
      </c>
    </row>
    <row r="1474" spans="1:2" x14ac:dyDescent="0.25">
      <c r="A1474" s="1">
        <v>1238.1199999999899</v>
      </c>
      <c r="B1474" s="2">
        <v>319957.04502194677</v>
      </c>
    </row>
    <row r="1475" spans="1:2" x14ac:dyDescent="0.25">
      <c r="A1475" s="1">
        <v>1238.1299999999901</v>
      </c>
      <c r="B1475" s="2">
        <v>320423.140388428</v>
      </c>
    </row>
    <row r="1476" spans="1:2" x14ac:dyDescent="0.25">
      <c r="A1476" s="1">
        <v>1238.1399999999901</v>
      </c>
      <c r="B1476" s="2">
        <v>320889.38918400108</v>
      </c>
    </row>
    <row r="1477" spans="1:2" x14ac:dyDescent="0.25">
      <c r="A1477" s="1">
        <v>1238.1499999999901</v>
      </c>
      <c r="B1477" s="2">
        <v>321355.79129170853</v>
      </c>
    </row>
    <row r="1478" spans="1:2" x14ac:dyDescent="0.25">
      <c r="A1478" s="1">
        <v>1238.1599999999901</v>
      </c>
      <c r="B1478" s="2">
        <v>321822.34643367934</v>
      </c>
    </row>
    <row r="1479" spans="1:2" x14ac:dyDescent="0.25">
      <c r="A1479" s="1">
        <v>1238.1699999999901</v>
      </c>
      <c r="B1479" s="2">
        <v>322289.05403545382</v>
      </c>
    </row>
    <row r="1480" spans="1:2" x14ac:dyDescent="0.25">
      <c r="A1480" s="1">
        <v>1238.1799999999901</v>
      </c>
      <c r="B1480" s="2">
        <v>322755.9138796929</v>
      </c>
    </row>
    <row r="1481" spans="1:2" x14ac:dyDescent="0.25">
      <c r="A1481" s="1">
        <v>1238.1899999999901</v>
      </c>
      <c r="B1481" s="2">
        <v>323222.92585717695</v>
      </c>
    </row>
    <row r="1482" spans="1:2" x14ac:dyDescent="0.25">
      <c r="A1482" s="1">
        <v>1238.19999999999</v>
      </c>
      <c r="B1482" s="2">
        <v>323690.08986928669</v>
      </c>
    </row>
    <row r="1483" spans="1:2" x14ac:dyDescent="0.25">
      <c r="A1483" s="1">
        <v>1238.20999999999</v>
      </c>
      <c r="B1483" s="2">
        <v>324157.40730261704</v>
      </c>
    </row>
    <row r="1484" spans="1:2" x14ac:dyDescent="0.25">
      <c r="A1484" s="1">
        <v>1238.21999999999</v>
      </c>
      <c r="B1484" s="2">
        <v>324624.8785624642</v>
      </c>
    </row>
    <row r="1485" spans="1:2" x14ac:dyDescent="0.25">
      <c r="A1485" s="1">
        <v>1238.22999999999</v>
      </c>
      <c r="B1485" s="2">
        <v>325092.50174766546</v>
      </c>
    </row>
    <row r="1486" spans="1:2" x14ac:dyDescent="0.25">
      <c r="A1486" s="1">
        <v>1238.23999999999</v>
      </c>
      <c r="B1486" s="2">
        <v>325560.27686706441</v>
      </c>
    </row>
    <row r="1487" spans="1:2" x14ac:dyDescent="0.25">
      <c r="A1487" s="1">
        <v>1238.24999999999</v>
      </c>
      <c r="B1487" s="2">
        <v>326028.20392620674</v>
      </c>
    </row>
    <row r="1488" spans="1:2" x14ac:dyDescent="0.25">
      <c r="A1488" s="1">
        <v>1238.25999999999</v>
      </c>
      <c r="B1488" s="2">
        <v>326496.282931778</v>
      </c>
    </row>
    <row r="1489" spans="1:2" x14ac:dyDescent="0.25">
      <c r="A1489" s="1">
        <v>1238.26999999999</v>
      </c>
      <c r="B1489" s="2">
        <v>326964.51693718036</v>
      </c>
    </row>
    <row r="1490" spans="1:2" x14ac:dyDescent="0.25">
      <c r="A1490" s="1">
        <v>1238.27999999999</v>
      </c>
      <c r="B1490" s="2">
        <v>327432.90304717468</v>
      </c>
    </row>
    <row r="1491" spans="1:2" x14ac:dyDescent="0.25">
      <c r="A1491" s="1">
        <v>1238.28999999999</v>
      </c>
      <c r="B1491" s="2">
        <v>327901.44110035326</v>
      </c>
    </row>
    <row r="1492" spans="1:2" x14ac:dyDescent="0.25">
      <c r="A1492" s="1">
        <v>1238.29999999999</v>
      </c>
      <c r="B1492" s="2">
        <v>328370.1311807647</v>
      </c>
    </row>
    <row r="1493" spans="1:2" x14ac:dyDescent="0.25">
      <c r="A1493" s="1">
        <v>1238.3099999999899</v>
      </c>
      <c r="B1493" s="2">
        <v>328838.97336395929</v>
      </c>
    </row>
    <row r="1494" spans="1:2" x14ac:dyDescent="0.25">
      <c r="A1494" s="1">
        <v>1238.3199999999899</v>
      </c>
      <c r="B1494" s="2">
        <v>329307.96786894061</v>
      </c>
    </row>
    <row r="1495" spans="1:2" x14ac:dyDescent="0.25">
      <c r="A1495" s="1">
        <v>1238.3299999999899</v>
      </c>
      <c r="B1495" s="2">
        <v>329777.11537158286</v>
      </c>
    </row>
    <row r="1496" spans="1:2" x14ac:dyDescent="0.25">
      <c r="A1496" s="1">
        <v>1238.3399999999899</v>
      </c>
      <c r="B1496" s="2">
        <v>330246.41591898986</v>
      </c>
    </row>
    <row r="1497" spans="1:2" x14ac:dyDescent="0.25">
      <c r="A1497" s="1">
        <v>1238.3499999999899</v>
      </c>
      <c r="B1497" s="2">
        <v>330715.86947738845</v>
      </c>
    </row>
    <row r="1498" spans="1:2" x14ac:dyDescent="0.25">
      <c r="A1498" s="1">
        <v>1238.3599999999899</v>
      </c>
      <c r="B1498" s="2">
        <v>331185.47603092314</v>
      </c>
    </row>
    <row r="1499" spans="1:2" x14ac:dyDescent="0.25">
      <c r="A1499" s="1">
        <v>1238.3699999999899</v>
      </c>
      <c r="B1499" s="2">
        <v>331655.23562289379</v>
      </c>
    </row>
    <row r="1500" spans="1:2" x14ac:dyDescent="0.25">
      <c r="A1500" s="1">
        <v>1238.3799999999901</v>
      </c>
      <c r="B1500" s="2">
        <v>332125.14831655752</v>
      </c>
    </row>
    <row r="1501" spans="1:2" x14ac:dyDescent="0.25">
      <c r="A1501" s="1">
        <v>1238.3899999999901</v>
      </c>
      <c r="B1501" s="2">
        <v>332595.21439113293</v>
      </c>
    </row>
    <row r="1502" spans="1:2" x14ac:dyDescent="0.25">
      <c r="A1502" s="1">
        <v>1238.3999999999901</v>
      </c>
      <c r="B1502" s="2">
        <v>333065.4339125696</v>
      </c>
    </row>
    <row r="1503" spans="1:2" x14ac:dyDescent="0.25">
      <c r="A1503" s="1">
        <v>1238.4099999999901</v>
      </c>
      <c r="B1503" s="2">
        <v>333535.80691559252</v>
      </c>
    </row>
    <row r="1504" spans="1:2" x14ac:dyDescent="0.25">
      <c r="A1504" s="1">
        <v>1238.4199999999901</v>
      </c>
      <c r="B1504" s="2">
        <v>334006.33344759239</v>
      </c>
    </row>
    <row r="1505" spans="1:2" x14ac:dyDescent="0.25">
      <c r="A1505" s="1">
        <v>1238.4299999999901</v>
      </c>
      <c r="B1505" s="2">
        <v>334477.01356459642</v>
      </c>
    </row>
    <row r="1506" spans="1:2" x14ac:dyDescent="0.25">
      <c r="A1506" s="1">
        <v>1238.4399999999901</v>
      </c>
      <c r="B1506" s="2">
        <v>334947.84733004734</v>
      </c>
    </row>
    <row r="1507" spans="1:2" x14ac:dyDescent="0.25">
      <c r="A1507" s="1">
        <v>1238.44999999999</v>
      </c>
      <c r="B1507" s="2">
        <v>335418.83480670844</v>
      </c>
    </row>
    <row r="1508" spans="1:2" x14ac:dyDescent="0.25">
      <c r="A1508" s="1">
        <v>1238.45999999999</v>
      </c>
      <c r="B1508" s="2">
        <v>335889.97607392556</v>
      </c>
    </row>
    <row r="1509" spans="1:2" x14ac:dyDescent="0.25">
      <c r="A1509" s="1">
        <v>1238.46999999999</v>
      </c>
      <c r="B1509" s="2">
        <v>336361.27194209793</v>
      </c>
    </row>
    <row r="1510" spans="1:2" x14ac:dyDescent="0.25">
      <c r="A1510" s="1">
        <v>1238.47999999999</v>
      </c>
      <c r="B1510" s="2">
        <v>336832.7227674069</v>
      </c>
    </row>
    <row r="1511" spans="1:2" x14ac:dyDescent="0.25">
      <c r="A1511" s="1">
        <v>1238.48999999999</v>
      </c>
      <c r="B1511" s="2">
        <v>337304.3276257895</v>
      </c>
    </row>
    <row r="1512" spans="1:2" x14ac:dyDescent="0.25">
      <c r="A1512" s="1">
        <v>1238.49999999999</v>
      </c>
      <c r="B1512" s="2">
        <v>337776.08655532316</v>
      </c>
    </row>
    <row r="1513" spans="1:2" x14ac:dyDescent="0.25">
      <c r="A1513" s="1">
        <v>1238.50999999999</v>
      </c>
      <c r="B1513" s="2">
        <v>338247.99952817819</v>
      </c>
    </row>
    <row r="1514" spans="1:2" x14ac:dyDescent="0.25">
      <c r="A1514" s="1">
        <v>1238.51999999999</v>
      </c>
      <c r="B1514" s="2">
        <v>338720.06642141665</v>
      </c>
    </row>
    <row r="1515" spans="1:2" x14ac:dyDescent="0.25">
      <c r="A1515" s="1">
        <v>1238.52999999999</v>
      </c>
      <c r="B1515" s="2">
        <v>339192.28709840489</v>
      </c>
    </row>
    <row r="1516" spans="1:2" x14ac:dyDescent="0.25">
      <c r="A1516" s="1">
        <v>1238.53999999999</v>
      </c>
      <c r="B1516" s="2">
        <v>339664.66145380947</v>
      </c>
    </row>
    <row r="1517" spans="1:2" x14ac:dyDescent="0.25">
      <c r="A1517" s="1">
        <v>1238.54999999999</v>
      </c>
      <c r="B1517" s="2">
        <v>340137.18947133311</v>
      </c>
    </row>
    <row r="1518" spans="1:2" x14ac:dyDescent="0.25">
      <c r="A1518" s="1">
        <v>1238.5599999999899</v>
      </c>
      <c r="B1518" s="2">
        <v>340609.87120550254</v>
      </c>
    </row>
    <row r="1519" spans="1:2" x14ac:dyDescent="0.25">
      <c r="A1519" s="1">
        <v>1238.5699999999899</v>
      </c>
      <c r="B1519" s="2">
        <v>341082.70671586302</v>
      </c>
    </row>
    <row r="1520" spans="1:2" x14ac:dyDescent="0.25">
      <c r="A1520" s="1">
        <v>1238.5799999999899</v>
      </c>
      <c r="B1520" s="2">
        <v>341555.69604752696</v>
      </c>
    </row>
    <row r="1521" spans="1:2" x14ac:dyDescent="0.25">
      <c r="A1521" s="1">
        <v>1238.5899999999899</v>
      </c>
      <c r="B1521" s="2">
        <v>342028.8392519342</v>
      </c>
    </row>
    <row r="1522" spans="1:2" x14ac:dyDescent="0.25">
      <c r="A1522" s="1">
        <v>1238.5999999999899</v>
      </c>
      <c r="B1522" s="2">
        <v>342502.13631887722</v>
      </c>
    </row>
    <row r="1523" spans="1:2" x14ac:dyDescent="0.25">
      <c r="A1523" s="1">
        <v>1238.6099999999899</v>
      </c>
      <c r="B1523" s="2">
        <v>342975.587221806</v>
      </c>
    </row>
    <row r="1524" spans="1:2" x14ac:dyDescent="0.25">
      <c r="A1524" s="1">
        <v>1238.6199999999899</v>
      </c>
      <c r="B1524" s="2">
        <v>343449.19190030906</v>
      </c>
    </row>
    <row r="1525" spans="1:2" x14ac:dyDescent="0.25">
      <c r="A1525" s="1">
        <v>1238.6299999999901</v>
      </c>
      <c r="B1525" s="2">
        <v>343922.95028107683</v>
      </c>
    </row>
    <row r="1526" spans="1:2" x14ac:dyDescent="0.25">
      <c r="A1526" s="1">
        <v>1238.6399999999901</v>
      </c>
      <c r="B1526" s="2">
        <v>344396.86229161697</v>
      </c>
    </row>
    <row r="1527" spans="1:2" x14ac:dyDescent="0.25">
      <c r="A1527" s="1">
        <v>1238.6499999999901</v>
      </c>
      <c r="B1527" s="2">
        <v>344870.92785924685</v>
      </c>
    </row>
    <row r="1528" spans="1:2" x14ac:dyDescent="0.25">
      <c r="A1528" s="1">
        <v>1238.6599999999901</v>
      </c>
      <c r="B1528" s="2">
        <v>345345.14690402447</v>
      </c>
    </row>
    <row r="1529" spans="1:2" x14ac:dyDescent="0.25">
      <c r="A1529" s="1">
        <v>1238.6699999999901</v>
      </c>
      <c r="B1529" s="2">
        <v>345819.51932769455</v>
      </c>
    </row>
    <row r="1530" spans="1:2" x14ac:dyDescent="0.25">
      <c r="A1530" s="1">
        <v>1238.6799999999901</v>
      </c>
      <c r="B1530" s="2">
        <v>346294.04500827612</v>
      </c>
    </row>
    <row r="1531" spans="1:2" x14ac:dyDescent="0.25">
      <c r="A1531" s="1">
        <v>1238.6899999999901</v>
      </c>
      <c r="B1531" s="2">
        <v>346768.72383591795</v>
      </c>
    </row>
    <row r="1532" spans="1:2" x14ac:dyDescent="0.25">
      <c r="A1532" s="1">
        <v>1238.69999999999</v>
      </c>
      <c r="B1532" s="2">
        <v>347243.55571312841</v>
      </c>
    </row>
    <row r="1533" spans="1:2" x14ac:dyDescent="0.25">
      <c r="A1533" s="1">
        <v>1238.70999999999</v>
      </c>
      <c r="B1533" s="2">
        <v>347718.54056418029</v>
      </c>
    </row>
    <row r="1534" spans="1:2" x14ac:dyDescent="0.25">
      <c r="A1534" s="1">
        <v>1238.71999999999</v>
      </c>
      <c r="B1534" s="2">
        <v>348193.67834927724</v>
      </c>
    </row>
    <row r="1535" spans="1:2" x14ac:dyDescent="0.25">
      <c r="A1535" s="1">
        <v>1238.72999999999</v>
      </c>
      <c r="B1535" s="2">
        <v>348668.96909399994</v>
      </c>
    </row>
    <row r="1536" spans="1:2" x14ac:dyDescent="0.25">
      <c r="A1536" s="1">
        <v>1238.73999999999</v>
      </c>
      <c r="B1536" s="2">
        <v>349144.41577787709</v>
      </c>
    </row>
    <row r="1537" spans="1:2" x14ac:dyDescent="0.25">
      <c r="A1537" s="1">
        <v>1238.74999999999</v>
      </c>
      <c r="B1537" s="2">
        <v>349620.01552507415</v>
      </c>
    </row>
    <row r="1538" spans="1:2" x14ac:dyDescent="0.25">
      <c r="A1538" s="1">
        <v>1238.75999999999</v>
      </c>
      <c r="B1538" s="2">
        <v>350095.76794184564</v>
      </c>
    </row>
    <row r="1539" spans="1:2" x14ac:dyDescent="0.25">
      <c r="A1539" s="1">
        <v>1238.76999999999</v>
      </c>
      <c r="B1539" s="2">
        <v>350571.6729179871</v>
      </c>
    </row>
    <row r="1540" spans="1:2" x14ac:dyDescent="0.25">
      <c r="A1540" s="1">
        <v>1238.77999999999</v>
      </c>
      <c r="B1540" s="2">
        <v>351047.73037727829</v>
      </c>
    </row>
    <row r="1541" spans="1:2" x14ac:dyDescent="0.25">
      <c r="A1541" s="1">
        <v>1238.78999999999</v>
      </c>
      <c r="B1541" s="2">
        <v>351523.94024400954</v>
      </c>
    </row>
    <row r="1542" spans="1:2" x14ac:dyDescent="0.25">
      <c r="A1542" s="1">
        <v>1238.79999999999</v>
      </c>
      <c r="B1542" s="2">
        <v>352000.30245039688</v>
      </c>
    </row>
    <row r="1543" spans="1:2" x14ac:dyDescent="0.25">
      <c r="A1543" s="1">
        <v>1238.8099999999899</v>
      </c>
      <c r="B1543" s="2">
        <v>352476.8169340223</v>
      </c>
    </row>
    <row r="1544" spans="1:2" x14ac:dyDescent="0.25">
      <c r="A1544" s="1">
        <v>1238.8199999999899</v>
      </c>
      <c r="B1544" s="2">
        <v>352953.48363769386</v>
      </c>
    </row>
    <row r="1545" spans="1:2" x14ac:dyDescent="0.25">
      <c r="A1545" s="1">
        <v>1238.8299999999899</v>
      </c>
      <c r="B1545" s="2">
        <v>353430.30247977155</v>
      </c>
    </row>
    <row r="1546" spans="1:2" x14ac:dyDescent="0.25">
      <c r="A1546" s="1">
        <v>1238.8399999999899</v>
      </c>
      <c r="B1546" s="2">
        <v>353907.2733588253</v>
      </c>
    </row>
    <row r="1547" spans="1:2" x14ac:dyDescent="0.25">
      <c r="A1547" s="1">
        <v>1238.8499999999899</v>
      </c>
      <c r="B1547" s="2">
        <v>354384.39618485974</v>
      </c>
    </row>
    <row r="1548" spans="1:2" x14ac:dyDescent="0.25">
      <c r="A1548" s="1">
        <v>1238.8599999999899</v>
      </c>
      <c r="B1548" s="2">
        <v>354861.67084436049</v>
      </c>
    </row>
    <row r="1549" spans="1:2" x14ac:dyDescent="0.25">
      <c r="A1549" s="1">
        <v>1238.8699999999899</v>
      </c>
      <c r="B1549" s="2">
        <v>355339.09720073076</v>
      </c>
    </row>
    <row r="1550" spans="1:2" x14ac:dyDescent="0.25">
      <c r="A1550" s="1">
        <v>1238.8799999999901</v>
      </c>
      <c r="B1550" s="2">
        <v>355816.67513978429</v>
      </c>
    </row>
    <row r="1551" spans="1:2" x14ac:dyDescent="0.25">
      <c r="A1551" s="1">
        <v>1238.8899999999901</v>
      </c>
      <c r="B1551" s="2">
        <v>356294.40457484545</v>
      </c>
    </row>
    <row r="1552" spans="1:2" x14ac:dyDescent="0.25">
      <c r="A1552" s="1">
        <v>1238.8999999999901</v>
      </c>
      <c r="B1552" s="2">
        <v>356772.28546213766</v>
      </c>
    </row>
    <row r="1553" spans="1:2" x14ac:dyDescent="0.25">
      <c r="A1553" s="1">
        <v>1238.9099999999901</v>
      </c>
      <c r="B1553" s="2">
        <v>357250.31777521182</v>
      </c>
    </row>
    <row r="1554" spans="1:2" x14ac:dyDescent="0.25">
      <c r="A1554" s="1">
        <v>1238.9199999999901</v>
      </c>
      <c r="B1554" s="2">
        <v>357728.50149196078</v>
      </c>
    </row>
    <row r="1555" spans="1:2" x14ac:dyDescent="0.25">
      <c r="A1555" s="1">
        <v>1238.9299999999901</v>
      </c>
      <c r="B1555" s="2">
        <v>358206.83658567927</v>
      </c>
    </row>
    <row r="1556" spans="1:2" x14ac:dyDescent="0.25">
      <c r="A1556" s="1">
        <v>1238.9399999999901</v>
      </c>
      <c r="B1556" s="2">
        <v>358685.32302680745</v>
      </c>
    </row>
    <row r="1557" spans="1:2" x14ac:dyDescent="0.25">
      <c r="A1557" s="1">
        <v>1238.94999999999</v>
      </c>
      <c r="B1557" s="2">
        <v>359163.96078439598</v>
      </c>
    </row>
    <row r="1558" spans="1:2" x14ac:dyDescent="0.25">
      <c r="A1558" s="1">
        <v>1238.95999999999</v>
      </c>
      <c r="B1558" s="2">
        <v>359642.74982237536</v>
      </c>
    </row>
    <row r="1559" spans="1:2" x14ac:dyDescent="0.25">
      <c r="A1559" s="1">
        <v>1238.96999999999</v>
      </c>
      <c r="B1559" s="2">
        <v>360121.69007910951</v>
      </c>
    </row>
    <row r="1560" spans="1:2" x14ac:dyDescent="0.25">
      <c r="A1560" s="1">
        <v>1238.97999999999</v>
      </c>
      <c r="B1560" s="2">
        <v>360600.78149024985</v>
      </c>
    </row>
    <row r="1561" spans="1:2" x14ac:dyDescent="0.25">
      <c r="A1561" s="1">
        <v>1238.98999999999</v>
      </c>
      <c r="B1561" s="2">
        <v>361080.02400362579</v>
      </c>
    </row>
    <row r="1562" spans="1:2" x14ac:dyDescent="0.25">
      <c r="A1562" s="1">
        <v>1238.99999999999</v>
      </c>
      <c r="B1562" s="2">
        <v>361559.41758470482</v>
      </c>
    </row>
    <row r="1563" spans="1:2" x14ac:dyDescent="0.25">
      <c r="A1563" s="1">
        <v>1239.00999999999</v>
      </c>
      <c r="B1563" s="2">
        <v>362038.96219276835</v>
      </c>
    </row>
    <row r="1564" spans="1:2" x14ac:dyDescent="0.25">
      <c r="A1564" s="1">
        <v>1239.01999999999</v>
      </c>
      <c r="B1564" s="2">
        <v>362518.6577898059</v>
      </c>
    </row>
    <row r="1565" spans="1:2" x14ac:dyDescent="0.25">
      <c r="A1565" s="1">
        <v>1239.02999999999</v>
      </c>
      <c r="B1565" s="2">
        <v>362998.50435941853</v>
      </c>
    </row>
    <row r="1566" spans="1:2" x14ac:dyDescent="0.25">
      <c r="A1566" s="1">
        <v>1239.03999999999</v>
      </c>
      <c r="B1566" s="2">
        <v>363478.50187145715</v>
      </c>
    </row>
    <row r="1567" spans="1:2" x14ac:dyDescent="0.25">
      <c r="A1567" s="1">
        <v>1239.04999999999</v>
      </c>
      <c r="B1567" s="2">
        <v>363958.65021493885</v>
      </c>
    </row>
    <row r="1568" spans="1:2" x14ac:dyDescent="0.25">
      <c r="A1568" s="1">
        <v>1239.0599999999899</v>
      </c>
      <c r="B1568" s="2">
        <v>364438.94919982372</v>
      </c>
    </row>
    <row r="1569" spans="1:2" x14ac:dyDescent="0.25">
      <c r="A1569" s="1">
        <v>1239.0699999999899</v>
      </c>
      <c r="B1569" s="2">
        <v>364919.39850693371</v>
      </c>
    </row>
    <row r="1570" spans="1:2" x14ac:dyDescent="0.25">
      <c r="A1570" s="1">
        <v>1239.0799999999899</v>
      </c>
      <c r="B1570" s="2">
        <v>365399.99868541228</v>
      </c>
    </row>
    <row r="1571" spans="1:2" x14ac:dyDescent="0.25">
      <c r="A1571" s="1">
        <v>1239.0899999999899</v>
      </c>
      <c r="B1571" s="2">
        <v>365880.74946391437</v>
      </c>
    </row>
    <row r="1572" spans="1:2" x14ac:dyDescent="0.25">
      <c r="A1572" s="1">
        <v>1239.0999999999899</v>
      </c>
      <c r="B1572" s="2">
        <v>366361.64997599955</v>
      </c>
    </row>
    <row r="1573" spans="1:2" x14ac:dyDescent="0.25">
      <c r="A1573" s="1">
        <v>1239.1099999999899</v>
      </c>
      <c r="B1573" s="2">
        <v>366842.701769565</v>
      </c>
    </row>
    <row r="1574" spans="1:2" x14ac:dyDescent="0.25">
      <c r="A1574" s="1">
        <v>1239.1199999999899</v>
      </c>
      <c r="B1574" s="2">
        <v>367323.90344824572</v>
      </c>
    </row>
    <row r="1575" spans="1:2" x14ac:dyDescent="0.25">
      <c r="A1575" s="1">
        <v>1239.1299999999901</v>
      </c>
      <c r="B1575" s="2">
        <v>367805.25486965489</v>
      </c>
    </row>
    <row r="1576" spans="1:2" x14ac:dyDescent="0.25">
      <c r="A1576" s="1">
        <v>1239.1399999999901</v>
      </c>
      <c r="B1576" s="2">
        <v>368286.75601306238</v>
      </c>
    </row>
    <row r="1577" spans="1:2" x14ac:dyDescent="0.25">
      <c r="A1577" s="1">
        <v>1239.1499999999901</v>
      </c>
      <c r="B1577" s="2">
        <v>368768.40689280687</v>
      </c>
    </row>
    <row r="1578" spans="1:2" x14ac:dyDescent="0.25">
      <c r="A1578" s="1">
        <v>1239.1599999999901</v>
      </c>
      <c r="B1578" s="2">
        <v>369250.20754809282</v>
      </c>
    </row>
    <row r="1579" spans="1:2" x14ac:dyDescent="0.25">
      <c r="A1579" s="1">
        <v>1239.1699999999901</v>
      </c>
      <c r="B1579" s="2">
        <v>369732.15797888767</v>
      </c>
    </row>
    <row r="1580" spans="1:2" x14ac:dyDescent="0.25">
      <c r="A1580" s="1">
        <v>1239.1799999999901</v>
      </c>
      <c r="B1580" s="2">
        <v>370214.25813990203</v>
      </c>
    </row>
    <row r="1581" spans="1:2" x14ac:dyDescent="0.25">
      <c r="A1581" s="1">
        <v>1239.1899999999901</v>
      </c>
      <c r="B1581" s="2">
        <v>370696.50799885986</v>
      </c>
    </row>
    <row r="1582" spans="1:2" x14ac:dyDescent="0.25">
      <c r="A1582" s="1">
        <v>1239.19999999999</v>
      </c>
      <c r="B1582" s="2">
        <v>371178.90757563169</v>
      </c>
    </row>
    <row r="1583" spans="1:2" x14ac:dyDescent="0.25">
      <c r="A1583" s="1">
        <v>1239.20999999999</v>
      </c>
      <c r="B1583" s="2">
        <v>371661.46158048452</v>
      </c>
    </row>
    <row r="1584" spans="1:2" x14ac:dyDescent="0.25">
      <c r="A1584" s="1">
        <v>1239.21999999999</v>
      </c>
      <c r="B1584" s="2">
        <v>372144.16556754598</v>
      </c>
    </row>
    <row r="1585" spans="1:2" x14ac:dyDescent="0.25">
      <c r="A1585" s="1">
        <v>1239.22999999999</v>
      </c>
      <c r="B1585" s="2">
        <v>372627.01918012113</v>
      </c>
    </row>
    <row r="1586" spans="1:2" x14ac:dyDescent="0.25">
      <c r="A1586" s="1">
        <v>1239.23999999999</v>
      </c>
      <c r="B1586" s="2">
        <v>373110.02236124314</v>
      </c>
    </row>
    <row r="1587" spans="1:2" x14ac:dyDescent="0.25">
      <c r="A1587" s="1">
        <v>1239.24999999999</v>
      </c>
      <c r="B1587" s="2">
        <v>373593.17505480931</v>
      </c>
    </row>
    <row r="1588" spans="1:2" x14ac:dyDescent="0.25">
      <c r="A1588" s="1">
        <v>1239.25999999999</v>
      </c>
      <c r="B1588" s="2">
        <v>374076.4782538499</v>
      </c>
    </row>
    <row r="1589" spans="1:2" x14ac:dyDescent="0.25">
      <c r="A1589" s="1">
        <v>1239.26999999999</v>
      </c>
      <c r="B1589" s="2">
        <v>374559.93145803461</v>
      </c>
    </row>
    <row r="1590" spans="1:2" x14ac:dyDescent="0.25">
      <c r="A1590" s="1">
        <v>1239.27999999999</v>
      </c>
      <c r="B1590" s="2">
        <v>375043.5341748778</v>
      </c>
    </row>
    <row r="1591" spans="1:2" x14ac:dyDescent="0.25">
      <c r="A1591" s="1">
        <v>1239.28999999999</v>
      </c>
      <c r="B1591" s="2">
        <v>375527.28695734893</v>
      </c>
    </row>
    <row r="1592" spans="1:2" x14ac:dyDescent="0.25">
      <c r="A1592" s="1">
        <v>1239.29999999999</v>
      </c>
      <c r="B1592" s="2">
        <v>376011.19028865901</v>
      </c>
    </row>
    <row r="1593" spans="1:2" x14ac:dyDescent="0.25">
      <c r="A1593" s="1">
        <v>1239.3099999999899</v>
      </c>
      <c r="B1593" s="2">
        <v>376495.24416439218</v>
      </c>
    </row>
    <row r="1594" spans="1:2" x14ac:dyDescent="0.25">
      <c r="A1594" s="1">
        <v>1239.3199999999899</v>
      </c>
      <c r="B1594" s="2">
        <v>376979.4482387657</v>
      </c>
    </row>
    <row r="1595" spans="1:2" x14ac:dyDescent="0.25">
      <c r="A1595" s="1">
        <v>1239.3299999999899</v>
      </c>
      <c r="B1595" s="2">
        <v>377463.80211432732</v>
      </c>
    </row>
    <row r="1596" spans="1:2" x14ac:dyDescent="0.25">
      <c r="A1596" s="1">
        <v>1239.3399999999899</v>
      </c>
      <c r="B1596" s="2">
        <v>377948.30531051307</v>
      </c>
    </row>
    <row r="1597" spans="1:2" x14ac:dyDescent="0.25">
      <c r="A1597" s="1">
        <v>1239.3499999999899</v>
      </c>
      <c r="B1597" s="2">
        <v>378432.95751512056</v>
      </c>
    </row>
    <row r="1598" spans="1:2" x14ac:dyDescent="0.25">
      <c r="A1598" s="1">
        <v>1239.3599999999899</v>
      </c>
      <c r="B1598" s="2">
        <v>378917.75855368999</v>
      </c>
    </row>
    <row r="1599" spans="1:2" x14ac:dyDescent="0.25">
      <c r="A1599" s="1">
        <v>1239.3699999999899</v>
      </c>
      <c r="B1599" s="2">
        <v>379402.70827950543</v>
      </c>
    </row>
    <row r="1600" spans="1:2" x14ac:dyDescent="0.25">
      <c r="A1600" s="1">
        <v>1239.3799999999901</v>
      </c>
      <c r="B1600" s="2">
        <v>379887.8065694946</v>
      </c>
    </row>
    <row r="1601" spans="1:2" x14ac:dyDescent="0.25">
      <c r="A1601" s="1">
        <v>1239.3899999999901</v>
      </c>
      <c r="B1601" s="2">
        <v>380373.05317454314</v>
      </c>
    </row>
    <row r="1602" spans="1:2" x14ac:dyDescent="0.25">
      <c r="A1602" s="1">
        <v>1239.3999999999901</v>
      </c>
      <c r="B1602" s="2">
        <v>380858.44792249566</v>
      </c>
    </row>
    <row r="1603" spans="1:2" x14ac:dyDescent="0.25">
      <c r="A1603" s="1">
        <v>1239.4099999999901</v>
      </c>
      <c r="B1603" s="2">
        <v>381343.99065880949</v>
      </c>
    </row>
    <row r="1604" spans="1:2" x14ac:dyDescent="0.25">
      <c r="A1604" s="1">
        <v>1239.4199999999901</v>
      </c>
      <c r="B1604" s="2">
        <v>381829.68290229252</v>
      </c>
    </row>
    <row r="1605" spans="1:2" x14ac:dyDescent="0.25">
      <c r="A1605" s="1">
        <v>1239.4299999999901</v>
      </c>
      <c r="B1605" s="2">
        <v>382315.52307921305</v>
      </c>
    </row>
    <row r="1606" spans="1:2" x14ac:dyDescent="0.25">
      <c r="A1606" s="1">
        <v>1239.4399999999901</v>
      </c>
      <c r="B1606" s="2">
        <v>382801.51111036009</v>
      </c>
    </row>
    <row r="1607" spans="1:2" x14ac:dyDescent="0.25">
      <c r="A1607" s="1">
        <v>1239.44999999999</v>
      </c>
      <c r="B1607" s="2">
        <v>383287.64697999135</v>
      </c>
    </row>
    <row r="1608" spans="1:2" x14ac:dyDescent="0.25">
      <c r="A1608" s="1">
        <v>1239.45999999999</v>
      </c>
      <c r="B1608" s="2">
        <v>383773.93137532315</v>
      </c>
    </row>
    <row r="1609" spans="1:2" x14ac:dyDescent="0.25">
      <c r="A1609" s="1">
        <v>1239.46999999999</v>
      </c>
      <c r="B1609" s="2">
        <v>384260.36519682332</v>
      </c>
    </row>
    <row r="1610" spans="1:2" x14ac:dyDescent="0.25">
      <c r="A1610" s="1">
        <v>1239.47999999999</v>
      </c>
      <c r="B1610" s="2">
        <v>384746.94755999488</v>
      </c>
    </row>
    <row r="1611" spans="1:2" x14ac:dyDescent="0.25">
      <c r="A1611" s="1">
        <v>1239.48999999999</v>
      </c>
      <c r="B1611" s="2">
        <v>385233.67852510005</v>
      </c>
    </row>
    <row r="1612" spans="1:2" x14ac:dyDescent="0.25">
      <c r="A1612" s="1">
        <v>1239.49999999999</v>
      </c>
      <c r="B1612" s="2">
        <v>385720.55819683871</v>
      </c>
    </row>
    <row r="1613" spans="1:2" x14ac:dyDescent="0.25">
      <c r="A1613" s="1">
        <v>1239.50999999999</v>
      </c>
      <c r="B1613" s="2">
        <v>386207.58664478123</v>
      </c>
    </row>
    <row r="1614" spans="1:2" x14ac:dyDescent="0.25">
      <c r="A1614" s="1">
        <v>1239.51999999999</v>
      </c>
      <c r="B1614" s="2">
        <v>386694.76383491029</v>
      </c>
    </row>
    <row r="1615" spans="1:2" x14ac:dyDescent="0.25">
      <c r="A1615" s="1">
        <v>1239.52999999999</v>
      </c>
      <c r="B1615" s="2">
        <v>387182.08943830844</v>
      </c>
    </row>
    <row r="1616" spans="1:2" x14ac:dyDescent="0.25">
      <c r="A1616" s="1">
        <v>1239.53999999999</v>
      </c>
      <c r="B1616" s="2">
        <v>387669.56350765337</v>
      </c>
    </row>
    <row r="1617" spans="1:2" x14ac:dyDescent="0.25">
      <c r="A1617" s="1">
        <v>1239.54999999999</v>
      </c>
      <c r="B1617" s="2">
        <v>388157.18612828554</v>
      </c>
    </row>
    <row r="1618" spans="1:2" x14ac:dyDescent="0.25">
      <c r="A1618" s="1">
        <v>1239.5599999999899</v>
      </c>
      <c r="B1618" s="2">
        <v>388644.95723937021</v>
      </c>
    </row>
    <row r="1619" spans="1:2" x14ac:dyDescent="0.25">
      <c r="A1619" s="1">
        <v>1239.5699999999899</v>
      </c>
      <c r="B1619" s="2">
        <v>389132.87900747365</v>
      </c>
    </row>
    <row r="1620" spans="1:2" x14ac:dyDescent="0.25">
      <c r="A1620" s="1">
        <v>1239.5799999999899</v>
      </c>
      <c r="B1620" s="2">
        <v>389620.95011331164</v>
      </c>
    </row>
    <row r="1621" spans="1:2" x14ac:dyDescent="0.25">
      <c r="A1621" s="1">
        <v>1239.5899999999899</v>
      </c>
      <c r="B1621" s="2">
        <v>390109.16937966074</v>
      </c>
    </row>
    <row r="1622" spans="1:2" x14ac:dyDescent="0.25">
      <c r="A1622" s="1">
        <v>1239.5999999999899</v>
      </c>
      <c r="B1622" s="2">
        <v>390597.53674794437</v>
      </c>
    </row>
    <row r="1623" spans="1:2" x14ac:dyDescent="0.25">
      <c r="A1623" s="1">
        <v>1239.6099999999899</v>
      </c>
      <c r="B1623" s="2">
        <v>391086.05229656491</v>
      </c>
    </row>
    <row r="1624" spans="1:2" x14ac:dyDescent="0.25">
      <c r="A1624" s="1">
        <v>1239.6199999999899</v>
      </c>
      <c r="B1624" s="2">
        <v>391574.7161587688</v>
      </c>
    </row>
    <row r="1625" spans="1:2" x14ac:dyDescent="0.25">
      <c r="A1625" s="1">
        <v>1239.6299999999901</v>
      </c>
      <c r="B1625" s="2">
        <v>392063.52828879986</v>
      </c>
    </row>
    <row r="1626" spans="1:2" x14ac:dyDescent="0.25">
      <c r="A1626" s="1">
        <v>1239.6399999999901</v>
      </c>
      <c r="B1626" s="2">
        <v>392552.48854447849</v>
      </c>
    </row>
    <row r="1627" spans="1:2" x14ac:dyDescent="0.25">
      <c r="A1627" s="1">
        <v>1239.6499999999901</v>
      </c>
      <c r="B1627" s="2">
        <v>393041.59679043991</v>
      </c>
    </row>
    <row r="1628" spans="1:2" x14ac:dyDescent="0.25">
      <c r="A1628" s="1">
        <v>1239.6599999999901</v>
      </c>
      <c r="B1628" s="2">
        <v>393530.85289237829</v>
      </c>
    </row>
    <row r="1629" spans="1:2" x14ac:dyDescent="0.25">
      <c r="A1629" s="1">
        <v>1239.6699999999901</v>
      </c>
      <c r="B1629" s="2">
        <v>394020.25670958852</v>
      </c>
    </row>
    <row r="1630" spans="1:2" x14ac:dyDescent="0.25">
      <c r="A1630" s="1">
        <v>1239.6799999999901</v>
      </c>
      <c r="B1630" s="2">
        <v>394509.8081259848</v>
      </c>
    </row>
    <row r="1631" spans="1:2" x14ac:dyDescent="0.25">
      <c r="A1631" s="1">
        <v>1239.6899999999901</v>
      </c>
      <c r="B1631" s="2">
        <v>394999.50707463193</v>
      </c>
    </row>
    <row r="1632" spans="1:2" x14ac:dyDescent="0.25">
      <c r="A1632" s="1">
        <v>1239.69999999999</v>
      </c>
      <c r="B1632" s="2">
        <v>395489.35348156106</v>
      </c>
    </row>
    <row r="1633" spans="1:2" x14ac:dyDescent="0.25">
      <c r="A1633" s="1">
        <v>1239.70999999999</v>
      </c>
      <c r="B1633" s="2">
        <v>395979.34728186298</v>
      </c>
    </row>
    <row r="1634" spans="1:2" x14ac:dyDescent="0.25">
      <c r="A1634" s="1">
        <v>1239.71999999999</v>
      </c>
      <c r="B1634" s="2">
        <v>396469.4890138823</v>
      </c>
    </row>
    <row r="1635" spans="1:2" x14ac:dyDescent="0.25">
      <c r="A1635" s="1">
        <v>1239.72999999999</v>
      </c>
      <c r="B1635" s="2">
        <v>396959.77903356636</v>
      </c>
    </row>
    <row r="1636" spans="1:2" x14ac:dyDescent="0.25">
      <c r="A1636" s="1">
        <v>1239.73999999999</v>
      </c>
      <c r="B1636" s="2">
        <v>397450.21620378719</v>
      </c>
    </row>
    <row r="1637" spans="1:2" x14ac:dyDescent="0.25">
      <c r="A1637" s="1">
        <v>1239.74999999999</v>
      </c>
      <c r="B1637" s="2">
        <v>397940.8004557573</v>
      </c>
    </row>
    <row r="1638" spans="1:2" x14ac:dyDescent="0.25">
      <c r="A1638" s="1">
        <v>1239.75999999999</v>
      </c>
      <c r="B1638" s="2">
        <v>398431.53173702094</v>
      </c>
    </row>
    <row r="1639" spans="1:2" x14ac:dyDescent="0.25">
      <c r="A1639" s="1">
        <v>1239.76999999999</v>
      </c>
      <c r="B1639" s="2">
        <v>398922.41000503273</v>
      </c>
    </row>
    <row r="1640" spans="1:2" x14ac:dyDescent="0.25">
      <c r="A1640" s="1">
        <v>1239.77999999999</v>
      </c>
      <c r="B1640" s="2">
        <v>399413.43680768233</v>
      </c>
    </row>
    <row r="1641" spans="1:2" x14ac:dyDescent="0.25">
      <c r="A1641" s="1">
        <v>1239.78999999999</v>
      </c>
      <c r="B1641" s="2">
        <v>399904.61067566182</v>
      </c>
    </row>
    <row r="1642" spans="1:2" x14ac:dyDescent="0.25">
      <c r="A1642" s="1">
        <v>1239.79999999999</v>
      </c>
      <c r="B1642" s="2">
        <v>400395.9314580739</v>
      </c>
    </row>
    <row r="1643" spans="1:2" x14ac:dyDescent="0.25">
      <c r="A1643" s="1">
        <v>1239.8099999999899</v>
      </c>
      <c r="B1643" s="2">
        <v>400887.39909792499</v>
      </c>
    </row>
    <row r="1644" spans="1:2" x14ac:dyDescent="0.25">
      <c r="A1644" s="1">
        <v>1239.8199999999899</v>
      </c>
      <c r="B1644" s="2">
        <v>401379.01352603006</v>
      </c>
    </row>
    <row r="1645" spans="1:2" x14ac:dyDescent="0.25">
      <c r="A1645" s="1">
        <v>1239.8299999999899</v>
      </c>
      <c r="B1645" s="2">
        <v>401870.77466194163</v>
      </c>
    </row>
    <row r="1646" spans="1:2" x14ac:dyDescent="0.25">
      <c r="A1646" s="1">
        <v>1239.8399999999899</v>
      </c>
      <c r="B1646" s="2">
        <v>402362.68241616932</v>
      </c>
    </row>
    <row r="1647" spans="1:2" x14ac:dyDescent="0.25">
      <c r="A1647" s="1">
        <v>1239.8499999999899</v>
      </c>
      <c r="B1647" s="2">
        <v>402854.73811411083</v>
      </c>
    </row>
    <row r="1648" spans="1:2" x14ac:dyDescent="0.25">
      <c r="A1648" s="1">
        <v>1239.8599999999899</v>
      </c>
      <c r="B1648" s="2">
        <v>403346.94038989232</v>
      </c>
    </row>
    <row r="1649" spans="1:2" x14ac:dyDescent="0.25">
      <c r="A1649" s="1">
        <v>1239.8699999999899</v>
      </c>
      <c r="B1649" s="2">
        <v>403839.28886501514</v>
      </c>
    </row>
    <row r="1650" spans="1:2" x14ac:dyDescent="0.25">
      <c r="A1650" s="1">
        <v>1239.8799999999901</v>
      </c>
      <c r="B1650" s="2">
        <v>404331.78340047074</v>
      </c>
    </row>
    <row r="1651" spans="1:2" x14ac:dyDescent="0.25">
      <c r="A1651" s="1">
        <v>1239.8899999999901</v>
      </c>
      <c r="B1651" s="2">
        <v>404824.42392665375</v>
      </c>
    </row>
    <row r="1652" spans="1:2" x14ac:dyDescent="0.25">
      <c r="A1652" s="1">
        <v>1239.8999999999901</v>
      </c>
      <c r="B1652" s="2">
        <v>405317.21039522887</v>
      </c>
    </row>
    <row r="1653" spans="1:2" x14ac:dyDescent="0.25">
      <c r="A1653" s="1">
        <v>1239.9099999999901</v>
      </c>
      <c r="B1653" s="2">
        <v>405810.14275135007</v>
      </c>
    </row>
    <row r="1654" spans="1:2" x14ac:dyDescent="0.25">
      <c r="A1654" s="1">
        <v>1239.9199999999901</v>
      </c>
      <c r="B1654" s="2">
        <v>406303.22244033671</v>
      </c>
    </row>
    <row r="1655" spans="1:2" x14ac:dyDescent="0.25">
      <c r="A1655" s="1">
        <v>1239.9299999999901</v>
      </c>
      <c r="B1655" s="2">
        <v>406796.44801800867</v>
      </c>
    </row>
    <row r="1656" spans="1:2" x14ac:dyDescent="0.25">
      <c r="A1656" s="1">
        <v>1239.9399999999901</v>
      </c>
      <c r="B1656" s="2">
        <v>407289.8192781512</v>
      </c>
    </row>
    <row r="1657" spans="1:2" x14ac:dyDescent="0.25">
      <c r="A1657" s="1">
        <v>1239.94999999999</v>
      </c>
      <c r="B1657" s="2">
        <v>407783.33617431251</v>
      </c>
    </row>
    <row r="1658" spans="1:2" x14ac:dyDescent="0.25">
      <c r="A1658" s="1">
        <v>1239.95999999999</v>
      </c>
      <c r="B1658" s="2">
        <v>408276.99864642014</v>
      </c>
    </row>
    <row r="1659" spans="1:2" x14ac:dyDescent="0.25">
      <c r="A1659" s="1">
        <v>1239.96999999999</v>
      </c>
      <c r="B1659" s="2">
        <v>408770.80663154961</v>
      </c>
    </row>
    <row r="1660" spans="1:2" x14ac:dyDescent="0.25">
      <c r="A1660" s="1">
        <v>1239.97999999999</v>
      </c>
      <c r="B1660" s="2">
        <v>409264.76007074205</v>
      </c>
    </row>
    <row r="1661" spans="1:2" x14ac:dyDescent="0.25">
      <c r="A1661" s="1">
        <v>1239.98999999999</v>
      </c>
      <c r="B1661" s="2">
        <v>409758.85890508094</v>
      </c>
    </row>
    <row r="1662" spans="1:2" x14ac:dyDescent="0.25">
      <c r="A1662" s="1">
        <v>1239.99999999998</v>
      </c>
      <c r="B1662" s="2">
        <v>410253.10340097919</v>
      </c>
    </row>
    <row r="1663" spans="1:2" x14ac:dyDescent="0.25">
      <c r="A1663" s="1">
        <v>1240.00999999998</v>
      </c>
      <c r="B1663" s="2">
        <v>410747.49458764819</v>
      </c>
    </row>
    <row r="1664" spans="1:2" x14ac:dyDescent="0.25">
      <c r="A1664" s="1">
        <v>1240.01999999998</v>
      </c>
      <c r="B1664" s="2">
        <v>411242.03260621784</v>
      </c>
    </row>
    <row r="1665" spans="1:2" x14ac:dyDescent="0.25">
      <c r="A1665" s="1">
        <v>1240.02999999998</v>
      </c>
      <c r="B1665" s="2">
        <v>411736.71606058249</v>
      </c>
    </row>
    <row r="1666" spans="1:2" x14ac:dyDescent="0.25">
      <c r="A1666" s="1">
        <v>1240.03999999998</v>
      </c>
      <c r="B1666" s="2">
        <v>412231.5447646298</v>
      </c>
    </row>
    <row r="1667" spans="1:2" x14ac:dyDescent="0.25">
      <c r="A1667" s="1">
        <v>1240.0499999999799</v>
      </c>
      <c r="B1667" s="2">
        <v>412726.51882045355</v>
      </c>
    </row>
    <row r="1668" spans="1:2" x14ac:dyDescent="0.25">
      <c r="A1668" s="1">
        <v>1240.0599999999799</v>
      </c>
      <c r="B1668" s="2">
        <v>413221.63959677017</v>
      </c>
    </row>
    <row r="1669" spans="1:2" x14ac:dyDescent="0.25">
      <c r="A1669" s="1">
        <v>1240.0699999999799</v>
      </c>
      <c r="B1669" s="2">
        <v>413716.90552262258</v>
      </c>
    </row>
    <row r="1670" spans="1:2" x14ac:dyDescent="0.25">
      <c r="A1670" s="1">
        <v>1240.0799999999799</v>
      </c>
      <c r="B1670" s="2">
        <v>414212.31655284145</v>
      </c>
    </row>
    <row r="1671" spans="1:2" x14ac:dyDescent="0.25">
      <c r="A1671" s="1">
        <v>1240.0899999999799</v>
      </c>
      <c r="B1671" s="2">
        <v>414707.87264598458</v>
      </c>
    </row>
    <row r="1672" spans="1:2" x14ac:dyDescent="0.25">
      <c r="A1672" s="1">
        <v>1240.0999999999799</v>
      </c>
      <c r="B1672" s="2">
        <v>415203.57376262639</v>
      </c>
    </row>
    <row r="1673" spans="1:2" x14ac:dyDescent="0.25">
      <c r="A1673" s="1">
        <v>1240.1099999999799</v>
      </c>
      <c r="B1673" s="2">
        <v>415699.4198702703</v>
      </c>
    </row>
    <row r="1674" spans="1:2" x14ac:dyDescent="0.25">
      <c r="A1674" s="1">
        <v>1240.1199999999801</v>
      </c>
      <c r="B1674" s="2">
        <v>416195.41093386797</v>
      </c>
    </row>
    <row r="1675" spans="1:2" x14ac:dyDescent="0.25">
      <c r="A1675" s="1">
        <v>1240.1299999999801</v>
      </c>
      <c r="B1675" s="2">
        <v>416691.54691631423</v>
      </c>
    </row>
    <row r="1676" spans="1:2" x14ac:dyDescent="0.25">
      <c r="A1676" s="1">
        <v>1240.1399999999801</v>
      </c>
      <c r="B1676" s="2">
        <v>417187.82777703367</v>
      </c>
    </row>
    <row r="1677" spans="1:2" x14ac:dyDescent="0.25">
      <c r="A1677" s="1">
        <v>1240.1499999999801</v>
      </c>
      <c r="B1677" s="2">
        <v>417684.25348377496</v>
      </c>
    </row>
    <row r="1678" spans="1:2" x14ac:dyDescent="0.25">
      <c r="A1678" s="1">
        <v>1240.1599999999801</v>
      </c>
      <c r="B1678" s="2">
        <v>418180.82435439579</v>
      </c>
    </row>
    <row r="1679" spans="1:2" x14ac:dyDescent="0.25">
      <c r="A1679" s="1">
        <v>1240.1699999999801</v>
      </c>
      <c r="B1679" s="2">
        <v>418677.54145911767</v>
      </c>
    </row>
    <row r="1680" spans="1:2" x14ac:dyDescent="0.25">
      <c r="A1680" s="1">
        <v>1240.1799999999801</v>
      </c>
      <c r="B1680" s="2">
        <v>419174.40338866418</v>
      </c>
    </row>
    <row r="1681" spans="1:2" x14ac:dyDescent="0.25">
      <c r="A1681" s="1">
        <v>1240.18999999998</v>
      </c>
      <c r="B1681" s="2">
        <v>419671.41002165515</v>
      </c>
    </row>
    <row r="1682" spans="1:2" x14ac:dyDescent="0.25">
      <c r="A1682" s="1">
        <v>1240.19999999998</v>
      </c>
      <c r="B1682" s="2">
        <v>420168.56128277304</v>
      </c>
    </row>
    <row r="1683" spans="1:2" x14ac:dyDescent="0.25">
      <c r="A1683" s="1">
        <v>1240.20999999998</v>
      </c>
      <c r="B1683" s="2">
        <v>420665.85710764508</v>
      </c>
    </row>
    <row r="1684" spans="1:2" x14ac:dyDescent="0.25">
      <c r="A1684" s="1">
        <v>1240.21999999998</v>
      </c>
      <c r="B1684" s="2">
        <v>421163.2973901222</v>
      </c>
    </row>
    <row r="1685" spans="1:2" x14ac:dyDescent="0.25">
      <c r="A1685" s="1">
        <v>1240.22999999998</v>
      </c>
      <c r="B1685" s="2">
        <v>421660.88197468733</v>
      </c>
    </row>
    <row r="1686" spans="1:2" x14ac:dyDescent="0.25">
      <c r="A1686" s="1">
        <v>1240.23999999998</v>
      </c>
      <c r="B1686" s="2">
        <v>422158.6132673127</v>
      </c>
    </row>
    <row r="1687" spans="1:2" x14ac:dyDescent="0.25">
      <c r="A1687" s="1">
        <v>1240.24999999998</v>
      </c>
      <c r="B1687" s="2">
        <v>422656.48947810708</v>
      </c>
    </row>
    <row r="1688" spans="1:2" x14ac:dyDescent="0.25">
      <c r="A1688" s="1">
        <v>1240.25999999998</v>
      </c>
      <c r="B1688" s="2">
        <v>423154.50974271615</v>
      </c>
    </row>
    <row r="1689" spans="1:2" x14ac:dyDescent="0.25">
      <c r="A1689" s="1">
        <v>1240.26999999998</v>
      </c>
      <c r="B1689" s="2">
        <v>423652.67445408937</v>
      </c>
    </row>
    <row r="1690" spans="1:2" x14ac:dyDescent="0.25">
      <c r="A1690" s="1">
        <v>1240.27999999998</v>
      </c>
      <c r="B1690" s="2">
        <v>424150.9860159469</v>
      </c>
    </row>
    <row r="1691" spans="1:2" x14ac:dyDescent="0.25">
      <c r="A1691" s="1">
        <v>1240.28999999998</v>
      </c>
      <c r="B1691" s="2">
        <v>424649.44149254222</v>
      </c>
    </row>
    <row r="1692" spans="1:2" x14ac:dyDescent="0.25">
      <c r="A1692" s="1">
        <v>1240.2999999999799</v>
      </c>
      <c r="B1692" s="2">
        <v>425148.04083840881</v>
      </c>
    </row>
    <row r="1693" spans="1:2" x14ac:dyDescent="0.25">
      <c r="A1693" s="1">
        <v>1240.3099999999799</v>
      </c>
      <c r="B1693" s="2">
        <v>425646.78399340826</v>
      </c>
    </row>
    <row r="1694" spans="1:2" x14ac:dyDescent="0.25">
      <c r="A1694" s="1">
        <v>1240.3199999999799</v>
      </c>
      <c r="B1694" s="2">
        <v>426145.67087998707</v>
      </c>
    </row>
    <row r="1695" spans="1:2" x14ac:dyDescent="0.25">
      <c r="A1695" s="1">
        <v>1240.3299999999799</v>
      </c>
      <c r="B1695" s="2">
        <v>426644.70141154237</v>
      </c>
    </row>
    <row r="1696" spans="1:2" x14ac:dyDescent="0.25">
      <c r="A1696" s="1">
        <v>1240.3399999999799</v>
      </c>
      <c r="B1696" s="2">
        <v>427143.87554855912</v>
      </c>
    </row>
    <row r="1697" spans="1:2" x14ac:dyDescent="0.25">
      <c r="A1697" s="1">
        <v>1240.3499999999799</v>
      </c>
      <c r="B1697" s="2">
        <v>427643.19328834547</v>
      </c>
    </row>
    <row r="1698" spans="1:2" x14ac:dyDescent="0.25">
      <c r="A1698" s="1">
        <v>1240.3599999999799</v>
      </c>
      <c r="B1698" s="2">
        <v>428142.65463358845</v>
      </c>
    </row>
    <row r="1699" spans="1:2" x14ac:dyDescent="0.25">
      <c r="A1699" s="1">
        <v>1240.3699999999801</v>
      </c>
      <c r="B1699" s="2">
        <v>428642.25957986491</v>
      </c>
    </row>
    <row r="1700" spans="1:2" x14ac:dyDescent="0.25">
      <c r="A1700" s="1">
        <v>1240.3799999999801</v>
      </c>
      <c r="B1700" s="2">
        <v>429142.00811852515</v>
      </c>
    </row>
    <row r="1701" spans="1:2" x14ac:dyDescent="0.25">
      <c r="A1701" s="1">
        <v>1240.3899999999801</v>
      </c>
      <c r="B1701" s="2">
        <v>429641.90023257886</v>
      </c>
    </row>
    <row r="1702" spans="1:2" x14ac:dyDescent="0.25">
      <c r="A1702" s="1">
        <v>1240.3999999999801</v>
      </c>
      <c r="B1702" s="2">
        <v>430141.93590535328</v>
      </c>
    </row>
    <row r="1703" spans="1:2" x14ac:dyDescent="0.25">
      <c r="A1703" s="1">
        <v>1240.4099999999801</v>
      </c>
      <c r="B1703" s="2">
        <v>430642.11512255634</v>
      </c>
    </row>
    <row r="1704" spans="1:2" x14ac:dyDescent="0.25">
      <c r="A1704" s="1">
        <v>1240.4199999999801</v>
      </c>
      <c r="B1704" s="2">
        <v>431142.43788441655</v>
      </c>
    </row>
    <row r="1705" spans="1:2" x14ac:dyDescent="0.25">
      <c r="A1705" s="1">
        <v>1240.4299999999801</v>
      </c>
      <c r="B1705" s="2">
        <v>431642.90432684432</v>
      </c>
    </row>
    <row r="1706" spans="1:2" x14ac:dyDescent="0.25">
      <c r="A1706" s="1">
        <v>1240.43999999998</v>
      </c>
      <c r="B1706" s="2">
        <v>432143.51581254107</v>
      </c>
    </row>
    <row r="1707" spans="1:2" x14ac:dyDescent="0.25">
      <c r="A1707" s="1">
        <v>1240.44999999998</v>
      </c>
      <c r="B1707" s="2">
        <v>432644.27146914817</v>
      </c>
    </row>
    <row r="1708" spans="1:2" x14ac:dyDescent="0.25">
      <c r="A1708" s="1">
        <v>1240.45999999998</v>
      </c>
      <c r="B1708" s="2">
        <v>433145.17092605279</v>
      </c>
    </row>
    <row r="1709" spans="1:2" x14ac:dyDescent="0.25">
      <c r="A1709" s="1">
        <v>1240.46999999998</v>
      </c>
      <c r="B1709" s="2">
        <v>433646.21420178108</v>
      </c>
    </row>
    <row r="1710" spans="1:2" x14ac:dyDescent="0.25">
      <c r="A1710" s="1">
        <v>1240.47999999998</v>
      </c>
      <c r="B1710" s="2">
        <v>434147.40130783961</v>
      </c>
    </row>
    <row r="1711" spans="1:2" x14ac:dyDescent="0.25">
      <c r="A1711" s="1">
        <v>1240.48999999998</v>
      </c>
      <c r="B1711" s="2">
        <v>434648.73224920814</v>
      </c>
    </row>
    <row r="1712" spans="1:2" x14ac:dyDescent="0.25">
      <c r="A1712" s="1">
        <v>1240.49999999998</v>
      </c>
      <c r="B1712" s="2">
        <v>435150.20702345343</v>
      </c>
    </row>
    <row r="1713" spans="1:2" x14ac:dyDescent="0.25">
      <c r="A1713" s="1">
        <v>1240.50999999998</v>
      </c>
      <c r="B1713" s="2">
        <v>435651.82561294991</v>
      </c>
    </row>
    <row r="1714" spans="1:2" x14ac:dyDescent="0.25">
      <c r="A1714" s="1">
        <v>1240.51999999998</v>
      </c>
      <c r="B1714" s="2">
        <v>436153.58797528921</v>
      </c>
    </row>
    <row r="1715" spans="1:2" x14ac:dyDescent="0.25">
      <c r="A1715" s="1">
        <v>1240.52999999998</v>
      </c>
      <c r="B1715" s="2">
        <v>436655.49410698307</v>
      </c>
    </row>
    <row r="1716" spans="1:2" x14ac:dyDescent="0.25">
      <c r="A1716" s="1">
        <v>1240.53999999998</v>
      </c>
      <c r="B1716" s="2">
        <v>437157.54403445614</v>
      </c>
    </row>
    <row r="1717" spans="1:2" x14ac:dyDescent="0.25">
      <c r="A1717" s="1">
        <v>1240.5499999999799</v>
      </c>
      <c r="B1717" s="2">
        <v>437659.73772558582</v>
      </c>
    </row>
    <row r="1718" spans="1:2" x14ac:dyDescent="0.25">
      <c r="A1718" s="1">
        <v>1240.5599999999799</v>
      </c>
      <c r="B1718" s="2">
        <v>438162.07632601226</v>
      </c>
    </row>
    <row r="1719" spans="1:2" x14ac:dyDescent="0.25">
      <c r="A1719" s="1">
        <v>1240.5699999999799</v>
      </c>
      <c r="B1719" s="2">
        <v>438664.56041876413</v>
      </c>
    </row>
    <row r="1720" spans="1:2" x14ac:dyDescent="0.25">
      <c r="A1720" s="1">
        <v>1240.5799999999799</v>
      </c>
      <c r="B1720" s="2">
        <v>439167.18804372795</v>
      </c>
    </row>
    <row r="1721" spans="1:2" x14ac:dyDescent="0.25">
      <c r="A1721" s="1">
        <v>1240.5899999999799</v>
      </c>
      <c r="B1721" s="2">
        <v>439669.95914415608</v>
      </c>
    </row>
    <row r="1722" spans="1:2" x14ac:dyDescent="0.25">
      <c r="A1722" s="1">
        <v>1240.5999999999799</v>
      </c>
      <c r="B1722" s="2">
        <v>440172.87503290881</v>
      </c>
    </row>
    <row r="1723" spans="1:2" x14ac:dyDescent="0.25">
      <c r="A1723" s="1">
        <v>1240.6099999999799</v>
      </c>
      <c r="B1723" s="2">
        <v>440675.93465442595</v>
      </c>
    </row>
    <row r="1724" spans="1:2" x14ac:dyDescent="0.25">
      <c r="A1724" s="1">
        <v>1240.6199999999801</v>
      </c>
      <c r="B1724" s="2">
        <v>441179.13916993776</v>
      </c>
    </row>
    <row r="1725" spans="1:2" x14ac:dyDescent="0.25">
      <c r="A1725" s="1">
        <v>1240.6299999999801</v>
      </c>
      <c r="B1725" s="2">
        <v>441682.48693975277</v>
      </c>
    </row>
    <row r="1726" spans="1:2" x14ac:dyDescent="0.25">
      <c r="A1726" s="1">
        <v>1240.6399999999801</v>
      </c>
      <c r="B1726" s="2">
        <v>442185.97780289949</v>
      </c>
    </row>
    <row r="1727" spans="1:2" x14ac:dyDescent="0.25">
      <c r="A1727" s="1">
        <v>1240.6499999999801</v>
      </c>
      <c r="B1727" s="2">
        <v>442689.61165891174</v>
      </c>
    </row>
    <row r="1728" spans="1:2" x14ac:dyDescent="0.25">
      <c r="A1728" s="1">
        <v>1240.6599999999801</v>
      </c>
      <c r="B1728" s="2">
        <v>443193.38840351929</v>
      </c>
    </row>
    <row r="1729" spans="1:2" x14ac:dyDescent="0.25">
      <c r="A1729" s="1">
        <v>1240.6699999999801</v>
      </c>
      <c r="B1729" s="2">
        <v>443697.31104072434</v>
      </c>
    </row>
    <row r="1730" spans="1:2" x14ac:dyDescent="0.25">
      <c r="A1730" s="1">
        <v>1240.6799999999801</v>
      </c>
      <c r="B1730" s="2">
        <v>444201.3778662727</v>
      </c>
    </row>
    <row r="1731" spans="1:2" x14ac:dyDescent="0.25">
      <c r="A1731" s="1">
        <v>1240.68999999998</v>
      </c>
      <c r="B1731" s="2">
        <v>444705.58762530272</v>
      </c>
    </row>
    <row r="1732" spans="1:2" x14ac:dyDescent="0.25">
      <c r="A1732" s="1">
        <v>1240.69999999998</v>
      </c>
      <c r="B1732" s="2">
        <v>445209.9398868375</v>
      </c>
    </row>
    <row r="1733" spans="1:2" x14ac:dyDescent="0.25">
      <c r="A1733" s="1">
        <v>1240.70999999998</v>
      </c>
      <c r="B1733" s="2">
        <v>445714.43447685725</v>
      </c>
    </row>
    <row r="1734" spans="1:2" x14ac:dyDescent="0.25">
      <c r="A1734" s="1">
        <v>1240.71999999998</v>
      </c>
      <c r="B1734" s="2">
        <v>446219.07118727511</v>
      </c>
    </row>
    <row r="1735" spans="1:2" x14ac:dyDescent="0.25">
      <c r="A1735" s="1">
        <v>1240.72999999998</v>
      </c>
      <c r="B1735" s="2">
        <v>446723.8498964514</v>
      </c>
    </row>
    <row r="1736" spans="1:2" x14ac:dyDescent="0.25">
      <c r="A1736" s="1">
        <v>1240.73999999998</v>
      </c>
      <c r="B1736" s="2">
        <v>447228.77051207109</v>
      </c>
    </row>
    <row r="1737" spans="1:2" x14ac:dyDescent="0.25">
      <c r="A1737" s="1">
        <v>1240.74999999998</v>
      </c>
      <c r="B1737" s="2">
        <v>447733.83295890776</v>
      </c>
    </row>
    <row r="1738" spans="1:2" x14ac:dyDescent="0.25">
      <c r="A1738" s="1">
        <v>1240.75999999998</v>
      </c>
      <c r="B1738" s="2">
        <v>448239.03800277994</v>
      </c>
    </row>
    <row r="1739" spans="1:2" x14ac:dyDescent="0.25">
      <c r="A1739" s="1">
        <v>1240.76999999998</v>
      </c>
      <c r="B1739" s="2">
        <v>448744.38563182019</v>
      </c>
    </row>
    <row r="1740" spans="1:2" x14ac:dyDescent="0.25">
      <c r="A1740" s="1">
        <v>1240.77999999998</v>
      </c>
      <c r="B1740" s="2">
        <v>449249.87499868084</v>
      </c>
    </row>
    <row r="1741" spans="1:2" x14ac:dyDescent="0.25">
      <c r="A1741" s="1">
        <v>1240.78999999998</v>
      </c>
      <c r="B1741" s="2">
        <v>449755.5060978253</v>
      </c>
    </row>
    <row r="1742" spans="1:2" x14ac:dyDescent="0.25">
      <c r="A1742" s="1">
        <v>1240.7999999999799</v>
      </c>
      <c r="B1742" s="2">
        <v>450261.27891749487</v>
      </c>
    </row>
    <row r="1743" spans="1:2" x14ac:dyDescent="0.25">
      <c r="A1743" s="1">
        <v>1240.8099999999799</v>
      </c>
      <c r="B1743" s="2">
        <v>450767.19346593716</v>
      </c>
    </row>
    <row r="1744" spans="1:2" x14ac:dyDescent="0.25">
      <c r="A1744" s="1">
        <v>1240.8199999999799</v>
      </c>
      <c r="B1744" s="2">
        <v>451273.24981712468</v>
      </c>
    </row>
    <row r="1745" spans="1:2" x14ac:dyDescent="0.25">
      <c r="A1745" s="1">
        <v>1240.8299999999799</v>
      </c>
      <c r="B1745" s="2">
        <v>451779.44806085993</v>
      </c>
    </row>
    <row r="1746" spans="1:2" x14ac:dyDescent="0.25">
      <c r="A1746" s="1">
        <v>1240.8399999999799</v>
      </c>
      <c r="B1746" s="2">
        <v>452285.79067395191</v>
      </c>
    </row>
    <row r="1747" spans="1:2" x14ac:dyDescent="0.25">
      <c r="A1747" s="1">
        <v>1240.8499999999799</v>
      </c>
      <c r="B1747" s="2">
        <v>452792.27624462708</v>
      </c>
    </row>
    <row r="1748" spans="1:2" x14ac:dyDescent="0.25">
      <c r="A1748" s="1">
        <v>1240.8599999999799</v>
      </c>
      <c r="B1748" s="2">
        <v>453298.90399563353</v>
      </c>
    </row>
    <row r="1749" spans="1:2" x14ac:dyDescent="0.25">
      <c r="A1749" s="1">
        <v>1240.8699999999801</v>
      </c>
      <c r="B1749" s="2">
        <v>453805.6756014179</v>
      </c>
    </row>
    <row r="1750" spans="1:2" x14ac:dyDescent="0.25">
      <c r="A1750" s="1">
        <v>1240.8799999999801</v>
      </c>
      <c r="B1750" s="2">
        <v>454312.59266853065</v>
      </c>
    </row>
    <row r="1751" spans="1:2" x14ac:dyDescent="0.25">
      <c r="A1751" s="1">
        <v>1240.8899999999801</v>
      </c>
      <c r="B1751" s="2">
        <v>454819.65201256442</v>
      </c>
    </row>
    <row r="1752" spans="1:2" x14ac:dyDescent="0.25">
      <c r="A1752" s="1">
        <v>1240.8999999999801</v>
      </c>
      <c r="B1752" s="2">
        <v>455326.85737824388</v>
      </c>
    </row>
    <row r="1753" spans="1:2" x14ac:dyDescent="0.25">
      <c r="A1753" s="1">
        <v>1240.9099999999801</v>
      </c>
      <c r="B1753" s="2">
        <v>455834.20647238003</v>
      </c>
    </row>
    <row r="1754" spans="1:2" x14ac:dyDescent="0.25">
      <c r="A1754" s="1">
        <v>1240.9199999999801</v>
      </c>
      <c r="B1754" s="2">
        <v>456341.70063283446</v>
      </c>
    </row>
    <row r="1755" spans="1:2" x14ac:dyDescent="0.25">
      <c r="A1755" s="1">
        <v>1240.9299999999801</v>
      </c>
      <c r="B1755" s="2">
        <v>456849.33791581559</v>
      </c>
    </row>
    <row r="1756" spans="1:2" x14ac:dyDescent="0.25">
      <c r="A1756" s="1">
        <v>1240.93999999998</v>
      </c>
      <c r="B1756" s="2">
        <v>457357.12090250477</v>
      </c>
    </row>
    <row r="1757" spans="1:2" x14ac:dyDescent="0.25">
      <c r="A1757" s="1">
        <v>1240.94999999998</v>
      </c>
      <c r="B1757" s="2">
        <v>457865.04627169966</v>
      </c>
    </row>
    <row r="1758" spans="1:2" x14ac:dyDescent="0.25">
      <c r="A1758" s="1">
        <v>1240.95999999998</v>
      </c>
      <c r="B1758" s="2">
        <v>458373.11540602607</v>
      </c>
    </row>
    <row r="1759" spans="1:2" x14ac:dyDescent="0.25">
      <c r="A1759" s="1">
        <v>1240.96999999998</v>
      </c>
      <c r="B1759" s="2">
        <v>458881.3272430934</v>
      </c>
    </row>
    <row r="1760" spans="1:2" x14ac:dyDescent="0.25">
      <c r="A1760" s="1">
        <v>1240.97999999998</v>
      </c>
      <c r="B1760" s="2">
        <v>459389.68146195111</v>
      </c>
    </row>
    <row r="1761" spans="1:2" x14ac:dyDescent="0.25">
      <c r="A1761" s="1">
        <v>1240.98999999998</v>
      </c>
      <c r="B1761" s="2">
        <v>459898.17802344233</v>
      </c>
    </row>
    <row r="1762" spans="1:2" x14ac:dyDescent="0.25">
      <c r="A1762" s="1">
        <v>1240.99999999998</v>
      </c>
      <c r="B1762" s="2">
        <v>460406.8168936104</v>
      </c>
    </row>
    <row r="1763" spans="1:2" x14ac:dyDescent="0.25">
      <c r="A1763" s="1">
        <v>1241.00999999998</v>
      </c>
      <c r="B1763" s="2">
        <v>460915.59873722435</v>
      </c>
    </row>
    <row r="1764" spans="1:2" x14ac:dyDescent="0.25">
      <c r="A1764" s="1">
        <v>1241.01999999998</v>
      </c>
      <c r="B1764" s="2">
        <v>461424.52560218354</v>
      </c>
    </row>
    <row r="1765" spans="1:2" x14ac:dyDescent="0.25">
      <c r="A1765" s="1">
        <v>1241.02999999998</v>
      </c>
      <c r="B1765" s="2">
        <v>461933.59473523457</v>
      </c>
    </row>
    <row r="1766" spans="1:2" x14ac:dyDescent="0.25">
      <c r="A1766" s="1">
        <v>1241.03999999998</v>
      </c>
      <c r="B1766" s="2">
        <v>462442.80607868923</v>
      </c>
    </row>
    <row r="1767" spans="1:2" x14ac:dyDescent="0.25">
      <c r="A1767" s="1">
        <v>1241.0499999999799</v>
      </c>
      <c r="B1767" s="2">
        <v>462952.15963465185</v>
      </c>
    </row>
    <row r="1768" spans="1:2" x14ac:dyDescent="0.25">
      <c r="A1768" s="1">
        <v>1241.0599999999799</v>
      </c>
      <c r="B1768" s="2">
        <v>463461.65539581387</v>
      </c>
    </row>
    <row r="1769" spans="1:2" x14ac:dyDescent="0.25">
      <c r="A1769" s="1">
        <v>1241.0699999999799</v>
      </c>
      <c r="B1769" s="2">
        <v>463971.29329419712</v>
      </c>
    </row>
    <row r="1770" spans="1:2" x14ac:dyDescent="0.25">
      <c r="A1770" s="1">
        <v>1241.0799999999799</v>
      </c>
      <c r="B1770" s="2">
        <v>464481.07325556903</v>
      </c>
    </row>
    <row r="1771" spans="1:2" x14ac:dyDescent="0.25">
      <c r="A1771" s="1">
        <v>1241.0899999999799</v>
      </c>
      <c r="B1771" s="2">
        <v>464990.99522144231</v>
      </c>
    </row>
    <row r="1772" spans="1:2" x14ac:dyDescent="0.25">
      <c r="A1772" s="1">
        <v>1241.0999999999799</v>
      </c>
      <c r="B1772" s="2">
        <v>465501.05917906965</v>
      </c>
    </row>
    <row r="1773" spans="1:2" x14ac:dyDescent="0.25">
      <c r="A1773" s="1">
        <v>1241.1099999999799</v>
      </c>
      <c r="B1773" s="2">
        <v>466011.26503592992</v>
      </c>
    </row>
    <row r="1774" spans="1:2" x14ac:dyDescent="0.25">
      <c r="A1774" s="1">
        <v>1241.1199999999801</v>
      </c>
      <c r="B1774" s="2">
        <v>466521.61268955335</v>
      </c>
    </row>
    <row r="1775" spans="1:2" x14ac:dyDescent="0.25">
      <c r="A1775" s="1">
        <v>1241.1299999999801</v>
      </c>
      <c r="B1775" s="2">
        <v>467032.10204035632</v>
      </c>
    </row>
    <row r="1776" spans="1:2" x14ac:dyDescent="0.25">
      <c r="A1776" s="1">
        <v>1241.1399999999801</v>
      </c>
      <c r="B1776" s="2">
        <v>467542.73298910301</v>
      </c>
    </row>
    <row r="1777" spans="1:2" x14ac:dyDescent="0.25">
      <c r="A1777" s="1">
        <v>1241.1499999999801</v>
      </c>
      <c r="B1777" s="2">
        <v>468053.50795198226</v>
      </c>
    </row>
    <row r="1778" spans="1:2" x14ac:dyDescent="0.25">
      <c r="A1778" s="1">
        <v>1241.1599999999801</v>
      </c>
      <c r="B1778" s="2">
        <v>468564.42513597087</v>
      </c>
    </row>
    <row r="1779" spans="1:2" x14ac:dyDescent="0.25">
      <c r="A1779" s="1">
        <v>1241.1699999999801</v>
      </c>
      <c r="B1779" s="2">
        <v>469075.48364262632</v>
      </c>
    </row>
    <row r="1780" spans="1:2" x14ac:dyDescent="0.25">
      <c r="A1780" s="1">
        <v>1241.1799999999801</v>
      </c>
      <c r="B1780" s="2">
        <v>469586.68337289616</v>
      </c>
    </row>
    <row r="1781" spans="1:2" x14ac:dyDescent="0.25">
      <c r="A1781" s="1">
        <v>1241.18999999998</v>
      </c>
      <c r="B1781" s="2">
        <v>470098.02422858961</v>
      </c>
    </row>
    <row r="1782" spans="1:2" x14ac:dyDescent="0.25">
      <c r="A1782" s="1">
        <v>1241.19999999998</v>
      </c>
      <c r="B1782" s="2">
        <v>470609.50639998465</v>
      </c>
    </row>
    <row r="1783" spans="1:2" x14ac:dyDescent="0.25">
      <c r="A1783" s="1">
        <v>1241.20999999998</v>
      </c>
      <c r="B1783" s="2">
        <v>471121.13084814319</v>
      </c>
    </row>
    <row r="1784" spans="1:2" x14ac:dyDescent="0.25">
      <c r="A1784" s="1">
        <v>1241.21999999998</v>
      </c>
      <c r="B1784" s="2">
        <v>471632.89609461848</v>
      </c>
    </row>
    <row r="1785" spans="1:2" x14ac:dyDescent="0.25">
      <c r="A1785" s="1">
        <v>1241.22999999998</v>
      </c>
      <c r="B1785" s="2">
        <v>472144.80206030275</v>
      </c>
    </row>
    <row r="1786" spans="1:2" x14ac:dyDescent="0.25">
      <c r="A1786" s="1">
        <v>1241.23999999998</v>
      </c>
      <c r="B1786" s="2">
        <v>472656.84866714251</v>
      </c>
    </row>
    <row r="1787" spans="1:2" x14ac:dyDescent="0.25">
      <c r="A1787" s="1">
        <v>1241.24999999998</v>
      </c>
      <c r="B1787" s="2">
        <v>473169.03583858215</v>
      </c>
    </row>
    <row r="1788" spans="1:2" x14ac:dyDescent="0.25">
      <c r="A1788" s="1">
        <v>1241.25999999998</v>
      </c>
      <c r="B1788" s="2">
        <v>473681.36350030685</v>
      </c>
    </row>
    <row r="1789" spans="1:2" x14ac:dyDescent="0.25">
      <c r="A1789" s="1">
        <v>1241.26999999998</v>
      </c>
      <c r="B1789" s="2">
        <v>474193.83160373563</v>
      </c>
    </row>
    <row r="1790" spans="1:2" x14ac:dyDescent="0.25">
      <c r="A1790" s="1">
        <v>1241.27999999998</v>
      </c>
      <c r="B1790" s="2">
        <v>474706.44010960194</v>
      </c>
    </row>
    <row r="1791" spans="1:2" x14ac:dyDescent="0.25">
      <c r="A1791" s="1">
        <v>1241.28999999998</v>
      </c>
      <c r="B1791" s="2">
        <v>475219.18897069106</v>
      </c>
    </row>
    <row r="1792" spans="1:2" x14ac:dyDescent="0.25">
      <c r="A1792" s="1">
        <v>1241.2999999999799</v>
      </c>
      <c r="B1792" s="2">
        <v>475732.07816268964</v>
      </c>
    </row>
    <row r="1793" spans="1:2" x14ac:dyDescent="0.25">
      <c r="A1793" s="1">
        <v>1241.3099999999799</v>
      </c>
      <c r="B1793" s="2">
        <v>476245.10768426</v>
      </c>
    </row>
    <row r="1794" spans="1:2" x14ac:dyDescent="0.25">
      <c r="A1794" s="1">
        <v>1241.3199999999799</v>
      </c>
      <c r="B1794" s="2">
        <v>476758.27754289634</v>
      </c>
    </row>
    <row r="1795" spans="1:2" x14ac:dyDescent="0.25">
      <c r="A1795" s="1">
        <v>1241.3299999999799</v>
      </c>
      <c r="B1795" s="2">
        <v>477271.58774393675</v>
      </c>
    </row>
    <row r="1796" spans="1:2" x14ac:dyDescent="0.25">
      <c r="A1796" s="1">
        <v>1241.3399999999799</v>
      </c>
      <c r="B1796" s="2">
        <v>477785.03826690587</v>
      </c>
    </row>
    <row r="1797" spans="1:2" x14ac:dyDescent="0.25">
      <c r="A1797" s="1">
        <v>1241.3499999999799</v>
      </c>
      <c r="B1797" s="2">
        <v>478298.62907851115</v>
      </c>
    </row>
    <row r="1798" spans="1:2" x14ac:dyDescent="0.25">
      <c r="A1798" s="1">
        <v>1241.3599999999799</v>
      </c>
      <c r="B1798" s="2">
        <v>478812.36015116202</v>
      </c>
    </row>
    <row r="1799" spans="1:2" x14ac:dyDescent="0.25">
      <c r="A1799" s="1">
        <v>1241.3699999999801</v>
      </c>
      <c r="B1799" s="2">
        <v>479326.23146677198</v>
      </c>
    </row>
    <row r="1800" spans="1:2" x14ac:dyDescent="0.25">
      <c r="A1800" s="1">
        <v>1241.3799999999801</v>
      </c>
      <c r="B1800" s="2">
        <v>479840.24301832274</v>
      </c>
    </row>
    <row r="1801" spans="1:2" x14ac:dyDescent="0.25">
      <c r="A1801" s="1">
        <v>1241.3899999999801</v>
      </c>
      <c r="B1801" s="2">
        <v>480354.39480012533</v>
      </c>
    </row>
    <row r="1802" spans="1:2" x14ac:dyDescent="0.25">
      <c r="A1802" s="1">
        <v>1241.3999999999801</v>
      </c>
      <c r="B1802" s="2">
        <v>480868.686807191</v>
      </c>
    </row>
    <row r="1803" spans="1:2" x14ac:dyDescent="0.25">
      <c r="A1803" s="1">
        <v>1241.4099999999801</v>
      </c>
      <c r="B1803" s="2">
        <v>481383.12035742746</v>
      </c>
    </row>
    <row r="1804" spans="1:2" x14ac:dyDescent="0.25">
      <c r="A1804" s="1">
        <v>1241.4199999999801</v>
      </c>
      <c r="B1804" s="2">
        <v>481897.69452690566</v>
      </c>
    </row>
    <row r="1805" spans="1:2" x14ac:dyDescent="0.25">
      <c r="A1805" s="1">
        <v>1241.4299999999801</v>
      </c>
      <c r="B1805" s="2">
        <v>482412.41377135902</v>
      </c>
    </row>
    <row r="1806" spans="1:2" x14ac:dyDescent="0.25">
      <c r="A1806" s="1">
        <v>1241.43999999998</v>
      </c>
      <c r="B1806" s="2">
        <v>482927.27317548491</v>
      </c>
    </row>
    <row r="1807" spans="1:2" x14ac:dyDescent="0.25">
      <c r="A1807" s="1">
        <v>1241.44999999998</v>
      </c>
      <c r="B1807" s="2">
        <v>483442.27347745519</v>
      </c>
    </row>
    <row r="1808" spans="1:2" x14ac:dyDescent="0.25">
      <c r="A1808" s="1">
        <v>1241.45999999998</v>
      </c>
      <c r="B1808" s="2">
        <v>483957.4150146023</v>
      </c>
    </row>
    <row r="1809" spans="1:2" x14ac:dyDescent="0.25">
      <c r="A1809" s="1">
        <v>1241.46999999998</v>
      </c>
      <c r="B1809" s="2">
        <v>484472.69971152261</v>
      </c>
    </row>
    <row r="1810" spans="1:2" x14ac:dyDescent="0.25">
      <c r="A1810" s="1">
        <v>1241.47999999998</v>
      </c>
      <c r="B1810" s="2">
        <v>484988.12436708476</v>
      </c>
    </row>
    <row r="1811" spans="1:2" x14ac:dyDescent="0.25">
      <c r="A1811" s="1">
        <v>1241.48999999998</v>
      </c>
      <c r="B1811" s="2">
        <v>485503.68930686824</v>
      </c>
    </row>
    <row r="1812" spans="1:2" x14ac:dyDescent="0.25">
      <c r="A1812" s="1">
        <v>1241.49999999998</v>
      </c>
      <c r="B1812" s="2">
        <v>486019.39694505261</v>
      </c>
    </row>
    <row r="1813" spans="1:2" x14ac:dyDescent="0.25">
      <c r="A1813" s="1">
        <v>1241.50999999998</v>
      </c>
      <c r="B1813" s="2">
        <v>486535.24586125981</v>
      </c>
    </row>
    <row r="1814" spans="1:2" x14ac:dyDescent="0.25">
      <c r="A1814" s="1">
        <v>1241.51999999998</v>
      </c>
      <c r="B1814" s="2">
        <v>487051.23601395462</v>
      </c>
    </row>
    <row r="1815" spans="1:2" x14ac:dyDescent="0.25">
      <c r="A1815" s="1">
        <v>1241.52999999998</v>
      </c>
      <c r="B1815" s="2">
        <v>487567.36561133002</v>
      </c>
    </row>
    <row r="1816" spans="1:2" x14ac:dyDescent="0.25">
      <c r="A1816" s="1">
        <v>1241.53999999998</v>
      </c>
      <c r="B1816" s="2">
        <v>488083.63458734332</v>
      </c>
    </row>
    <row r="1817" spans="1:2" x14ac:dyDescent="0.25">
      <c r="A1817" s="1">
        <v>1241.5499999999799</v>
      </c>
      <c r="B1817" s="2">
        <v>488600.04288295651</v>
      </c>
    </row>
    <row r="1818" spans="1:2" x14ac:dyDescent="0.25">
      <c r="A1818" s="1">
        <v>1241.5599999999799</v>
      </c>
      <c r="B1818" s="2">
        <v>489116.59043708938</v>
      </c>
    </row>
    <row r="1819" spans="1:2" x14ac:dyDescent="0.25">
      <c r="A1819" s="1">
        <v>1241.5699999999799</v>
      </c>
      <c r="B1819" s="2">
        <v>489633.27825074218</v>
      </c>
    </row>
    <row r="1820" spans="1:2" x14ac:dyDescent="0.25">
      <c r="A1820" s="1">
        <v>1241.5799999999799</v>
      </c>
      <c r="B1820" s="2">
        <v>490150.10570989311</v>
      </c>
    </row>
    <row r="1821" spans="1:2" x14ac:dyDescent="0.25">
      <c r="A1821" s="1">
        <v>1241.5899999999799</v>
      </c>
      <c r="B1821" s="2">
        <v>490667.07214855758</v>
      </c>
    </row>
    <row r="1822" spans="1:2" x14ac:dyDescent="0.25">
      <c r="A1822" s="1">
        <v>1241.5999999999799</v>
      </c>
      <c r="B1822" s="2">
        <v>491184.1774816236</v>
      </c>
    </row>
    <row r="1823" spans="1:2" x14ac:dyDescent="0.25">
      <c r="A1823" s="1">
        <v>1241.6099999999799</v>
      </c>
      <c r="B1823" s="2">
        <v>491701.42163915787</v>
      </c>
    </row>
    <row r="1824" spans="1:2" x14ac:dyDescent="0.25">
      <c r="A1824" s="1">
        <v>1241.6199999999801</v>
      </c>
      <c r="B1824" s="2">
        <v>492218.80456297653</v>
      </c>
    </row>
    <row r="1825" spans="1:2" x14ac:dyDescent="0.25">
      <c r="A1825" s="1">
        <v>1241.6299999999801</v>
      </c>
      <c r="B1825" s="2">
        <v>492736.32619315514</v>
      </c>
    </row>
    <row r="1826" spans="1:2" x14ac:dyDescent="0.25">
      <c r="A1826" s="1">
        <v>1241.6399999999801</v>
      </c>
      <c r="B1826" s="2">
        <v>493253.98645478964</v>
      </c>
    </row>
    <row r="1827" spans="1:2" x14ac:dyDescent="0.25">
      <c r="A1827" s="1">
        <v>1241.6499999999801</v>
      </c>
      <c r="B1827" s="2">
        <v>493771.78526758752</v>
      </c>
    </row>
    <row r="1828" spans="1:2" x14ac:dyDescent="0.25">
      <c r="A1828" s="1">
        <v>1241.6599999999801</v>
      </c>
      <c r="B1828" s="2">
        <v>494289.72397172143</v>
      </c>
    </row>
    <row r="1829" spans="1:2" x14ac:dyDescent="0.25">
      <c r="A1829" s="1">
        <v>1241.6699999999801</v>
      </c>
      <c r="B1829" s="2">
        <v>494807.80133653118</v>
      </c>
    </row>
    <row r="1830" spans="1:2" x14ac:dyDescent="0.25">
      <c r="A1830" s="1">
        <v>1241.6799999999801</v>
      </c>
      <c r="B1830" s="2">
        <v>495326.01700178062</v>
      </c>
    </row>
    <row r="1831" spans="1:2" x14ac:dyDescent="0.25">
      <c r="A1831" s="1">
        <v>1241.68999999998</v>
      </c>
      <c r="B1831" s="2">
        <v>495844.37086157734</v>
      </c>
    </row>
    <row r="1832" spans="1:2" x14ac:dyDescent="0.25">
      <c r="A1832" s="1">
        <v>1241.69999999998</v>
      </c>
      <c r="B1832" s="2">
        <v>496362.86289507843</v>
      </c>
    </row>
    <row r="1833" spans="1:2" x14ac:dyDescent="0.25">
      <c r="A1833" s="1">
        <v>1241.70999999998</v>
      </c>
      <c r="B1833" s="2">
        <v>496881.49310535501</v>
      </c>
    </row>
    <row r="1834" spans="1:2" x14ac:dyDescent="0.25">
      <c r="A1834" s="1">
        <v>1241.71999999998</v>
      </c>
      <c r="B1834" s="2">
        <v>497400.26148407965</v>
      </c>
    </row>
    <row r="1835" spans="1:2" x14ac:dyDescent="0.25">
      <c r="A1835" s="1">
        <v>1241.72999999998</v>
      </c>
      <c r="B1835" s="2">
        <v>497919.1679857517</v>
      </c>
    </row>
    <row r="1836" spans="1:2" x14ac:dyDescent="0.25">
      <c r="A1836" s="1">
        <v>1241.73999999998</v>
      </c>
      <c r="B1836" s="2">
        <v>498438.21265176352</v>
      </c>
    </row>
    <row r="1837" spans="1:2" x14ac:dyDescent="0.25">
      <c r="A1837" s="1">
        <v>1241.74999999998</v>
      </c>
      <c r="B1837" s="2">
        <v>498957.39576440508</v>
      </c>
    </row>
    <row r="1838" spans="1:2" x14ac:dyDescent="0.25">
      <c r="A1838" s="1">
        <v>1241.75999999998</v>
      </c>
      <c r="B1838" s="2">
        <v>499476.71763891104</v>
      </c>
    </row>
    <row r="1839" spans="1:2" x14ac:dyDescent="0.25">
      <c r="A1839" s="1">
        <v>1241.76999999998</v>
      </c>
      <c r="B1839" s="2">
        <v>499996.17866792198</v>
      </c>
    </row>
    <row r="1840" spans="1:2" x14ac:dyDescent="0.25">
      <c r="A1840" s="1">
        <v>1241.77999999998</v>
      </c>
      <c r="B1840" s="2">
        <v>500515.78235441603</v>
      </c>
    </row>
    <row r="1841" spans="1:2" x14ac:dyDescent="0.25">
      <c r="A1841" s="1">
        <v>1241.78999999998</v>
      </c>
      <c r="B1841" s="2">
        <v>501035.52575316408</v>
      </c>
    </row>
    <row r="1842" spans="1:2" x14ac:dyDescent="0.25">
      <c r="A1842" s="1">
        <v>1241.7999999999799</v>
      </c>
      <c r="B1842" s="2">
        <v>501555.40919266391</v>
      </c>
    </row>
    <row r="1843" spans="1:2" x14ac:dyDescent="0.25">
      <c r="A1843" s="1">
        <v>1241.8099999999799</v>
      </c>
      <c r="B1843" s="2">
        <v>502075.43429518817</v>
      </c>
    </row>
    <row r="1844" spans="1:2" x14ac:dyDescent="0.25">
      <c r="A1844" s="1">
        <v>1241.8199999999799</v>
      </c>
      <c r="B1844" s="2">
        <v>502595.60578055977</v>
      </c>
    </row>
    <row r="1845" spans="1:2" x14ac:dyDescent="0.25">
      <c r="A1845" s="1">
        <v>1241.8299999999799</v>
      </c>
      <c r="B1845" s="2">
        <v>503115.92071817844</v>
      </c>
    </row>
    <row r="1846" spans="1:2" x14ac:dyDescent="0.25">
      <c r="A1846" s="1">
        <v>1241.8399999999799</v>
      </c>
      <c r="B1846" s="2">
        <v>503636.37952862703</v>
      </c>
    </row>
    <row r="1847" spans="1:2" x14ac:dyDescent="0.25">
      <c r="A1847" s="1">
        <v>1241.8499999999799</v>
      </c>
      <c r="B1847" s="2">
        <v>504156.98149825592</v>
      </c>
    </row>
    <row r="1848" spans="1:2" x14ac:dyDescent="0.25">
      <c r="A1848" s="1">
        <v>1241.8599999999799</v>
      </c>
      <c r="B1848" s="2">
        <v>504677.73120117543</v>
      </c>
    </row>
    <row r="1849" spans="1:2" x14ac:dyDescent="0.25">
      <c r="A1849" s="1">
        <v>1241.8699999999801</v>
      </c>
      <c r="B1849" s="2">
        <v>505198.62551646872</v>
      </c>
    </row>
    <row r="1850" spans="1:2" x14ac:dyDescent="0.25">
      <c r="A1850" s="1">
        <v>1241.8799999999801</v>
      </c>
      <c r="B1850" s="2">
        <v>505719.66293929931</v>
      </c>
    </row>
    <row r="1851" spans="1:2" x14ac:dyDescent="0.25">
      <c r="A1851" s="1">
        <v>1241.8899999999801</v>
      </c>
      <c r="B1851" s="2">
        <v>506240.84187056083</v>
      </c>
    </row>
    <row r="1852" spans="1:2" x14ac:dyDescent="0.25">
      <c r="A1852" s="1">
        <v>1241.8999999999801</v>
      </c>
      <c r="B1852" s="2">
        <v>506762.16377016634</v>
      </c>
    </row>
    <row r="1853" spans="1:2" x14ac:dyDescent="0.25">
      <c r="A1853" s="1">
        <v>1241.9099999999801</v>
      </c>
      <c r="B1853" s="2">
        <v>507283.62763593206</v>
      </c>
    </row>
    <row r="1854" spans="1:2" x14ac:dyDescent="0.25">
      <c r="A1854" s="1">
        <v>1241.9199999999801</v>
      </c>
      <c r="B1854" s="2">
        <v>507805.2316124913</v>
      </c>
    </row>
    <row r="1855" spans="1:2" x14ac:dyDescent="0.25">
      <c r="A1855" s="1">
        <v>1241.9299999999801</v>
      </c>
      <c r="B1855" s="2">
        <v>508326.9753708762</v>
      </c>
    </row>
    <row r="1856" spans="1:2" x14ac:dyDescent="0.25">
      <c r="A1856" s="1">
        <v>1241.93999999998</v>
      </c>
      <c r="B1856" s="2">
        <v>508848.85868627229</v>
      </c>
    </row>
    <row r="1857" spans="1:2" x14ac:dyDescent="0.25">
      <c r="A1857" s="1">
        <v>1241.94999999998</v>
      </c>
      <c r="B1857" s="2">
        <v>509370.88127786887</v>
      </c>
    </row>
    <row r="1858" spans="1:2" x14ac:dyDescent="0.25">
      <c r="A1858" s="1">
        <v>1241.95999999998</v>
      </c>
      <c r="B1858" s="2">
        <v>509893.04276206327</v>
      </c>
    </row>
    <row r="1859" spans="1:2" x14ac:dyDescent="0.25">
      <c r="A1859" s="1">
        <v>1241.96999999998</v>
      </c>
      <c r="B1859" s="2">
        <v>510415.34267261752</v>
      </c>
    </row>
    <row r="1860" spans="1:2" x14ac:dyDescent="0.25">
      <c r="A1860" s="1">
        <v>1241.97999999998</v>
      </c>
      <c r="B1860" s="2">
        <v>510937.78046457242</v>
      </c>
    </row>
    <row r="1861" spans="1:2" x14ac:dyDescent="0.25">
      <c r="A1861" s="1">
        <v>1241.98999999998</v>
      </c>
      <c r="B1861" s="2">
        <v>511460.35894862586</v>
      </c>
    </row>
    <row r="1862" spans="1:2" x14ac:dyDescent="0.25">
      <c r="A1862" s="1">
        <v>1241.99999999998</v>
      </c>
      <c r="B1862" s="2">
        <v>511983.07425765006</v>
      </c>
    </row>
    <row r="1863" spans="1:2" x14ac:dyDescent="0.25">
      <c r="A1863" s="1">
        <v>1242.00999999998</v>
      </c>
      <c r="B1863" s="2">
        <v>512505.92579859303</v>
      </c>
    </row>
    <row r="1864" spans="1:2" x14ac:dyDescent="0.25">
      <c r="A1864" s="1">
        <v>1242.01999999998</v>
      </c>
      <c r="B1864" s="2">
        <v>513028.91455329873</v>
      </c>
    </row>
    <row r="1865" spans="1:2" x14ac:dyDescent="0.25">
      <c r="A1865" s="1">
        <v>1242.02999999998</v>
      </c>
      <c r="B1865" s="2">
        <v>513552.04086108867</v>
      </c>
    </row>
    <row r="1866" spans="1:2" x14ac:dyDescent="0.25">
      <c r="A1866" s="1">
        <v>1242.03999999998</v>
      </c>
      <c r="B1866" s="2">
        <v>514075.3026307064</v>
      </c>
    </row>
    <row r="1867" spans="1:2" x14ac:dyDescent="0.25">
      <c r="A1867" s="1">
        <v>1242.0499999999799</v>
      </c>
      <c r="B1867" s="2">
        <v>514598.7017770228</v>
      </c>
    </row>
    <row r="1868" spans="1:2" x14ac:dyDescent="0.25">
      <c r="A1868" s="1">
        <v>1242.0599999999799</v>
      </c>
      <c r="B1868" s="2">
        <v>515122.23748457938</v>
      </c>
    </row>
    <row r="1869" spans="1:2" x14ac:dyDescent="0.25">
      <c r="A1869" s="1">
        <v>1242.0699999999799</v>
      </c>
      <c r="B1869" s="2">
        <v>515645.91029894643</v>
      </c>
    </row>
    <row r="1870" spans="1:2" x14ac:dyDescent="0.25">
      <c r="A1870" s="1">
        <v>1242.0799999999799</v>
      </c>
      <c r="B1870" s="2">
        <v>516169.71972647216</v>
      </c>
    </row>
    <row r="1871" spans="1:2" x14ac:dyDescent="0.25">
      <c r="A1871" s="1">
        <v>1242.0899999999799</v>
      </c>
      <c r="B1871" s="2">
        <v>516693.6641729445</v>
      </c>
    </row>
    <row r="1872" spans="1:2" x14ac:dyDescent="0.25">
      <c r="A1872" s="1">
        <v>1242.0999999999799</v>
      </c>
      <c r="B1872" s="2">
        <v>517217.74478340364</v>
      </c>
    </row>
    <row r="1873" spans="1:2" x14ac:dyDescent="0.25">
      <c r="A1873" s="1">
        <v>1242.1099999999799</v>
      </c>
      <c r="B1873" s="2">
        <v>517741.95995513612</v>
      </c>
    </row>
    <row r="1874" spans="1:2" x14ac:dyDescent="0.25">
      <c r="A1874" s="1">
        <v>1242.1199999999801</v>
      </c>
      <c r="B1874" s="2">
        <v>518266.31078968517</v>
      </c>
    </row>
    <row r="1875" spans="1:2" x14ac:dyDescent="0.25">
      <c r="A1875" s="1">
        <v>1242.1299999999801</v>
      </c>
      <c r="B1875" s="2">
        <v>518790.7955101711</v>
      </c>
    </row>
    <row r="1876" spans="1:2" x14ac:dyDescent="0.25">
      <c r="A1876" s="1">
        <v>1242.1399999999801</v>
      </c>
      <c r="B1876" s="2">
        <v>519315.41619555117</v>
      </c>
    </row>
    <row r="1877" spans="1:2" x14ac:dyDescent="0.25">
      <c r="A1877" s="1">
        <v>1242.1499999999801</v>
      </c>
      <c r="B1877" s="2">
        <v>519840.1714731945</v>
      </c>
    </row>
    <row r="1878" spans="1:2" x14ac:dyDescent="0.25">
      <c r="A1878" s="1">
        <v>1242.1599999999801</v>
      </c>
      <c r="B1878" s="2">
        <v>520365.06127677509</v>
      </c>
    </row>
    <row r="1879" spans="1:2" x14ac:dyDescent="0.25">
      <c r="A1879" s="1">
        <v>1242.1699999999801</v>
      </c>
      <c r="B1879" s="2">
        <v>520890.08518668747</v>
      </c>
    </row>
    <row r="1880" spans="1:2" x14ac:dyDescent="0.25">
      <c r="A1880" s="1">
        <v>1242.1799999999801</v>
      </c>
      <c r="B1880" s="2">
        <v>521415.24614159524</v>
      </c>
    </row>
    <row r="1881" spans="1:2" x14ac:dyDescent="0.25">
      <c r="A1881" s="1">
        <v>1242.18999999998</v>
      </c>
      <c r="B1881" s="2">
        <v>521940.54369109287</v>
      </c>
    </row>
    <row r="1882" spans="1:2" x14ac:dyDescent="0.25">
      <c r="A1882" s="1">
        <v>1242.19999999998</v>
      </c>
      <c r="B1882" s="2">
        <v>522465.97578343371</v>
      </c>
    </row>
    <row r="1883" spans="1:2" x14ac:dyDescent="0.25">
      <c r="A1883" s="1">
        <v>1242.20999999998</v>
      </c>
      <c r="B1883" s="2">
        <v>522991.54102092044</v>
      </c>
    </row>
    <row r="1884" spans="1:2" x14ac:dyDescent="0.25">
      <c r="A1884" s="1">
        <v>1242.21999999998</v>
      </c>
      <c r="B1884" s="2">
        <v>523517.23978317506</v>
      </c>
    </row>
    <row r="1885" spans="1:2" x14ac:dyDescent="0.25">
      <c r="A1885" s="1">
        <v>1242.22999999998</v>
      </c>
      <c r="B1885" s="2">
        <v>524043.0749041154</v>
      </c>
    </row>
    <row r="1886" spans="1:2" x14ac:dyDescent="0.25">
      <c r="A1886" s="1">
        <v>1242.23999999998</v>
      </c>
      <c r="B1886" s="2">
        <v>524569.04602337384</v>
      </c>
    </row>
    <row r="1887" spans="1:2" x14ac:dyDescent="0.25">
      <c r="A1887" s="1">
        <v>1242.24999999998</v>
      </c>
      <c r="B1887" s="2">
        <v>525095.15012678085</v>
      </c>
    </row>
    <row r="1888" spans="1:2" x14ac:dyDescent="0.25">
      <c r="A1888" s="1">
        <v>1242.25999999998</v>
      </c>
      <c r="B1888" s="2">
        <v>525621.38718358974</v>
      </c>
    </row>
    <row r="1889" spans="1:2" x14ac:dyDescent="0.25">
      <c r="A1889" s="1">
        <v>1242.26999999998</v>
      </c>
      <c r="B1889" s="2">
        <v>526147.75716541056</v>
      </c>
    </row>
    <row r="1890" spans="1:2" x14ac:dyDescent="0.25">
      <c r="A1890" s="1">
        <v>1242.27999999998</v>
      </c>
      <c r="B1890" s="2">
        <v>526674.26004596998</v>
      </c>
    </row>
    <row r="1891" spans="1:2" x14ac:dyDescent="0.25">
      <c r="A1891" s="1">
        <v>1242.28999999998</v>
      </c>
      <c r="B1891" s="2">
        <v>527200.89579917176</v>
      </c>
    </row>
    <row r="1892" spans="1:2" x14ac:dyDescent="0.25">
      <c r="A1892" s="1">
        <v>1242.2999999999799</v>
      </c>
      <c r="B1892" s="2">
        <v>527727.66620836698</v>
      </c>
    </row>
    <row r="1893" spans="1:2" x14ac:dyDescent="0.25">
      <c r="A1893" s="1">
        <v>1242.3099999999799</v>
      </c>
      <c r="B1893" s="2">
        <v>528254.57262031909</v>
      </c>
    </row>
    <row r="1894" spans="1:2" x14ac:dyDescent="0.25">
      <c r="A1894" s="1">
        <v>1242.3199999999799</v>
      </c>
      <c r="B1894" s="2">
        <v>528781.61276126641</v>
      </c>
    </row>
    <row r="1895" spans="1:2" x14ac:dyDescent="0.25">
      <c r="A1895" s="1">
        <v>1242.3299999999799</v>
      </c>
      <c r="B1895" s="2">
        <v>529308.78971835959</v>
      </c>
    </row>
    <row r="1896" spans="1:2" x14ac:dyDescent="0.25">
      <c r="A1896" s="1">
        <v>1242.3399999999799</v>
      </c>
      <c r="B1896" s="2">
        <v>529836.099410792</v>
      </c>
    </row>
    <row r="1897" spans="1:2" x14ac:dyDescent="0.25">
      <c r="A1897" s="1">
        <v>1242.3499999999799</v>
      </c>
      <c r="B1897" s="2">
        <v>530363.54470433353</v>
      </c>
    </row>
    <row r="1898" spans="1:2" x14ac:dyDescent="0.25">
      <c r="A1898" s="1">
        <v>1242.3599999999799</v>
      </c>
      <c r="B1898" s="2">
        <v>530891.12310833216</v>
      </c>
    </row>
    <row r="1899" spans="1:2" x14ac:dyDescent="0.25">
      <c r="A1899" s="1">
        <v>1242.3699999999801</v>
      </c>
      <c r="B1899" s="2">
        <v>531418.83417608007</v>
      </c>
    </row>
    <row r="1900" spans="1:2" x14ac:dyDescent="0.25">
      <c r="A1900" s="1">
        <v>1242.3799999999801</v>
      </c>
      <c r="B1900" s="2">
        <v>531946.67790108919</v>
      </c>
    </row>
    <row r="1901" spans="1:2" x14ac:dyDescent="0.25">
      <c r="A1901" s="1">
        <v>1242.3899999999801</v>
      </c>
      <c r="B1901" s="2">
        <v>532474.65797838371</v>
      </c>
    </row>
    <row r="1902" spans="1:2" x14ac:dyDescent="0.25">
      <c r="A1902" s="1">
        <v>1242.3999999999801</v>
      </c>
      <c r="B1902" s="2">
        <v>533002.7719410978</v>
      </c>
    </row>
    <row r="1903" spans="1:2" x14ac:dyDescent="0.25">
      <c r="A1903" s="1">
        <v>1242.4099999999801</v>
      </c>
      <c r="B1903" s="2">
        <v>533531.01848957036</v>
      </c>
    </row>
    <row r="1904" spans="1:2" x14ac:dyDescent="0.25">
      <c r="A1904" s="1">
        <v>1242.4199999999801</v>
      </c>
      <c r="B1904" s="2">
        <v>534059.39761521551</v>
      </c>
    </row>
    <row r="1905" spans="1:2" x14ac:dyDescent="0.25">
      <c r="A1905" s="1">
        <v>1242.4299999999801</v>
      </c>
      <c r="B1905" s="2">
        <v>534587.90930714086</v>
      </c>
    </row>
    <row r="1906" spans="1:2" x14ac:dyDescent="0.25">
      <c r="A1906" s="1">
        <v>1242.43999999998</v>
      </c>
      <c r="B1906" s="2">
        <v>535116.55355123559</v>
      </c>
    </row>
    <row r="1907" spans="1:2" x14ac:dyDescent="0.25">
      <c r="A1907" s="1">
        <v>1242.44999999998</v>
      </c>
      <c r="B1907" s="2">
        <v>535645.33033958881</v>
      </c>
    </row>
    <row r="1908" spans="1:2" x14ac:dyDescent="0.25">
      <c r="A1908" s="1">
        <v>1242.45999999998</v>
      </c>
      <c r="B1908" s="2">
        <v>536174.23967796529</v>
      </c>
    </row>
    <row r="1909" spans="1:2" x14ac:dyDescent="0.25">
      <c r="A1909" s="1">
        <v>1242.46999999998</v>
      </c>
      <c r="B1909" s="2">
        <v>536703.28153347038</v>
      </c>
    </row>
    <row r="1910" spans="1:2" x14ac:dyDescent="0.25">
      <c r="A1910" s="1">
        <v>1242.47999999998</v>
      </c>
      <c r="B1910" s="2">
        <v>537232.45570522384</v>
      </c>
    </row>
    <row r="1911" spans="1:2" x14ac:dyDescent="0.25">
      <c r="A1911" s="1">
        <v>1242.48999999998</v>
      </c>
      <c r="B1911" s="2">
        <v>537761.76345721225</v>
      </c>
    </row>
    <row r="1912" spans="1:2" x14ac:dyDescent="0.25">
      <c r="A1912" s="1">
        <v>1242.49999999998</v>
      </c>
      <c r="B1912" s="2">
        <v>538291.20360795874</v>
      </c>
    </row>
    <row r="1913" spans="1:2" x14ac:dyDescent="0.25">
      <c r="A1913" s="1">
        <v>1242.50999999998</v>
      </c>
      <c r="B1913" s="2">
        <v>538820.77637982112</v>
      </c>
    </row>
    <row r="1914" spans="1:2" x14ac:dyDescent="0.25">
      <c r="A1914" s="1">
        <v>1242.51999999998</v>
      </c>
      <c r="B1914" s="2">
        <v>539350.48230086779</v>
      </c>
    </row>
    <row r="1915" spans="1:2" x14ac:dyDescent="0.25">
      <c r="A1915" s="1">
        <v>1242.52999999998</v>
      </c>
      <c r="B1915" s="2">
        <v>539880.32020674355</v>
      </c>
    </row>
    <row r="1916" spans="1:2" x14ac:dyDescent="0.25">
      <c r="A1916" s="1">
        <v>1242.53999999998</v>
      </c>
      <c r="B1916" s="2">
        <v>540410.29005100427</v>
      </c>
    </row>
    <row r="1917" spans="1:2" x14ac:dyDescent="0.25">
      <c r="A1917" s="1">
        <v>1242.5499999999799</v>
      </c>
      <c r="B1917" s="2">
        <v>540940.39178875089</v>
      </c>
    </row>
    <row r="1918" spans="1:2" x14ac:dyDescent="0.25">
      <c r="A1918" s="1">
        <v>1242.5599999999799</v>
      </c>
      <c r="B1918" s="2">
        <v>541470.62537904875</v>
      </c>
    </row>
    <row r="1919" spans="1:2" x14ac:dyDescent="0.25">
      <c r="A1919" s="1">
        <v>1242.5699999999799</v>
      </c>
      <c r="B1919" s="2">
        <v>542000.99078712403</v>
      </c>
    </row>
    <row r="1920" spans="1:2" x14ac:dyDescent="0.25">
      <c r="A1920" s="1">
        <v>1242.5799999999799</v>
      </c>
      <c r="B1920" s="2">
        <v>542531.48797477537</v>
      </c>
    </row>
    <row r="1921" spans="1:2" x14ac:dyDescent="0.25">
      <c r="A1921" s="1">
        <v>1242.5899999999799</v>
      </c>
      <c r="B1921" s="2">
        <v>543062.11690413055</v>
      </c>
    </row>
    <row r="1922" spans="1:2" x14ac:dyDescent="0.25">
      <c r="A1922" s="1">
        <v>1242.5999999999799</v>
      </c>
      <c r="B1922" s="2">
        <v>543592.87753530918</v>
      </c>
    </row>
    <row r="1923" spans="1:2" x14ac:dyDescent="0.25">
      <c r="A1923" s="1">
        <v>1242.6099999999799</v>
      </c>
      <c r="B1923" s="2">
        <v>544123.76983080362</v>
      </c>
    </row>
    <row r="1924" spans="1:2" x14ac:dyDescent="0.25">
      <c r="A1924" s="1">
        <v>1242.6199999999801</v>
      </c>
      <c r="B1924" s="2">
        <v>544654.79375120776</v>
      </c>
    </row>
    <row r="1925" spans="1:2" x14ac:dyDescent="0.25">
      <c r="A1925" s="1">
        <v>1242.6299999999801</v>
      </c>
      <c r="B1925" s="2">
        <v>545185.94925850385</v>
      </c>
    </row>
    <row r="1926" spans="1:2" x14ac:dyDescent="0.25">
      <c r="A1926" s="1">
        <v>1242.6399999999801</v>
      </c>
      <c r="B1926" s="2">
        <v>545717.23631256982</v>
      </c>
    </row>
    <row r="1927" spans="1:2" x14ac:dyDescent="0.25">
      <c r="A1927" s="1">
        <v>1242.6499999999801</v>
      </c>
      <c r="B1927" s="2">
        <v>546248.6548771949</v>
      </c>
    </row>
    <row r="1928" spans="1:2" x14ac:dyDescent="0.25">
      <c r="A1928" s="1">
        <v>1242.6599999999801</v>
      </c>
      <c r="B1928" s="2">
        <v>546780.20491733716</v>
      </c>
    </row>
    <row r="1929" spans="1:2" x14ac:dyDescent="0.25">
      <c r="A1929" s="1">
        <v>1242.6699999999801</v>
      </c>
      <c r="B1929" s="2">
        <v>547311.8863999825</v>
      </c>
    </row>
    <row r="1930" spans="1:2" x14ac:dyDescent="0.25">
      <c r="A1930" s="1">
        <v>1242.6799999999801</v>
      </c>
      <c r="B1930" s="2">
        <v>547843.69928838999</v>
      </c>
    </row>
    <row r="1931" spans="1:2" x14ac:dyDescent="0.25">
      <c r="A1931" s="1">
        <v>1242.68999999998</v>
      </c>
      <c r="B1931" s="2">
        <v>548375.6435351338</v>
      </c>
    </row>
    <row r="1932" spans="1:2" x14ac:dyDescent="0.25">
      <c r="A1932" s="1">
        <v>1242.69999999998</v>
      </c>
      <c r="B1932" s="2">
        <v>548907.71908459999</v>
      </c>
    </row>
    <row r="1933" spans="1:2" x14ac:dyDescent="0.25">
      <c r="A1933" s="1">
        <v>1242.70999999998</v>
      </c>
      <c r="B1933" s="2">
        <v>549439.92588796886</v>
      </c>
    </row>
    <row r="1934" spans="1:2" x14ac:dyDescent="0.25">
      <c r="A1934" s="1">
        <v>1242.71999999998</v>
      </c>
      <c r="B1934" s="2">
        <v>549972.26390848588</v>
      </c>
    </row>
    <row r="1935" spans="1:2" x14ac:dyDescent="0.25">
      <c r="A1935" s="1">
        <v>1242.72999999998</v>
      </c>
      <c r="B1935" s="2">
        <v>550504.7331149407</v>
      </c>
    </row>
    <row r="1936" spans="1:2" x14ac:dyDescent="0.25">
      <c r="A1936" s="1">
        <v>1242.73999999998</v>
      </c>
      <c r="B1936" s="2">
        <v>551037.333458815</v>
      </c>
    </row>
    <row r="1937" spans="1:2" x14ac:dyDescent="0.25">
      <c r="A1937" s="1">
        <v>1242.74999999998</v>
      </c>
      <c r="B1937" s="2">
        <v>551570.06488020648</v>
      </c>
    </row>
    <row r="1938" spans="1:2" x14ac:dyDescent="0.25">
      <c r="A1938" s="1">
        <v>1242.75999999998</v>
      </c>
      <c r="B1938" s="2">
        <v>552102.92730808887</v>
      </c>
    </row>
    <row r="1939" spans="1:2" x14ac:dyDescent="0.25">
      <c r="A1939" s="1">
        <v>1242.76999999998</v>
      </c>
      <c r="B1939" s="2">
        <v>552635.92067283439</v>
      </c>
    </row>
    <row r="1940" spans="1:2" x14ac:dyDescent="0.25">
      <c r="A1940" s="1">
        <v>1242.77999999998</v>
      </c>
      <c r="B1940" s="2">
        <v>553169.04492541985</v>
      </c>
    </row>
    <row r="1941" spans="1:2" x14ac:dyDescent="0.25">
      <c r="A1941" s="1">
        <v>1242.78999999998</v>
      </c>
      <c r="B1941" s="2">
        <v>553702.30002635031</v>
      </c>
    </row>
    <row r="1942" spans="1:2" x14ac:dyDescent="0.25">
      <c r="A1942" s="1">
        <v>1242.7999999999799</v>
      </c>
      <c r="B1942" s="2">
        <v>554235.68593812839</v>
      </c>
    </row>
    <row r="1943" spans="1:2" x14ac:dyDescent="0.25">
      <c r="A1943" s="1">
        <v>1242.8099999999799</v>
      </c>
      <c r="B1943" s="2">
        <v>554769.20262164576</v>
      </c>
    </row>
    <row r="1944" spans="1:2" x14ac:dyDescent="0.25">
      <c r="A1944" s="1">
        <v>1242.8199999999799</v>
      </c>
      <c r="B1944" s="2">
        <v>555302.85003931634</v>
      </c>
    </row>
    <row r="1945" spans="1:2" x14ac:dyDescent="0.25">
      <c r="A1945" s="1">
        <v>1242.8299999999799</v>
      </c>
      <c r="B1945" s="2">
        <v>555836.62815366348</v>
      </c>
    </row>
    <row r="1946" spans="1:2" x14ac:dyDescent="0.25">
      <c r="A1946" s="1">
        <v>1242.8399999999799</v>
      </c>
      <c r="B1946" s="2">
        <v>556370.53692873369</v>
      </c>
    </row>
    <row r="1947" spans="1:2" x14ac:dyDescent="0.25">
      <c r="A1947" s="1">
        <v>1242.8499999999799</v>
      </c>
      <c r="B1947" s="2">
        <v>556904.5763254998</v>
      </c>
    </row>
    <row r="1948" spans="1:2" x14ac:dyDescent="0.25">
      <c r="A1948" s="1">
        <v>1242.8599999999799</v>
      </c>
      <c r="B1948" s="2">
        <v>557438.74631195294</v>
      </c>
    </row>
    <row r="1949" spans="1:2" x14ac:dyDescent="0.25">
      <c r="A1949" s="1">
        <v>1242.8699999999801</v>
      </c>
      <c r="B1949" s="2">
        <v>557973.04684842983</v>
      </c>
    </row>
    <row r="1950" spans="1:2" x14ac:dyDescent="0.25">
      <c r="A1950" s="1">
        <v>1242.8799999999801</v>
      </c>
      <c r="B1950" s="2">
        <v>558507.48321011639</v>
      </c>
    </row>
    <row r="1951" spans="1:2" x14ac:dyDescent="0.25">
      <c r="A1951" s="1">
        <v>1242.8899999999801</v>
      </c>
      <c r="B1951" s="2">
        <v>559042.05126041709</v>
      </c>
    </row>
    <row r="1952" spans="1:2" x14ac:dyDescent="0.25">
      <c r="A1952" s="1">
        <v>1242.8999999999801</v>
      </c>
      <c r="B1952" s="2">
        <v>559576.74967337074</v>
      </c>
    </row>
    <row r="1953" spans="1:2" x14ac:dyDescent="0.25">
      <c r="A1953" s="1">
        <v>1242.9099999999801</v>
      </c>
      <c r="B1953" s="2">
        <v>560111.57840444148</v>
      </c>
    </row>
    <row r="1954" spans="1:2" x14ac:dyDescent="0.25">
      <c r="A1954" s="1">
        <v>1242.9199999999801</v>
      </c>
      <c r="B1954" s="2">
        <v>560646.53740763874</v>
      </c>
    </row>
    <row r="1955" spans="1:2" x14ac:dyDescent="0.25">
      <c r="A1955" s="1">
        <v>1242.9299999999801</v>
      </c>
      <c r="B1955" s="2">
        <v>561181.62663652911</v>
      </c>
    </row>
    <row r="1956" spans="1:2" x14ac:dyDescent="0.25">
      <c r="A1956" s="1">
        <v>1242.93999999998</v>
      </c>
      <c r="B1956" s="2">
        <v>561716.84604132723</v>
      </c>
    </row>
    <row r="1957" spans="1:2" x14ac:dyDescent="0.25">
      <c r="A1957" s="1">
        <v>1242.94999999998</v>
      </c>
      <c r="B1957" s="2">
        <v>562252.19556497945</v>
      </c>
    </row>
    <row r="1958" spans="1:2" x14ac:dyDescent="0.25">
      <c r="A1958" s="1">
        <v>1242.95999999998</v>
      </c>
      <c r="B1958" s="2">
        <v>562787.67515443312</v>
      </c>
    </row>
    <row r="1959" spans="1:2" x14ac:dyDescent="0.25">
      <c r="A1959" s="1">
        <v>1242.96999999998</v>
      </c>
      <c r="B1959" s="2">
        <v>563323.28476180893</v>
      </c>
    </row>
    <row r="1960" spans="1:2" x14ac:dyDescent="0.25">
      <c r="A1960" s="1">
        <v>1242.97999999998</v>
      </c>
      <c r="B1960" s="2">
        <v>563859.02434336848</v>
      </c>
    </row>
    <row r="1961" spans="1:2" x14ac:dyDescent="0.25">
      <c r="A1961" s="1">
        <v>1242.98999999998</v>
      </c>
      <c r="B1961" s="2">
        <v>564394.89385197219</v>
      </c>
    </row>
    <row r="1962" spans="1:2" x14ac:dyDescent="0.25">
      <c r="A1962" s="1">
        <v>1242.99999999998</v>
      </c>
      <c r="B1962" s="2">
        <v>564930.89324149291</v>
      </c>
    </row>
    <row r="1963" spans="1:2" x14ac:dyDescent="0.25">
      <c r="A1963" s="1">
        <v>1243.00999999998</v>
      </c>
      <c r="B1963" s="2">
        <v>565467.02246539679</v>
      </c>
    </row>
    <row r="1964" spans="1:2" x14ac:dyDescent="0.25">
      <c r="A1964" s="1">
        <v>1243.01999999998</v>
      </c>
      <c r="B1964" s="2">
        <v>566003.28147784923</v>
      </c>
    </row>
    <row r="1965" spans="1:2" x14ac:dyDescent="0.25">
      <c r="A1965" s="1">
        <v>1243.02999999998</v>
      </c>
      <c r="B1965" s="2">
        <v>566539.67023577087</v>
      </c>
    </row>
    <row r="1966" spans="1:2" x14ac:dyDescent="0.25">
      <c r="A1966" s="1">
        <v>1243.03999999998</v>
      </c>
      <c r="B1966" s="2">
        <v>567076.18869677174</v>
      </c>
    </row>
    <row r="1967" spans="1:2" x14ac:dyDescent="0.25">
      <c r="A1967" s="1">
        <v>1243.0499999999799</v>
      </c>
      <c r="B1967" s="2">
        <v>567612.83680076583</v>
      </c>
    </row>
    <row r="1968" spans="1:2" x14ac:dyDescent="0.25">
      <c r="A1968" s="1">
        <v>1243.0599999999799</v>
      </c>
      <c r="B1968" s="2">
        <v>568149.61447851325</v>
      </c>
    </row>
    <row r="1969" spans="1:2" x14ac:dyDescent="0.25">
      <c r="A1969" s="1">
        <v>1243.0699999999799</v>
      </c>
      <c r="B1969" s="2">
        <v>568686.52168175112</v>
      </c>
    </row>
    <row r="1970" spans="1:2" x14ac:dyDescent="0.25">
      <c r="A1970" s="1">
        <v>1243.0799999999799</v>
      </c>
      <c r="B1970" s="2">
        <v>569223.55835785565</v>
      </c>
    </row>
    <row r="1971" spans="1:2" x14ac:dyDescent="0.25">
      <c r="A1971" s="1">
        <v>1243.0899999999799</v>
      </c>
      <c r="B1971" s="2">
        <v>569760.72445406858</v>
      </c>
    </row>
    <row r="1972" spans="1:2" x14ac:dyDescent="0.25">
      <c r="A1972" s="1">
        <v>1243.0999999999799</v>
      </c>
      <c r="B1972" s="2">
        <v>570298.01991644129</v>
      </c>
    </row>
    <row r="1973" spans="1:2" x14ac:dyDescent="0.25">
      <c r="A1973" s="1">
        <v>1243.1099999999799</v>
      </c>
      <c r="B1973" s="2">
        <v>570835.44469287421</v>
      </c>
    </row>
    <row r="1974" spans="1:2" x14ac:dyDescent="0.25">
      <c r="A1974" s="1">
        <v>1243.1199999999801</v>
      </c>
      <c r="B1974" s="2">
        <v>571372.99872849742</v>
      </c>
    </row>
    <row r="1975" spans="1:2" x14ac:dyDescent="0.25">
      <c r="A1975" s="1">
        <v>1243.1299999999801</v>
      </c>
      <c r="B1975" s="2">
        <v>571910.68195619388</v>
      </c>
    </row>
    <row r="1976" spans="1:2" x14ac:dyDescent="0.25">
      <c r="A1976" s="1">
        <v>1243.1399999999801</v>
      </c>
      <c r="B1976" s="2">
        <v>572448.49474244716</v>
      </c>
    </row>
    <row r="1977" spans="1:2" x14ac:dyDescent="0.25">
      <c r="A1977" s="1">
        <v>1243.1499999999801</v>
      </c>
      <c r="B1977" s="2">
        <v>572986.43947166193</v>
      </c>
    </row>
    <row r="1978" spans="1:2" x14ac:dyDescent="0.25">
      <c r="A1978" s="1">
        <v>1243.1599999999801</v>
      </c>
      <c r="B1978" s="2">
        <v>573524.51319799013</v>
      </c>
    </row>
    <row r="1979" spans="1:2" x14ac:dyDescent="0.25">
      <c r="A1979" s="1">
        <v>1243.1699999999801</v>
      </c>
      <c r="B1979" s="2">
        <v>574062.71587939281</v>
      </c>
    </row>
    <row r="1980" spans="1:2" x14ac:dyDescent="0.25">
      <c r="A1980" s="1">
        <v>1243.1799999999801</v>
      </c>
      <c r="B1980" s="2">
        <v>574601.04747852264</v>
      </c>
    </row>
    <row r="1981" spans="1:2" x14ac:dyDescent="0.25">
      <c r="A1981" s="1">
        <v>1243.18999999998</v>
      </c>
      <c r="B1981" s="2">
        <v>575139.50796570152</v>
      </c>
    </row>
    <row r="1982" spans="1:2" x14ac:dyDescent="0.25">
      <c r="A1982" s="1">
        <v>1243.19999999998</v>
      </c>
      <c r="B1982" s="2">
        <v>575678.09731479769</v>
      </c>
    </row>
    <row r="1983" spans="1:2" x14ac:dyDescent="0.25">
      <c r="A1983" s="1">
        <v>1243.20999999998</v>
      </c>
      <c r="B1983" s="2">
        <v>576216.81550096092</v>
      </c>
    </row>
    <row r="1984" spans="1:2" x14ac:dyDescent="0.25">
      <c r="A1984" s="1">
        <v>1243.21999999998</v>
      </c>
      <c r="B1984" s="2">
        <v>576755.66248464608</v>
      </c>
    </row>
    <row r="1985" spans="1:2" x14ac:dyDescent="0.25">
      <c r="A1985" s="1">
        <v>1243.22999999998</v>
      </c>
      <c r="B1985" s="2">
        <v>577294.63821989077</v>
      </c>
    </row>
    <row r="1986" spans="1:2" x14ac:dyDescent="0.25">
      <c r="A1986" s="1">
        <v>1243.23999999998</v>
      </c>
      <c r="B1986" s="2">
        <v>577833.74265931582</v>
      </c>
    </row>
    <row r="1987" spans="1:2" x14ac:dyDescent="0.25">
      <c r="A1987" s="1">
        <v>1243.24999999998</v>
      </c>
      <c r="B1987" s="2">
        <v>578372.97575638338</v>
      </c>
    </row>
    <row r="1988" spans="1:2" x14ac:dyDescent="0.25">
      <c r="A1988" s="1">
        <v>1243.25999999998</v>
      </c>
      <c r="B1988" s="2">
        <v>578912.3374628647</v>
      </c>
    </row>
    <row r="1989" spans="1:2" x14ac:dyDescent="0.25">
      <c r="A1989" s="1">
        <v>1243.26999999998</v>
      </c>
      <c r="B1989" s="2">
        <v>579451.82772976626</v>
      </c>
    </row>
    <row r="1990" spans="1:2" x14ac:dyDescent="0.25">
      <c r="A1990" s="1">
        <v>1243.27999999998</v>
      </c>
      <c r="B1990" s="2">
        <v>579991.44651003031</v>
      </c>
    </row>
    <row r="1991" spans="1:2" x14ac:dyDescent="0.25">
      <c r="A1991" s="1">
        <v>1243.28999999998</v>
      </c>
      <c r="B1991" s="2">
        <v>580531.19375586871</v>
      </c>
    </row>
    <row r="1992" spans="1:2" x14ac:dyDescent="0.25">
      <c r="A1992" s="1">
        <v>1243.2999999999799</v>
      </c>
      <c r="B1992" s="2">
        <v>581071.06942366401</v>
      </c>
    </row>
    <row r="1993" spans="1:2" x14ac:dyDescent="0.25">
      <c r="A1993" s="1">
        <v>1243.3099999999799</v>
      </c>
      <c r="B1993" s="2">
        <v>581611.07346953603</v>
      </c>
    </row>
    <row r="1994" spans="1:2" x14ac:dyDescent="0.25">
      <c r="A1994" s="1">
        <v>1243.3199999999799</v>
      </c>
      <c r="B1994" s="2">
        <v>582151.20585474593</v>
      </c>
    </row>
    <row r="1995" spans="1:2" x14ac:dyDescent="0.25">
      <c r="A1995" s="1">
        <v>1243.3299999999799</v>
      </c>
      <c r="B1995" s="2">
        <v>582691.46654520615</v>
      </c>
    </row>
    <row r="1996" spans="1:2" x14ac:dyDescent="0.25">
      <c r="A1996" s="1">
        <v>1243.3399999999799</v>
      </c>
      <c r="B1996" s="2">
        <v>583231.85551207024</v>
      </c>
    </row>
    <row r="1997" spans="1:2" x14ac:dyDescent="0.25">
      <c r="A1997" s="1">
        <v>1243.3499999999799</v>
      </c>
      <c r="B1997" s="2">
        <v>583772.37272708397</v>
      </c>
    </row>
    <row r="1998" spans="1:2" x14ac:dyDescent="0.25">
      <c r="A1998" s="1">
        <v>1243.3599999999799</v>
      </c>
      <c r="B1998" s="2">
        <v>584313.0181647971</v>
      </c>
    </row>
    <row r="1999" spans="1:2" x14ac:dyDescent="0.25">
      <c r="A1999" s="1">
        <v>1243.3699999999801</v>
      </c>
      <c r="B1999" s="2">
        <v>584853.79179900931</v>
      </c>
    </row>
    <row r="2000" spans="1:2" x14ac:dyDescent="0.25">
      <c r="A2000" s="1">
        <v>1243.3799999999801</v>
      </c>
      <c r="B2000" s="2">
        <v>585394.69360352936</v>
      </c>
    </row>
    <row r="2001" spans="1:2" x14ac:dyDescent="0.25">
      <c r="A2001" s="1">
        <v>1243.3899999999801</v>
      </c>
      <c r="B2001" s="2">
        <v>585935.72354754293</v>
      </c>
    </row>
    <row r="2002" spans="1:2" x14ac:dyDescent="0.25">
      <c r="A2002" s="1">
        <v>1243.3999999999801</v>
      </c>
      <c r="B2002" s="2">
        <v>586476.88160258101</v>
      </c>
    </row>
    <row r="2003" spans="1:2" x14ac:dyDescent="0.25">
      <c r="A2003" s="1">
        <v>1243.4099999999801</v>
      </c>
      <c r="B2003" s="2">
        <v>587018.16774127516</v>
      </c>
    </row>
    <row r="2004" spans="1:2" x14ac:dyDescent="0.25">
      <c r="A2004" s="1">
        <v>1243.4199999999801</v>
      </c>
      <c r="B2004" s="2">
        <v>587559.58193775732</v>
      </c>
    </row>
    <row r="2005" spans="1:2" x14ac:dyDescent="0.25">
      <c r="A2005" s="1">
        <v>1243.4299999999801</v>
      </c>
      <c r="B2005" s="2">
        <v>588101.12416453136</v>
      </c>
    </row>
    <row r="2006" spans="1:2" x14ac:dyDescent="0.25">
      <c r="A2006" s="1">
        <v>1243.43999999998</v>
      </c>
      <c r="B2006" s="2">
        <v>588642.79439664423</v>
      </c>
    </row>
    <row r="2007" spans="1:2" x14ac:dyDescent="0.25">
      <c r="A2007" s="1">
        <v>1243.44999999998</v>
      </c>
      <c r="B2007" s="2">
        <v>589184.59260712774</v>
      </c>
    </row>
    <row r="2008" spans="1:2" x14ac:dyDescent="0.25">
      <c r="A2008" s="1">
        <v>1243.45999999998</v>
      </c>
      <c r="B2008" s="2">
        <v>589726.51876851998</v>
      </c>
    </row>
    <row r="2009" spans="1:2" x14ac:dyDescent="0.25">
      <c r="A2009" s="1">
        <v>1243.46999999998</v>
      </c>
      <c r="B2009" s="2">
        <v>590268.5753758169</v>
      </c>
    </row>
    <row r="2010" spans="1:2" x14ac:dyDescent="0.25">
      <c r="A2010" s="1">
        <v>1243.47999999998</v>
      </c>
      <c r="B2010" s="2">
        <v>590810.76065136841</v>
      </c>
    </row>
    <row r="2011" spans="1:2" x14ac:dyDescent="0.25">
      <c r="A2011" s="1">
        <v>1243.48999999998</v>
      </c>
      <c r="B2011" s="2">
        <v>591353.07377230271</v>
      </c>
    </row>
    <row r="2012" spans="1:2" x14ac:dyDescent="0.25">
      <c r="A2012" s="1">
        <v>1243.49999999998</v>
      </c>
      <c r="B2012" s="2">
        <v>591895.51472466474</v>
      </c>
    </row>
    <row r="2013" spans="1:2" x14ac:dyDescent="0.25">
      <c r="A2013" s="1">
        <v>1243.50999999998</v>
      </c>
      <c r="B2013" s="2">
        <v>592438.08349240047</v>
      </c>
    </row>
    <row r="2014" spans="1:2" x14ac:dyDescent="0.25">
      <c r="A2014" s="1">
        <v>1243.51999999998</v>
      </c>
      <c r="B2014" s="2">
        <v>592980.78005998384</v>
      </c>
    </row>
    <row r="2015" spans="1:2" x14ac:dyDescent="0.25">
      <c r="A2015" s="1">
        <v>1243.52999999998</v>
      </c>
      <c r="B2015" s="2">
        <v>593523.60441421892</v>
      </c>
    </row>
    <row r="2016" spans="1:2" x14ac:dyDescent="0.25">
      <c r="A2016" s="1">
        <v>1243.53999999998</v>
      </c>
      <c r="B2016" s="2">
        <v>594066.55654167675</v>
      </c>
    </row>
    <row r="2017" spans="1:2" x14ac:dyDescent="0.25">
      <c r="A2017" s="1">
        <v>1243.5499999999799</v>
      </c>
      <c r="B2017" s="2">
        <v>594609.63643621735</v>
      </c>
    </row>
    <row r="2018" spans="1:2" x14ac:dyDescent="0.25">
      <c r="A2018" s="1">
        <v>1243.5599999999799</v>
      </c>
      <c r="B2018" s="2">
        <v>595152.84415424312</v>
      </c>
    </row>
    <row r="2019" spans="1:2" x14ac:dyDescent="0.25">
      <c r="A2019" s="1">
        <v>1243.5699999999799</v>
      </c>
      <c r="B2019" s="2">
        <v>595696.17972989159</v>
      </c>
    </row>
    <row r="2020" spans="1:2" x14ac:dyDescent="0.25">
      <c r="A2020" s="1">
        <v>1243.5799999999799</v>
      </c>
      <c r="B2020" s="2">
        <v>596239.64314077189</v>
      </c>
    </row>
    <row r="2021" spans="1:2" x14ac:dyDescent="0.25">
      <c r="A2021" s="1">
        <v>1243.5899999999799</v>
      </c>
      <c r="B2021" s="2">
        <v>596783.23436365486</v>
      </c>
    </row>
    <row r="2022" spans="1:2" x14ac:dyDescent="0.25">
      <c r="A2022" s="1">
        <v>1243.5999999999799</v>
      </c>
      <c r="B2022" s="2">
        <v>597326.95338007482</v>
      </c>
    </row>
    <row r="2023" spans="1:2" x14ac:dyDescent="0.25">
      <c r="A2023" s="1">
        <v>1243.6099999999799</v>
      </c>
      <c r="B2023" s="2">
        <v>597870.80017786834</v>
      </c>
    </row>
    <row r="2024" spans="1:2" x14ac:dyDescent="0.25">
      <c r="A2024" s="1">
        <v>1243.6199999999801</v>
      </c>
      <c r="B2024" s="2">
        <v>598414.7747444103</v>
      </c>
    </row>
    <row r="2025" spans="1:2" x14ac:dyDescent="0.25">
      <c r="A2025" s="1">
        <v>1243.6299999999801</v>
      </c>
      <c r="B2025" s="2">
        <v>598958.87706774811</v>
      </c>
    </row>
    <row r="2026" spans="1:2" x14ac:dyDescent="0.25">
      <c r="A2026" s="1">
        <v>1243.6399999999801</v>
      </c>
      <c r="B2026" s="2">
        <v>599503.10712776554</v>
      </c>
    </row>
    <row r="2027" spans="1:2" x14ac:dyDescent="0.25">
      <c r="A2027" s="1">
        <v>1243.6499999999801</v>
      </c>
      <c r="B2027" s="2">
        <v>600047.46490157349</v>
      </c>
    </row>
    <row r="2028" spans="1:2" x14ac:dyDescent="0.25">
      <c r="A2028" s="1">
        <v>1243.6599999999801</v>
      </c>
      <c r="B2028" s="2">
        <v>600591.95036791335</v>
      </c>
    </row>
    <row r="2029" spans="1:2" x14ac:dyDescent="0.25">
      <c r="A2029" s="1">
        <v>1243.6699999999801</v>
      </c>
      <c r="B2029" s="2">
        <v>601136.56350858253</v>
      </c>
    </row>
    <row r="2030" spans="1:2" x14ac:dyDescent="0.25">
      <c r="A2030" s="1">
        <v>1243.6799999999801</v>
      </c>
      <c r="B2030" s="2">
        <v>601681.30430415063</v>
      </c>
    </row>
    <row r="2031" spans="1:2" x14ac:dyDescent="0.25">
      <c r="A2031" s="1">
        <v>1243.68999999998</v>
      </c>
      <c r="B2031" s="2">
        <v>602226.17273532646</v>
      </c>
    </row>
    <row r="2032" spans="1:2" x14ac:dyDescent="0.25">
      <c r="A2032" s="1">
        <v>1243.69999999998</v>
      </c>
      <c r="B2032" s="2">
        <v>602771.16926007299</v>
      </c>
    </row>
    <row r="2033" spans="1:2" x14ac:dyDescent="0.25">
      <c r="A2033" s="1">
        <v>1243.70999999998</v>
      </c>
      <c r="B2033" s="2">
        <v>603316.29457543127</v>
      </c>
    </row>
    <row r="2034" spans="1:2" x14ac:dyDescent="0.25">
      <c r="A2034" s="1">
        <v>1243.71999999998</v>
      </c>
      <c r="B2034" s="2">
        <v>603861.54747913976</v>
      </c>
    </row>
    <row r="2035" spans="1:2" x14ac:dyDescent="0.25">
      <c r="A2035" s="1">
        <v>1243.72999999998</v>
      </c>
      <c r="B2035" s="2">
        <v>604406.92796436604</v>
      </c>
    </row>
    <row r="2036" spans="1:2" x14ac:dyDescent="0.25">
      <c r="A2036" s="1">
        <v>1243.73999999998</v>
      </c>
      <c r="B2036" s="2">
        <v>604952.43602715852</v>
      </c>
    </row>
    <row r="2037" spans="1:2" x14ac:dyDescent="0.25">
      <c r="A2037" s="1">
        <v>1243.74999999998</v>
      </c>
      <c r="B2037" s="2">
        <v>605498.0716660443</v>
      </c>
    </row>
    <row r="2038" spans="1:2" x14ac:dyDescent="0.25">
      <c r="A2038" s="1">
        <v>1243.75999999998</v>
      </c>
      <c r="B2038" s="2">
        <v>606043.83488016005</v>
      </c>
    </row>
    <row r="2039" spans="1:2" x14ac:dyDescent="0.25">
      <c r="A2039" s="1">
        <v>1243.76999999998</v>
      </c>
      <c r="B2039" s="2">
        <v>606589.72566805419</v>
      </c>
    </row>
    <row r="2040" spans="1:2" x14ac:dyDescent="0.25">
      <c r="A2040" s="1">
        <v>1243.77999999998</v>
      </c>
      <c r="B2040" s="2">
        <v>607135.7440350398</v>
      </c>
    </row>
    <row r="2041" spans="1:2" x14ac:dyDescent="0.25">
      <c r="A2041" s="1">
        <v>1243.78999999998</v>
      </c>
      <c r="B2041" s="2">
        <v>607681.88999207946</v>
      </c>
    </row>
    <row r="2042" spans="1:2" x14ac:dyDescent="0.25">
      <c r="A2042" s="1">
        <v>1243.7999999999799</v>
      </c>
      <c r="B2042" s="2">
        <v>608228.1635727504</v>
      </c>
    </row>
    <row r="2043" spans="1:2" x14ac:dyDescent="0.25">
      <c r="A2043" s="1">
        <v>1243.8099999999799</v>
      </c>
      <c r="B2043" s="2">
        <v>608774.56483112252</v>
      </c>
    </row>
    <row r="2044" spans="1:2" x14ac:dyDescent="0.25">
      <c r="A2044" s="1">
        <v>1243.8199999999799</v>
      </c>
      <c r="B2044" s="2">
        <v>609321.09383927798</v>
      </c>
    </row>
    <row r="2045" spans="1:2" x14ac:dyDescent="0.25">
      <c r="A2045" s="1">
        <v>1243.8299999999799</v>
      </c>
      <c r="B2045" s="2">
        <v>609867.75067173876</v>
      </c>
    </row>
    <row r="2046" spans="1:2" x14ac:dyDescent="0.25">
      <c r="A2046" s="1">
        <v>1243.8399999999799</v>
      </c>
      <c r="B2046" s="2">
        <v>610414.53540491418</v>
      </c>
    </row>
    <row r="2047" spans="1:2" x14ac:dyDescent="0.25">
      <c r="A2047" s="1">
        <v>1243.8499999999799</v>
      </c>
      <c r="B2047" s="2">
        <v>610961.44811616314</v>
      </c>
    </row>
    <row r="2048" spans="1:2" x14ac:dyDescent="0.25">
      <c r="A2048" s="1">
        <v>1243.8599999999799</v>
      </c>
      <c r="B2048" s="2">
        <v>611508.48888620804</v>
      </c>
    </row>
    <row r="2049" spans="1:2" x14ac:dyDescent="0.25">
      <c r="A2049" s="1">
        <v>1243.8699999999801</v>
      </c>
      <c r="B2049" s="2">
        <v>612055.65779512539</v>
      </c>
    </row>
    <row r="2050" spans="1:2" x14ac:dyDescent="0.25">
      <c r="A2050" s="1">
        <v>1243.8799999999801</v>
      </c>
      <c r="B2050" s="2">
        <v>612602.95492220798</v>
      </c>
    </row>
    <row r="2051" spans="1:2" x14ac:dyDescent="0.25">
      <c r="A2051" s="1">
        <v>1243.8899999999801</v>
      </c>
      <c r="B2051" s="2">
        <v>613150.38034589356</v>
      </c>
    </row>
    <row r="2052" spans="1:2" x14ac:dyDescent="0.25">
      <c r="A2052" s="1">
        <v>1243.8999999999801</v>
      </c>
      <c r="B2052" s="2">
        <v>613697.93415077159</v>
      </c>
    </row>
    <row r="2053" spans="1:2" x14ac:dyDescent="0.25">
      <c r="A2053" s="1">
        <v>1243.9099999999801</v>
      </c>
      <c r="B2053" s="2">
        <v>614245.61642975837</v>
      </c>
    </row>
    <row r="2054" spans="1:2" x14ac:dyDescent="0.25">
      <c r="A2054" s="1">
        <v>1243.9199999999801</v>
      </c>
      <c r="B2054" s="2">
        <v>614793.42728512851</v>
      </c>
    </row>
    <row r="2055" spans="1:2" x14ac:dyDescent="0.25">
      <c r="A2055" s="1">
        <v>1243.9299999999801</v>
      </c>
      <c r="B2055" s="2">
        <v>615341.36681350402</v>
      </c>
    </row>
    <row r="2056" spans="1:2" x14ac:dyDescent="0.25">
      <c r="A2056" s="1">
        <v>1243.93999999998</v>
      </c>
      <c r="B2056" s="2">
        <v>615889.43509749102</v>
      </c>
    </row>
    <row r="2057" spans="1:2" x14ac:dyDescent="0.25">
      <c r="A2057" s="1">
        <v>1243.94999999998</v>
      </c>
      <c r="B2057" s="2">
        <v>616437.63221784111</v>
      </c>
    </row>
    <row r="2058" spans="1:2" x14ac:dyDescent="0.25">
      <c r="A2058" s="1">
        <v>1243.95999999998</v>
      </c>
      <c r="B2058" s="2">
        <v>616985.95825454209</v>
      </c>
    </row>
    <row r="2059" spans="1:2" x14ac:dyDescent="0.25">
      <c r="A2059" s="1">
        <v>1243.96999999998</v>
      </c>
      <c r="B2059" s="2">
        <v>617534.41328146507</v>
      </c>
    </row>
    <row r="2060" spans="1:2" x14ac:dyDescent="0.25">
      <c r="A2060" s="1">
        <v>1243.97999999998</v>
      </c>
      <c r="B2060" s="2">
        <v>618082.99735477823</v>
      </c>
    </row>
    <row r="2061" spans="1:2" x14ac:dyDescent="0.25">
      <c r="A2061" s="1">
        <v>1243.98999999998</v>
      </c>
      <c r="B2061" s="2">
        <v>618631.71052641445</v>
      </c>
    </row>
    <row r="2062" spans="1:2" x14ac:dyDescent="0.25">
      <c r="A2062" s="1">
        <v>1243.99999999998</v>
      </c>
      <c r="B2062" s="2">
        <v>619180.5528489392</v>
      </c>
    </row>
    <row r="2063" spans="1:2" x14ac:dyDescent="0.25">
      <c r="A2063" s="1">
        <v>1244.00999999998</v>
      </c>
      <c r="B2063" s="2">
        <v>619729.5243804038</v>
      </c>
    </row>
    <row r="2064" spans="1:2" x14ac:dyDescent="0.25">
      <c r="A2064" s="1">
        <v>1244.01999999998</v>
      </c>
      <c r="B2064" s="2">
        <v>620278.62525496271</v>
      </c>
    </row>
    <row r="2065" spans="1:2" x14ac:dyDescent="0.25">
      <c r="A2065" s="1">
        <v>1244.02999999998</v>
      </c>
      <c r="B2065" s="2">
        <v>620827.85578480235</v>
      </c>
    </row>
    <row r="2066" spans="1:2" x14ac:dyDescent="0.25">
      <c r="A2066" s="1">
        <v>1244.03999999998</v>
      </c>
      <c r="B2066" s="2">
        <v>621377.2172062553</v>
      </c>
    </row>
    <row r="2067" spans="1:2" x14ac:dyDescent="0.25">
      <c r="A2067" s="1">
        <v>1244.0499999999799</v>
      </c>
      <c r="B2067" s="2">
        <v>621926.70814272598</v>
      </c>
    </row>
    <row r="2068" spans="1:2" x14ac:dyDescent="0.25">
      <c r="A2068" s="1">
        <v>1244.0599999999799</v>
      </c>
      <c r="B2068" s="2">
        <v>622476.32864313677</v>
      </c>
    </row>
    <row r="2069" spans="1:2" x14ac:dyDescent="0.25">
      <c r="A2069" s="1">
        <v>1244.0699999999799</v>
      </c>
      <c r="B2069" s="2">
        <v>623026.0787579898</v>
      </c>
    </row>
    <row r="2070" spans="1:2" x14ac:dyDescent="0.25">
      <c r="A2070" s="1">
        <v>1244.0799999999799</v>
      </c>
      <c r="B2070" s="2">
        <v>623575.95853994845</v>
      </c>
    </row>
    <row r="2071" spans="1:2" x14ac:dyDescent="0.25">
      <c r="A2071" s="1">
        <v>1244.0899999999799</v>
      </c>
      <c r="B2071" s="2">
        <v>624125.96804282058</v>
      </c>
    </row>
    <row r="2072" spans="1:2" x14ac:dyDescent="0.25">
      <c r="A2072" s="1">
        <v>1244.0999999999799</v>
      </c>
      <c r="B2072" s="2">
        <v>624676.10731826129</v>
      </c>
    </row>
    <row r="2073" spans="1:2" x14ac:dyDescent="0.25">
      <c r="A2073" s="1">
        <v>1244.1099999999799</v>
      </c>
      <c r="B2073" s="2">
        <v>625226.37642072933</v>
      </c>
    </row>
    <row r="2074" spans="1:2" x14ac:dyDescent="0.25">
      <c r="A2074" s="1">
        <v>1244.1199999999801</v>
      </c>
      <c r="B2074" s="2">
        <v>625776.77728721488</v>
      </c>
    </row>
    <row r="2075" spans="1:2" x14ac:dyDescent="0.25">
      <c r="A2075" s="1">
        <v>1244.1299999999801</v>
      </c>
      <c r="B2075" s="2">
        <v>626327.30957531312</v>
      </c>
    </row>
    <row r="2076" spans="1:2" x14ac:dyDescent="0.25">
      <c r="A2076" s="1">
        <v>1244.1399999999801</v>
      </c>
      <c r="B2076" s="2">
        <v>626877.97187855397</v>
      </c>
    </row>
    <row r="2077" spans="1:2" x14ac:dyDescent="0.25">
      <c r="A2077" s="1">
        <v>1244.1499999999801</v>
      </c>
      <c r="B2077" s="2">
        <v>627428.7642564869</v>
      </c>
    </row>
    <row r="2078" spans="1:2" x14ac:dyDescent="0.25">
      <c r="A2078" s="1">
        <v>1244.1599999999801</v>
      </c>
      <c r="B2078" s="2">
        <v>627979.68676976219</v>
      </c>
    </row>
    <row r="2079" spans="1:2" x14ac:dyDescent="0.25">
      <c r="A2079" s="1">
        <v>1244.1699999999801</v>
      </c>
      <c r="B2079" s="2">
        <v>628530.73948522576</v>
      </c>
    </row>
    <row r="2080" spans="1:2" x14ac:dyDescent="0.25">
      <c r="A2080" s="1">
        <v>1244.1799999999801</v>
      </c>
      <c r="B2080" s="2">
        <v>629081.92247179733</v>
      </c>
    </row>
    <row r="2081" spans="1:2" x14ac:dyDescent="0.25">
      <c r="A2081" s="1">
        <v>1244.18999999998</v>
      </c>
      <c r="B2081" s="2">
        <v>629633.23580169736</v>
      </c>
    </row>
    <row r="2082" spans="1:2" x14ac:dyDescent="0.25">
      <c r="A2082" s="1">
        <v>1244.19999999998</v>
      </c>
      <c r="B2082" s="2">
        <v>630184.67954339727</v>
      </c>
    </row>
    <row r="2083" spans="1:2" x14ac:dyDescent="0.25">
      <c r="A2083" s="1">
        <v>1244.20999999998</v>
      </c>
      <c r="B2083" s="2">
        <v>630736.25376684288</v>
      </c>
    </row>
    <row r="2084" spans="1:2" x14ac:dyDescent="0.25">
      <c r="A2084" s="1">
        <v>1244.21999999998</v>
      </c>
      <c r="B2084" s="2">
        <v>631287.95854961965</v>
      </c>
    </row>
    <row r="2085" spans="1:2" x14ac:dyDescent="0.25">
      <c r="A2085" s="1">
        <v>1244.22999999998</v>
      </c>
      <c r="B2085" s="2">
        <v>631839.79397434776</v>
      </c>
    </row>
    <row r="2086" spans="1:2" x14ac:dyDescent="0.25">
      <c r="A2086" s="1">
        <v>1244.23999999998</v>
      </c>
      <c r="B2086" s="2">
        <v>632391.760121517</v>
      </c>
    </row>
    <row r="2087" spans="1:2" x14ac:dyDescent="0.25">
      <c r="A2087" s="1">
        <v>1244.24999999998</v>
      </c>
      <c r="B2087" s="2">
        <v>632943.85707315442</v>
      </c>
    </row>
    <row r="2088" spans="1:2" x14ac:dyDescent="0.25">
      <c r="A2088" s="1">
        <v>1244.25999999998</v>
      </c>
      <c r="B2088" s="2">
        <v>633496.08491695474</v>
      </c>
    </row>
    <row r="2089" spans="1:2" x14ac:dyDescent="0.25">
      <c r="A2089" s="1">
        <v>1244.26999999998</v>
      </c>
      <c r="B2089" s="2">
        <v>634048.44374382717</v>
      </c>
    </row>
    <row r="2090" spans="1:2" x14ac:dyDescent="0.25">
      <c r="A2090" s="1">
        <v>1244.27999999998</v>
      </c>
      <c r="B2090" s="2">
        <v>634600.93364650966</v>
      </c>
    </row>
    <row r="2091" spans="1:2" x14ac:dyDescent="0.25">
      <c r="A2091" s="1">
        <v>1244.28999999998</v>
      </c>
      <c r="B2091" s="2">
        <v>635153.55471679277</v>
      </c>
    </row>
    <row r="2092" spans="1:2" x14ac:dyDescent="0.25">
      <c r="A2092" s="1">
        <v>1244.2999999999799</v>
      </c>
      <c r="B2092" s="2">
        <v>635706.30705017538</v>
      </c>
    </row>
    <row r="2093" spans="1:2" x14ac:dyDescent="0.25">
      <c r="A2093" s="1">
        <v>1244.3099999999799</v>
      </c>
      <c r="B2093" s="2">
        <v>636259.19190798781</v>
      </c>
    </row>
    <row r="2094" spans="1:2" x14ac:dyDescent="0.25">
      <c r="A2094" s="1">
        <v>1244.3199999999799</v>
      </c>
      <c r="B2094" s="2">
        <v>636812.20866042085</v>
      </c>
    </row>
    <row r="2095" spans="1:2" x14ac:dyDescent="0.25">
      <c r="A2095" s="1">
        <v>1244.3299999999799</v>
      </c>
      <c r="B2095" s="2">
        <v>637365.35692085407</v>
      </c>
    </row>
    <row r="2096" spans="1:2" x14ac:dyDescent="0.25">
      <c r="A2096" s="1">
        <v>1244.3399999999799</v>
      </c>
      <c r="B2096" s="2">
        <v>637918.63680151338</v>
      </c>
    </row>
    <row r="2097" spans="1:2" x14ac:dyDescent="0.25">
      <c r="A2097" s="1">
        <v>1244.3499999999799</v>
      </c>
      <c r="B2097" s="2">
        <v>638472.04841913399</v>
      </c>
    </row>
    <row r="2098" spans="1:2" x14ac:dyDescent="0.25">
      <c r="A2098" s="1">
        <v>1244.3599999999799</v>
      </c>
      <c r="B2098" s="2">
        <v>639025.59189632256</v>
      </c>
    </row>
    <row r="2099" spans="1:2" x14ac:dyDescent="0.25">
      <c r="A2099" s="1">
        <v>1244.3699999999801</v>
      </c>
      <c r="B2099" s="2">
        <v>639579.26737847296</v>
      </c>
    </row>
    <row r="2100" spans="1:2" x14ac:dyDescent="0.25">
      <c r="A2100" s="1">
        <v>1244.3799999999801</v>
      </c>
      <c r="B2100" s="2">
        <v>640133.07502616267</v>
      </c>
    </row>
    <row r="2101" spans="1:2" x14ac:dyDescent="0.25">
      <c r="A2101" s="1">
        <v>1244.3899999999801</v>
      </c>
      <c r="B2101" s="2">
        <v>640687.01500472007</v>
      </c>
    </row>
    <row r="2102" spans="1:2" x14ac:dyDescent="0.25">
      <c r="A2102" s="1">
        <v>1244.3999999999801</v>
      </c>
      <c r="B2102" s="2">
        <v>641241.08747670567</v>
      </c>
    </row>
    <row r="2103" spans="1:2" x14ac:dyDescent="0.25">
      <c r="A2103" s="1">
        <v>1244.4099999999801</v>
      </c>
      <c r="B2103" s="2">
        <v>641795.29260532453</v>
      </c>
    </row>
    <row r="2104" spans="1:2" x14ac:dyDescent="0.25">
      <c r="A2104" s="1">
        <v>1244.4199999999801</v>
      </c>
      <c r="B2104" s="2">
        <v>642349.630558845</v>
      </c>
    </row>
    <row r="2105" spans="1:2" x14ac:dyDescent="0.25">
      <c r="A2105" s="1">
        <v>1244.4299999999801</v>
      </c>
      <c r="B2105" s="2">
        <v>642904.10152690241</v>
      </c>
    </row>
    <row r="2106" spans="1:2" x14ac:dyDescent="0.25">
      <c r="A2106" s="1">
        <v>1244.43999999998</v>
      </c>
      <c r="B2106" s="2">
        <v>643458.70572037273</v>
      </c>
    </row>
    <row r="2107" spans="1:2" x14ac:dyDescent="0.25">
      <c r="A2107" s="1">
        <v>1244.44999999998</v>
      </c>
      <c r="B2107" s="2">
        <v>644013.44336607109</v>
      </c>
    </row>
    <row r="2108" spans="1:2" x14ac:dyDescent="0.25">
      <c r="A2108" s="1">
        <v>1244.45999999998</v>
      </c>
      <c r="B2108" s="2">
        <v>644568.31542474369</v>
      </c>
    </row>
    <row r="2109" spans="1:2" x14ac:dyDescent="0.25">
      <c r="A2109" s="1">
        <v>1244.46999999998</v>
      </c>
      <c r="B2109" s="2">
        <v>645123.32411980955</v>
      </c>
    </row>
    <row r="2110" spans="1:2" x14ac:dyDescent="0.25">
      <c r="A2110" s="1">
        <v>1244.47999999998</v>
      </c>
      <c r="B2110" s="2">
        <v>645678.46714739397</v>
      </c>
    </row>
    <row r="2111" spans="1:2" x14ac:dyDescent="0.25">
      <c r="A2111" s="1">
        <v>1244.48999999998</v>
      </c>
      <c r="B2111" s="2">
        <v>646233.745017573</v>
      </c>
    </row>
    <row r="2112" spans="1:2" x14ac:dyDescent="0.25">
      <c r="A2112" s="1">
        <v>1244.49999999998</v>
      </c>
      <c r="B2112" s="2">
        <v>646789.15844185662</v>
      </c>
    </row>
    <row r="2113" spans="1:2" x14ac:dyDescent="0.25">
      <c r="A2113" s="1">
        <v>1244.50999999998</v>
      </c>
      <c r="B2113" s="2">
        <v>647344.7081761763</v>
      </c>
    </row>
    <row r="2114" spans="1:2" x14ac:dyDescent="0.25">
      <c r="A2114" s="1">
        <v>1244.51999999998</v>
      </c>
      <c r="B2114" s="2">
        <v>647900.39503640146</v>
      </c>
    </row>
    <row r="2115" spans="1:2" x14ac:dyDescent="0.25">
      <c r="A2115" s="1">
        <v>1244.52999999998</v>
      </c>
      <c r="B2115" s="2">
        <v>648456.22026227962</v>
      </c>
    </row>
    <row r="2116" spans="1:2" x14ac:dyDescent="0.25">
      <c r="A2116" s="1">
        <v>1244.53999999998</v>
      </c>
      <c r="B2116" s="2">
        <v>649012.18556872022</v>
      </c>
    </row>
    <row r="2117" spans="1:2" x14ac:dyDescent="0.25">
      <c r="A2117" s="1">
        <v>1244.5499999999799</v>
      </c>
      <c r="B2117" s="2">
        <v>649568.29279181582</v>
      </c>
    </row>
    <row r="2118" spans="1:2" x14ac:dyDescent="0.25">
      <c r="A2118" s="1">
        <v>1244.5599999999799</v>
      </c>
      <c r="B2118" s="2">
        <v>650124.5438753966</v>
      </c>
    </row>
    <row r="2119" spans="1:2" x14ac:dyDescent="0.25">
      <c r="A2119" s="1">
        <v>1244.5699999999799</v>
      </c>
      <c r="B2119" s="2">
        <v>650680.94092620967</v>
      </c>
    </row>
    <row r="2120" spans="1:2" x14ac:dyDescent="0.25">
      <c r="A2120" s="1">
        <v>1244.5799999999799</v>
      </c>
      <c r="B2120" s="2">
        <v>651237.48607505125</v>
      </c>
    </row>
    <row r="2121" spans="1:2" x14ac:dyDescent="0.25">
      <c r="A2121" s="1">
        <v>1244.5899999999799</v>
      </c>
      <c r="B2121" s="2">
        <v>651794.18134502228</v>
      </c>
    </row>
    <row r="2122" spans="1:2" x14ac:dyDescent="0.25">
      <c r="A2122" s="1">
        <v>1244.5999999999799</v>
      </c>
      <c r="B2122" s="2">
        <v>652351.03026107233</v>
      </c>
    </row>
    <row r="2123" spans="1:2" x14ac:dyDescent="0.25">
      <c r="A2123" s="1">
        <v>1244.6099999999799</v>
      </c>
      <c r="B2123" s="2">
        <v>652908.03993514657</v>
      </c>
    </row>
    <row r="2124" spans="1:2" x14ac:dyDescent="0.25">
      <c r="A2124" s="1">
        <v>1244.6199999999801</v>
      </c>
      <c r="B2124" s="2">
        <v>653465.22713578807</v>
      </c>
    </row>
    <row r="2125" spans="1:2" x14ac:dyDescent="0.25">
      <c r="A2125" s="1">
        <v>1244.6299999999801</v>
      </c>
      <c r="B2125" s="2">
        <v>654022.61847195169</v>
      </c>
    </row>
    <row r="2126" spans="1:2" x14ac:dyDescent="0.25">
      <c r="A2126" s="1">
        <v>1244.6399999999801</v>
      </c>
      <c r="B2126" s="2">
        <v>654580.25119519362</v>
      </c>
    </row>
    <row r="2127" spans="1:2" x14ac:dyDescent="0.25">
      <c r="A2127" s="1">
        <v>1244.6499999999801</v>
      </c>
      <c r="B2127" s="2">
        <v>655138.13214483962</v>
      </c>
    </row>
    <row r="2128" spans="1:2" x14ac:dyDescent="0.25">
      <c r="A2128" s="1">
        <v>1244.6599999999801</v>
      </c>
      <c r="B2128" s="2">
        <v>655696.26459674223</v>
      </c>
    </row>
    <row r="2129" spans="1:2" x14ac:dyDescent="0.25">
      <c r="A2129" s="1">
        <v>1244.6699999999801</v>
      </c>
      <c r="B2129" s="2">
        <v>656254.64975463785</v>
      </c>
    </row>
    <row r="2130" spans="1:2" x14ac:dyDescent="0.25">
      <c r="A2130" s="1">
        <v>1244.6799999999801</v>
      </c>
      <c r="B2130" s="2">
        <v>656813.31254520104</v>
      </c>
    </row>
    <row r="2131" spans="1:2" x14ac:dyDescent="0.25">
      <c r="A2131" s="1">
        <v>1244.68999999998</v>
      </c>
      <c r="B2131" s="2">
        <v>657372.26496538892</v>
      </c>
    </row>
    <row r="2132" spans="1:2" x14ac:dyDescent="0.25">
      <c r="A2132" s="1">
        <v>1244.69999999998</v>
      </c>
      <c r="B2132" s="2">
        <v>657931.52531683398</v>
      </c>
    </row>
    <row r="2133" spans="1:2" x14ac:dyDescent="0.25">
      <c r="A2133" s="1">
        <v>1244.70999999998</v>
      </c>
      <c r="B2133" s="2">
        <v>658491.1083033405</v>
      </c>
    </row>
    <row r="2134" spans="1:2" x14ac:dyDescent="0.25">
      <c r="A2134" s="1">
        <v>1244.71999999998</v>
      </c>
      <c r="B2134" s="2">
        <v>659051.01800663664</v>
      </c>
    </row>
    <row r="2135" spans="1:2" x14ac:dyDescent="0.25">
      <c r="A2135" s="1">
        <v>1244.72999999998</v>
      </c>
      <c r="B2135" s="2">
        <v>659611.23036307201</v>
      </c>
    </row>
    <row r="2136" spans="1:2" x14ac:dyDescent="0.25">
      <c r="A2136" s="1">
        <v>1244.73999999998</v>
      </c>
      <c r="B2136" s="2">
        <v>660171.74423109798</v>
      </c>
    </row>
    <row r="2137" spans="1:2" x14ac:dyDescent="0.25">
      <c r="A2137" s="1">
        <v>1244.74999999998</v>
      </c>
      <c r="B2137" s="2">
        <v>660732.5657029174</v>
      </c>
    </row>
    <row r="2138" spans="1:2" x14ac:dyDescent="0.25">
      <c r="A2138" s="1">
        <v>1244.75999999998</v>
      </c>
      <c r="B2138" s="2">
        <v>661293.70152019372</v>
      </c>
    </row>
    <row r="2139" spans="1:2" x14ac:dyDescent="0.25">
      <c r="A2139" s="1">
        <v>1244.76999999998</v>
      </c>
      <c r="B2139" s="2">
        <v>661855.16038564791</v>
      </c>
    </row>
    <row r="2140" spans="1:2" x14ac:dyDescent="0.25">
      <c r="A2140" s="1">
        <v>1244.77999999998</v>
      </c>
      <c r="B2140" s="2">
        <v>662416.94429426722</v>
      </c>
    </row>
    <row r="2141" spans="1:2" x14ac:dyDescent="0.25">
      <c r="A2141" s="1">
        <v>1244.78999999998</v>
      </c>
      <c r="B2141" s="2">
        <v>662979.06159786449</v>
      </c>
    </row>
    <row r="2142" spans="1:2" x14ac:dyDescent="0.25">
      <c r="A2142" s="1">
        <v>1244.7999999999799</v>
      </c>
      <c r="B2142" s="2">
        <v>663541.51449889154</v>
      </c>
    </row>
    <row r="2143" spans="1:2" x14ac:dyDescent="0.25">
      <c r="A2143" s="1">
        <v>1244.8099999999799</v>
      </c>
      <c r="B2143" s="2">
        <v>664104.29174020467</v>
      </c>
    </row>
    <row r="2144" spans="1:2" x14ac:dyDescent="0.25">
      <c r="A2144" s="1">
        <v>1244.8199999999799</v>
      </c>
      <c r="B2144" s="2">
        <v>664667.38783998915</v>
      </c>
    </row>
    <row r="2145" spans="1:2" x14ac:dyDescent="0.25">
      <c r="A2145" s="1">
        <v>1244.8299999999799</v>
      </c>
      <c r="B2145" s="2">
        <v>665230.82051551831</v>
      </c>
    </row>
    <row r="2146" spans="1:2" x14ac:dyDescent="0.25">
      <c r="A2146" s="1">
        <v>1244.8399999999799</v>
      </c>
      <c r="B2146" s="2">
        <v>665794.60177300416</v>
      </c>
    </row>
    <row r="2147" spans="1:2" x14ac:dyDescent="0.25">
      <c r="A2147" s="1">
        <v>1244.8499999999799</v>
      </c>
      <c r="B2147" s="2">
        <v>666358.83304344979</v>
      </c>
    </row>
    <row r="2148" spans="1:2" x14ac:dyDescent="0.25">
      <c r="A2148" s="1">
        <v>1244.8599999999799</v>
      </c>
      <c r="B2148" s="2">
        <v>666923.55233777908</v>
      </c>
    </row>
    <row r="2149" spans="1:2" x14ac:dyDescent="0.25">
      <c r="A2149" s="1">
        <v>1244.8699999999801</v>
      </c>
      <c r="B2149" s="2">
        <v>667488.72364180174</v>
      </c>
    </row>
    <row r="2150" spans="1:2" x14ac:dyDescent="0.25">
      <c r="A2150" s="1">
        <v>1244.8799999999801</v>
      </c>
      <c r="B2150" s="2">
        <v>668054.32283201779</v>
      </c>
    </row>
    <row r="2151" spans="1:2" x14ac:dyDescent="0.25">
      <c r="A2151" s="1">
        <v>1244.8899999999801</v>
      </c>
      <c r="B2151" s="2">
        <v>668620.25317798357</v>
      </c>
    </row>
    <row r="2152" spans="1:2" x14ac:dyDescent="0.25">
      <c r="A2152" s="1">
        <v>1244.8999999999801</v>
      </c>
      <c r="B2152" s="2">
        <v>669186.45384585648</v>
      </c>
    </row>
    <row r="2153" spans="1:2" x14ac:dyDescent="0.25">
      <c r="A2153" s="1">
        <v>1244.9099999999801</v>
      </c>
      <c r="B2153" s="2">
        <v>669752.90811590292</v>
      </c>
    </row>
    <row r="2154" spans="1:2" x14ac:dyDescent="0.25">
      <c r="A2154" s="1">
        <v>1244.9199999999801</v>
      </c>
      <c r="B2154" s="2">
        <v>670319.59686009446</v>
      </c>
    </row>
    <row r="2155" spans="1:2" x14ac:dyDescent="0.25">
      <c r="A2155" s="1">
        <v>1244.9299999999801</v>
      </c>
      <c r="B2155" s="2">
        <v>670886.49176647014</v>
      </c>
    </row>
    <row r="2156" spans="1:2" x14ac:dyDescent="0.25">
      <c r="A2156" s="1">
        <v>1244.93999999998</v>
      </c>
      <c r="B2156" s="2">
        <v>671453.58396054839</v>
      </c>
    </row>
    <row r="2157" spans="1:2" x14ac:dyDescent="0.25">
      <c r="A2157" s="1">
        <v>1244.94999999998</v>
      </c>
      <c r="B2157" s="2">
        <v>672020.86159422004</v>
      </c>
    </row>
    <row r="2158" spans="1:2" x14ac:dyDescent="0.25">
      <c r="A2158" s="1">
        <v>1244.95999999998</v>
      </c>
      <c r="B2158" s="2">
        <v>672588.3192008913</v>
      </c>
    </row>
    <row r="2159" spans="1:2" x14ac:dyDescent="0.25">
      <c r="A2159" s="1">
        <v>1244.96999999998</v>
      </c>
      <c r="B2159" s="2">
        <v>673155.94993187359</v>
      </c>
    </row>
    <row r="2160" spans="1:2" x14ac:dyDescent="0.25">
      <c r="A2160" s="1">
        <v>1244.97999999998</v>
      </c>
      <c r="B2160" s="2">
        <v>673723.74912455946</v>
      </c>
    </row>
    <row r="2161" spans="1:2" x14ac:dyDescent="0.25">
      <c r="A2161" s="1">
        <v>1244.98999999998</v>
      </c>
      <c r="B2161" s="2">
        <v>674291.71271834406</v>
      </c>
    </row>
    <row r="2162" spans="1:2" x14ac:dyDescent="0.25">
      <c r="A2162" s="1">
        <v>1244.99999999998</v>
      </c>
      <c r="B2162" s="2">
        <v>674859.83680678229</v>
      </c>
    </row>
    <row r="2163" spans="1:2" x14ac:dyDescent="0.25">
      <c r="A2163" s="1">
        <v>1245.00999999998</v>
      </c>
      <c r="B2163" s="2">
        <v>675428.11893221352</v>
      </c>
    </row>
    <row r="2164" spans="1:2" x14ac:dyDescent="0.25">
      <c r="A2164" s="1">
        <v>1245.01999999998</v>
      </c>
      <c r="B2164" s="2">
        <v>675996.5551619021</v>
      </c>
    </row>
    <row r="2165" spans="1:2" x14ac:dyDescent="0.25">
      <c r="A2165" s="1">
        <v>1245.02999999998</v>
      </c>
      <c r="B2165" s="2">
        <v>676565.14425309375</v>
      </c>
    </row>
    <row r="2166" spans="1:2" x14ac:dyDescent="0.25">
      <c r="A2166" s="1">
        <v>1245.03999999998</v>
      </c>
      <c r="B2166" s="2">
        <v>677133.88524244726</v>
      </c>
    </row>
    <row r="2167" spans="1:2" x14ac:dyDescent="0.25">
      <c r="A2167" s="1">
        <v>1245.0499999999799</v>
      </c>
      <c r="B2167" s="2">
        <v>677702.77711168712</v>
      </c>
    </row>
    <row r="2168" spans="1:2" x14ac:dyDescent="0.25">
      <c r="A2168" s="1">
        <v>1245.0599999999799</v>
      </c>
      <c r="B2168" s="2">
        <v>678271.81854906108</v>
      </c>
    </row>
    <row r="2169" spans="1:2" x14ac:dyDescent="0.25">
      <c r="A2169" s="1">
        <v>1245.0699999999799</v>
      </c>
      <c r="B2169" s="2">
        <v>678841.00813224795</v>
      </c>
    </row>
    <row r="2170" spans="1:2" x14ac:dyDescent="0.25">
      <c r="A2170" s="1">
        <v>1245.0799999999799</v>
      </c>
      <c r="B2170" s="2">
        <v>679410.34477295831</v>
      </c>
    </row>
    <row r="2171" spans="1:2" x14ac:dyDescent="0.25">
      <c r="A2171" s="1">
        <v>1245.0899999999799</v>
      </c>
      <c r="B2171" s="2">
        <v>679979.82752667705</v>
      </c>
    </row>
    <row r="2172" spans="1:2" x14ac:dyDescent="0.25">
      <c r="A2172" s="1">
        <v>1245.0999999999799</v>
      </c>
      <c r="B2172" s="2">
        <v>680549.45588161692</v>
      </c>
    </row>
    <row r="2173" spans="1:2" x14ac:dyDescent="0.25">
      <c r="A2173" s="1">
        <v>1245.1099999999799</v>
      </c>
      <c r="B2173" s="2">
        <v>681119.22951035458</v>
      </c>
    </row>
    <row r="2174" spans="1:2" x14ac:dyDescent="0.25">
      <c r="A2174" s="1">
        <v>1245.1199999999801</v>
      </c>
      <c r="B2174" s="2">
        <v>681689.14805769874</v>
      </c>
    </row>
    <row r="2175" spans="1:2" x14ac:dyDescent="0.25">
      <c r="A2175" s="1">
        <v>1245.1299999999801</v>
      </c>
      <c r="B2175" s="2">
        <v>682259.21057868714</v>
      </c>
    </row>
    <row r="2176" spans="1:2" x14ac:dyDescent="0.25">
      <c r="A2176" s="1">
        <v>1245.1399999999801</v>
      </c>
      <c r="B2176" s="2">
        <v>682829.41584566259</v>
      </c>
    </row>
    <row r="2177" spans="1:2" x14ac:dyDescent="0.25">
      <c r="A2177" s="1">
        <v>1245.1499999999801</v>
      </c>
      <c r="B2177" s="2">
        <v>683399.76341479679</v>
      </c>
    </row>
    <row r="2178" spans="1:2" x14ac:dyDescent="0.25">
      <c r="A2178" s="1">
        <v>1245.1599999999801</v>
      </c>
      <c r="B2178" s="2">
        <v>683970.25302932039</v>
      </c>
    </row>
    <row r="2179" spans="1:2" x14ac:dyDescent="0.25">
      <c r="A2179" s="1">
        <v>1245.1699999999801</v>
      </c>
      <c r="B2179" s="2">
        <v>684540.88443940878</v>
      </c>
    </row>
    <row r="2180" spans="1:2" x14ac:dyDescent="0.25">
      <c r="A2180" s="1">
        <v>1245.1799999999801</v>
      </c>
      <c r="B2180" s="2">
        <v>685111.65740537643</v>
      </c>
    </row>
    <row r="2181" spans="1:2" x14ac:dyDescent="0.25">
      <c r="A2181" s="1">
        <v>1245.18999999998</v>
      </c>
      <c r="B2181" s="2">
        <v>685682.57168086595</v>
      </c>
    </row>
    <row r="2182" spans="1:2" x14ac:dyDescent="0.25">
      <c r="A2182" s="1">
        <v>1245.19999999998</v>
      </c>
      <c r="B2182" s="2">
        <v>686253.62703157892</v>
      </c>
    </row>
    <row r="2183" spans="1:2" x14ac:dyDescent="0.25">
      <c r="A2183" s="1">
        <v>1245.20999999998</v>
      </c>
      <c r="B2183" s="2">
        <v>686824.82323727291</v>
      </c>
    </row>
    <row r="2184" spans="1:2" x14ac:dyDescent="0.25">
      <c r="A2184" s="1">
        <v>1245.21999999998</v>
      </c>
      <c r="B2184" s="2">
        <v>687396.16009787633</v>
      </c>
    </row>
    <row r="2185" spans="1:2" x14ac:dyDescent="0.25">
      <c r="A2185" s="1">
        <v>1245.22999999998</v>
      </c>
      <c r="B2185" s="2">
        <v>687967.63742093032</v>
      </c>
    </row>
    <row r="2186" spans="1:2" x14ac:dyDescent="0.25">
      <c r="A2186" s="1">
        <v>1245.23999999998</v>
      </c>
      <c r="B2186" s="2">
        <v>688539.25501398649</v>
      </c>
    </row>
    <row r="2187" spans="1:2" x14ac:dyDescent="0.25">
      <c r="A2187" s="1">
        <v>1245.24999999998</v>
      </c>
      <c r="B2187" s="2">
        <v>689111.01269418234</v>
      </c>
    </row>
    <row r="2188" spans="1:2" x14ac:dyDescent="0.25">
      <c r="A2188" s="1">
        <v>1245.25999999998</v>
      </c>
      <c r="B2188" s="2">
        <v>689682.91029309446</v>
      </c>
    </row>
    <row r="2189" spans="1:2" x14ac:dyDescent="0.25">
      <c r="A2189" s="1">
        <v>1245.26999999998</v>
      </c>
      <c r="B2189" s="2">
        <v>690254.94762692018</v>
      </c>
    </row>
    <row r="2190" spans="1:2" x14ac:dyDescent="0.25">
      <c r="A2190" s="1">
        <v>1245.27999999998</v>
      </c>
      <c r="B2190" s="2">
        <v>690827.12449647649</v>
      </c>
    </row>
    <row r="2191" spans="1:2" x14ac:dyDescent="0.25">
      <c r="A2191" s="1">
        <v>1245.28999999998</v>
      </c>
      <c r="B2191" s="2">
        <v>691399.4407077115</v>
      </c>
    </row>
    <row r="2192" spans="1:2" x14ac:dyDescent="0.25">
      <c r="A2192" s="1">
        <v>1245.2999999999799</v>
      </c>
      <c r="B2192" s="2">
        <v>691971.89607015951</v>
      </c>
    </row>
    <row r="2193" spans="1:2" x14ac:dyDescent="0.25">
      <c r="A2193" s="1">
        <v>1245.3099999999799</v>
      </c>
      <c r="B2193" s="2">
        <v>692544.49041569035</v>
      </c>
    </row>
    <row r="2194" spans="1:2" x14ac:dyDescent="0.25">
      <c r="A2194" s="1">
        <v>1245.3199999999799</v>
      </c>
      <c r="B2194" s="2">
        <v>693117.22358480468</v>
      </c>
    </row>
    <row r="2195" spans="1:2" x14ac:dyDescent="0.25">
      <c r="A2195" s="1">
        <v>1245.3299999999799</v>
      </c>
      <c r="B2195" s="2">
        <v>693690.09542193054</v>
      </c>
    </row>
    <row r="2196" spans="1:2" x14ac:dyDescent="0.25">
      <c r="A2196" s="1">
        <v>1245.3399999999799</v>
      </c>
      <c r="B2196" s="2">
        <v>694263.10577917332</v>
      </c>
    </row>
    <row r="2197" spans="1:2" x14ac:dyDescent="0.25">
      <c r="A2197" s="1">
        <v>1245.3499999999799</v>
      </c>
      <c r="B2197" s="2">
        <v>694836.25453466759</v>
      </c>
    </row>
    <row r="2198" spans="1:2" x14ac:dyDescent="0.25">
      <c r="A2198" s="1">
        <v>1245.3599999999799</v>
      </c>
      <c r="B2198" s="2">
        <v>695409.54157906119</v>
      </c>
    </row>
    <row r="2199" spans="1:2" x14ac:dyDescent="0.25">
      <c r="A2199" s="1">
        <v>1245.3699999999801</v>
      </c>
      <c r="B2199" s="2">
        <v>695982.96677608555</v>
      </c>
    </row>
    <row r="2200" spans="1:2" x14ac:dyDescent="0.25">
      <c r="A2200" s="1">
        <v>1245.3799999999801</v>
      </c>
      <c r="B2200" s="2">
        <v>696556.53000443452</v>
      </c>
    </row>
    <row r="2201" spans="1:2" x14ac:dyDescent="0.25">
      <c r="A2201" s="1">
        <v>1245.3899999999801</v>
      </c>
      <c r="B2201" s="2">
        <v>697130.23193142074</v>
      </c>
    </row>
    <row r="2202" spans="1:2" x14ac:dyDescent="0.25">
      <c r="A2202" s="1">
        <v>1245.3999999999801</v>
      </c>
      <c r="B2202" s="2">
        <v>697704.07426550623</v>
      </c>
    </row>
    <row r="2203" spans="1:2" x14ac:dyDescent="0.25">
      <c r="A2203" s="1">
        <v>1245.4099999999801</v>
      </c>
      <c r="B2203" s="2">
        <v>698278.05436243967</v>
      </c>
    </row>
    <row r="2204" spans="1:2" x14ac:dyDescent="0.25">
      <c r="A2204" s="1">
        <v>1245.4199999999801</v>
      </c>
      <c r="B2204" s="2">
        <v>698852.17211963097</v>
      </c>
    </row>
    <row r="2205" spans="1:2" x14ac:dyDescent="0.25">
      <c r="A2205" s="1">
        <v>1245.4299999999801</v>
      </c>
      <c r="B2205" s="2">
        <v>699426.42736392445</v>
      </c>
    </row>
    <row r="2206" spans="1:2" x14ac:dyDescent="0.25">
      <c r="A2206" s="1">
        <v>1245.43999999998</v>
      </c>
      <c r="B2206" s="2">
        <v>700000.82002528943</v>
      </c>
    </row>
    <row r="2207" spans="1:2" x14ac:dyDescent="0.25">
      <c r="A2207" s="1">
        <v>1245.44999999998</v>
      </c>
      <c r="B2207" s="2">
        <v>700575.35004652874</v>
      </c>
    </row>
    <row r="2208" spans="1:2" x14ac:dyDescent="0.25">
      <c r="A2208" s="1">
        <v>1245.45999999998</v>
      </c>
      <c r="B2208" s="2">
        <v>701150.01737096801</v>
      </c>
    </row>
    <row r="2209" spans="1:2" x14ac:dyDescent="0.25">
      <c r="A2209" s="1">
        <v>1245.46999999998</v>
      </c>
      <c r="B2209" s="2">
        <v>701724.82194429962</v>
      </c>
    </row>
    <row r="2210" spans="1:2" x14ac:dyDescent="0.25">
      <c r="A2210" s="1">
        <v>1245.47999999998</v>
      </c>
      <c r="B2210" s="2">
        <v>702299.76371388021</v>
      </c>
    </row>
    <row r="2211" spans="1:2" x14ac:dyDescent="0.25">
      <c r="A2211" s="1">
        <v>1245.48999999998</v>
      </c>
      <c r="B2211" s="2">
        <v>702874.84263704659</v>
      </c>
    </row>
    <row r="2212" spans="1:2" x14ac:dyDescent="0.25">
      <c r="A2212" s="1">
        <v>1245.49999999998</v>
      </c>
      <c r="B2212" s="2">
        <v>703450.05867552105</v>
      </c>
    </row>
    <row r="2213" spans="1:2" x14ac:dyDescent="0.25">
      <c r="A2213" s="1">
        <v>1245.50999999998</v>
      </c>
      <c r="B2213" s="2">
        <v>704025.41179232625</v>
      </c>
    </row>
    <row r="2214" spans="1:2" x14ac:dyDescent="0.25">
      <c r="A2214" s="1">
        <v>1245.51999999998</v>
      </c>
      <c r="B2214" s="2">
        <v>704600.90194875665</v>
      </c>
    </row>
    <row r="2215" spans="1:2" x14ac:dyDescent="0.25">
      <c r="A2215" s="1">
        <v>1245.52999999998</v>
      </c>
      <c r="B2215" s="2">
        <v>705176.52911084658</v>
      </c>
    </row>
    <row r="2216" spans="1:2" x14ac:dyDescent="0.25">
      <c r="A2216" s="1">
        <v>1245.53999999998</v>
      </c>
      <c r="B2216" s="2">
        <v>705752.29325005971</v>
      </c>
    </row>
    <row r="2217" spans="1:2" x14ac:dyDescent="0.25">
      <c r="A2217" s="1">
        <v>1245.5499999999799</v>
      </c>
      <c r="B2217" s="2">
        <v>706328.19444324193</v>
      </c>
    </row>
    <row r="2218" spans="1:2" x14ac:dyDescent="0.25">
      <c r="A2218" s="1">
        <v>1245.5599999999799</v>
      </c>
      <c r="B2218" s="2">
        <v>706904.23577558296</v>
      </c>
    </row>
    <row r="2219" spans="1:2" x14ac:dyDescent="0.25">
      <c r="A2219" s="1">
        <v>1245.5699999999799</v>
      </c>
      <c r="B2219" s="2">
        <v>707480.41398026014</v>
      </c>
    </row>
    <row r="2220" spans="1:2" x14ac:dyDescent="0.25">
      <c r="A2220" s="1">
        <v>1245.5799999999799</v>
      </c>
      <c r="B2220" s="2">
        <v>708056.72902075551</v>
      </c>
    </row>
    <row r="2221" spans="1:2" x14ac:dyDescent="0.25">
      <c r="A2221" s="1">
        <v>1245.5899999999799</v>
      </c>
      <c r="B2221" s="2">
        <v>708633.18086170324</v>
      </c>
    </row>
    <row r="2222" spans="1:2" x14ac:dyDescent="0.25">
      <c r="A2222" s="1">
        <v>1245.5999999999799</v>
      </c>
      <c r="B2222" s="2">
        <v>709209.76947539719</v>
      </c>
    </row>
    <row r="2223" spans="1:2" x14ac:dyDescent="0.25">
      <c r="A2223" s="1">
        <v>1245.6099999999799</v>
      </c>
      <c r="B2223" s="2">
        <v>709786.49484382197</v>
      </c>
    </row>
    <row r="2224" spans="1:2" x14ac:dyDescent="0.25">
      <c r="A2224" s="1">
        <v>1245.6199999999801</v>
      </c>
      <c r="B2224" s="2">
        <v>710363.35695532977</v>
      </c>
    </row>
    <row r="2225" spans="1:2" x14ac:dyDescent="0.25">
      <c r="A2225" s="1">
        <v>1245.6299999999801</v>
      </c>
      <c r="B2225" s="2">
        <v>710940.35580481903</v>
      </c>
    </row>
    <row r="2226" spans="1:2" x14ac:dyDescent="0.25">
      <c r="A2226" s="1">
        <v>1245.6399999999801</v>
      </c>
      <c r="B2226" s="2">
        <v>711517.49138912954</v>
      </c>
    </row>
    <row r="2227" spans="1:2" x14ac:dyDescent="0.25">
      <c r="A2227" s="1">
        <v>1245.6499999999801</v>
      </c>
      <c r="B2227" s="2">
        <v>712094.76370760263</v>
      </c>
    </row>
    <row r="2228" spans="1:2" x14ac:dyDescent="0.25">
      <c r="A2228" s="1">
        <v>1245.6599999999801</v>
      </c>
      <c r="B2228" s="2">
        <v>712672.17425641685</v>
      </c>
    </row>
    <row r="2229" spans="1:2" x14ac:dyDescent="0.25">
      <c r="A2229" s="1">
        <v>1245.6699999999801</v>
      </c>
      <c r="B2229" s="2">
        <v>713249.72337654128</v>
      </c>
    </row>
    <row r="2230" spans="1:2" x14ac:dyDescent="0.25">
      <c r="A2230" s="1">
        <v>1245.6799999999801</v>
      </c>
      <c r="B2230" s="2">
        <v>713827.40922910743</v>
      </c>
    </row>
    <row r="2231" spans="1:2" x14ac:dyDescent="0.25">
      <c r="A2231" s="1">
        <v>1245.68999999998</v>
      </c>
      <c r="B2231" s="2">
        <v>714405.23183722887</v>
      </c>
    </row>
    <row r="2232" spans="1:2" x14ac:dyDescent="0.25">
      <c r="A2232" s="1">
        <v>1245.69999999998</v>
      </c>
      <c r="B2232" s="2">
        <v>714983.19125199702</v>
      </c>
    </row>
    <row r="2233" spans="1:2" x14ac:dyDescent="0.25">
      <c r="A2233" s="1">
        <v>1245.70999999998</v>
      </c>
      <c r="B2233" s="2">
        <v>715561.28752595594</v>
      </c>
    </row>
    <row r="2234" spans="1:2" x14ac:dyDescent="0.25">
      <c r="A2234" s="1">
        <v>1245.71999999998</v>
      </c>
      <c r="B2234" s="2">
        <v>716139.52071700408</v>
      </c>
    </row>
    <row r="2235" spans="1:2" x14ac:dyDescent="0.25">
      <c r="A2235" s="1">
        <v>1245.72999999998</v>
      </c>
      <c r="B2235" s="2">
        <v>716717.8908861666</v>
      </c>
    </row>
    <row r="2236" spans="1:2" x14ac:dyDescent="0.25">
      <c r="A2236" s="1">
        <v>1245.73999999998</v>
      </c>
      <c r="B2236" s="2">
        <v>717296.39809556049</v>
      </c>
    </row>
    <row r="2237" spans="1:2" x14ac:dyDescent="0.25">
      <c r="A2237" s="1">
        <v>1245.74999999998</v>
      </c>
      <c r="B2237" s="2">
        <v>717875.042410817</v>
      </c>
    </row>
    <row r="2238" spans="1:2" x14ac:dyDescent="0.25">
      <c r="A2238" s="1">
        <v>1245.75999999998</v>
      </c>
      <c r="B2238" s="2">
        <v>718453.82390107028</v>
      </c>
    </row>
    <row r="2239" spans="1:2" x14ac:dyDescent="0.25">
      <c r="A2239" s="1">
        <v>1245.76999999998</v>
      </c>
      <c r="B2239" s="2">
        <v>719032.74413825327</v>
      </c>
    </row>
    <row r="2240" spans="1:2" x14ac:dyDescent="0.25">
      <c r="A2240" s="1">
        <v>1245.77999999998</v>
      </c>
      <c r="B2240" s="2">
        <v>719611.80352069275</v>
      </c>
    </row>
    <row r="2241" spans="1:2" x14ac:dyDescent="0.25">
      <c r="A2241" s="1">
        <v>1245.78999999998</v>
      </c>
      <c r="B2241" s="2">
        <v>720191.00024208624</v>
      </c>
    </row>
    <row r="2242" spans="1:2" x14ac:dyDescent="0.25">
      <c r="A2242" s="1">
        <v>1245.7999999999799</v>
      </c>
      <c r="B2242" s="2">
        <v>720770.3343103329</v>
      </c>
    </row>
    <row r="2243" spans="1:2" x14ac:dyDescent="0.25">
      <c r="A2243" s="1">
        <v>1245.8099999999799</v>
      </c>
      <c r="B2243" s="2">
        <v>721349.80574415217</v>
      </c>
    </row>
    <row r="2244" spans="1:2" x14ac:dyDescent="0.25">
      <c r="A2244" s="1">
        <v>1245.8199999999799</v>
      </c>
      <c r="B2244" s="2">
        <v>721929.41454047209</v>
      </c>
    </row>
    <row r="2245" spans="1:2" x14ac:dyDescent="0.25">
      <c r="A2245" s="1">
        <v>1245.8299999999799</v>
      </c>
      <c r="B2245" s="2">
        <v>722509.1614237749</v>
      </c>
    </row>
    <row r="2246" spans="1:2" x14ac:dyDescent="0.25">
      <c r="A2246" s="1">
        <v>1245.8399999999799</v>
      </c>
      <c r="B2246" s="2">
        <v>723089.04656927451</v>
      </c>
    </row>
    <row r="2247" spans="1:2" x14ac:dyDescent="0.25">
      <c r="A2247" s="1">
        <v>1245.8499999999799</v>
      </c>
      <c r="B2247" s="2">
        <v>723669.06904791738</v>
      </c>
    </row>
    <row r="2248" spans="1:2" x14ac:dyDescent="0.25">
      <c r="A2248" s="1">
        <v>1245.8599999999799</v>
      </c>
      <c r="B2248" s="2">
        <v>724249.22889132367</v>
      </c>
    </row>
    <row r="2249" spans="1:2" x14ac:dyDescent="0.25">
      <c r="A2249" s="1">
        <v>1245.8699999999801</v>
      </c>
      <c r="B2249" s="2">
        <v>724829.52613908681</v>
      </c>
    </row>
    <row r="2250" spans="1:2" x14ac:dyDescent="0.25">
      <c r="A2250" s="1">
        <v>1245.8799999999801</v>
      </c>
      <c r="B2250" s="2">
        <v>725409.96084067028</v>
      </c>
    </row>
    <row r="2251" spans="1:2" x14ac:dyDescent="0.25">
      <c r="A2251" s="1">
        <v>1245.8899999999801</v>
      </c>
      <c r="B2251" s="2">
        <v>725990.53331307042</v>
      </c>
    </row>
    <row r="2252" spans="1:2" x14ac:dyDescent="0.25">
      <c r="A2252" s="1">
        <v>1245.8999999999801</v>
      </c>
      <c r="B2252" s="2">
        <v>726571.24510589067</v>
      </c>
    </row>
    <row r="2253" spans="1:2" x14ac:dyDescent="0.25">
      <c r="A2253" s="1">
        <v>1245.9099999999801</v>
      </c>
      <c r="B2253" s="2">
        <v>727152.09506046015</v>
      </c>
    </row>
    <row r="2254" spans="1:2" x14ac:dyDescent="0.25">
      <c r="A2254" s="1">
        <v>1245.9199999999801</v>
      </c>
      <c r="B2254" s="2">
        <v>727733.08323996491</v>
      </c>
    </row>
    <row r="2255" spans="1:2" x14ac:dyDescent="0.25">
      <c r="A2255" s="1">
        <v>1245.9299999999801</v>
      </c>
      <c r="B2255" s="2">
        <v>728314.20971398114</v>
      </c>
    </row>
    <row r="2256" spans="1:2" x14ac:dyDescent="0.25">
      <c r="A2256" s="1">
        <v>1245.93999999998</v>
      </c>
      <c r="B2256" s="2">
        <v>728895.47453128826</v>
      </c>
    </row>
    <row r="2257" spans="1:2" x14ac:dyDescent="0.25">
      <c r="A2257" s="1">
        <v>1245.94999999998</v>
      </c>
      <c r="B2257" s="2">
        <v>729476.87774824852</v>
      </c>
    </row>
    <row r="2258" spans="1:2" x14ac:dyDescent="0.25">
      <c r="A2258" s="1">
        <v>1245.95999999998</v>
      </c>
      <c r="B2258" s="2">
        <v>730058.42024307349</v>
      </c>
    </row>
    <row r="2259" spans="1:2" x14ac:dyDescent="0.25">
      <c r="A2259" s="1">
        <v>1245.96999999998</v>
      </c>
      <c r="B2259" s="2">
        <v>730640.10164732486</v>
      </c>
    </row>
    <row r="2260" spans="1:2" x14ac:dyDescent="0.25">
      <c r="A2260" s="1">
        <v>1245.97999999998</v>
      </c>
      <c r="B2260" s="2">
        <v>731221.92117488023</v>
      </c>
    </row>
    <row r="2261" spans="1:2" x14ac:dyDescent="0.25">
      <c r="A2261" s="1">
        <v>1245.98999999998</v>
      </c>
      <c r="B2261" s="2">
        <v>731803.87890957738</v>
      </c>
    </row>
    <row r="2262" spans="1:2" x14ac:dyDescent="0.25">
      <c r="A2262" s="1">
        <v>1245.99999999998</v>
      </c>
      <c r="B2262" s="2">
        <v>732385.97501251404</v>
      </c>
    </row>
    <row r="2263" spans="1:2" x14ac:dyDescent="0.25">
      <c r="A2263" s="1">
        <v>1246.00999999998</v>
      </c>
      <c r="B2263" s="2">
        <v>732968.20954255271</v>
      </c>
    </row>
    <row r="2264" spans="1:2" x14ac:dyDescent="0.25">
      <c r="A2264" s="1">
        <v>1246.01999999998</v>
      </c>
      <c r="B2264" s="2">
        <v>733550.58252776042</v>
      </c>
    </row>
    <row r="2265" spans="1:2" x14ac:dyDescent="0.25">
      <c r="A2265" s="1">
        <v>1246.02999999998</v>
      </c>
      <c r="B2265" s="2">
        <v>734133.09398059722</v>
      </c>
    </row>
    <row r="2266" spans="1:2" x14ac:dyDescent="0.25">
      <c r="A2266" s="1">
        <v>1246.03999999998</v>
      </c>
      <c r="B2266" s="2">
        <v>734715.74391605472</v>
      </c>
    </row>
    <row r="2267" spans="1:2" x14ac:dyDescent="0.25">
      <c r="A2267" s="1">
        <v>1246.0499999999799</v>
      </c>
      <c r="B2267" s="2">
        <v>735298.53235275717</v>
      </c>
    </row>
    <row r="2268" spans="1:2" x14ac:dyDescent="0.25">
      <c r="A2268" s="1">
        <v>1246.0599999999799</v>
      </c>
      <c r="B2268" s="2">
        <v>735881.45931320929</v>
      </c>
    </row>
    <row r="2269" spans="1:2" x14ac:dyDescent="0.25">
      <c r="A2269" s="1">
        <v>1246.0699999999799</v>
      </c>
      <c r="B2269" s="2">
        <v>736464.52483267267</v>
      </c>
    </row>
    <row r="2270" spans="1:2" x14ac:dyDescent="0.25">
      <c r="A2270" s="1">
        <v>1246.0799999999799</v>
      </c>
      <c r="B2270" s="2">
        <v>737047.72893787117</v>
      </c>
    </row>
    <row r="2271" spans="1:2" x14ac:dyDescent="0.25">
      <c r="A2271" s="1">
        <v>1246.0899999999799</v>
      </c>
      <c r="B2271" s="2">
        <v>737631.07168416877</v>
      </c>
    </row>
    <row r="2272" spans="1:2" x14ac:dyDescent="0.25">
      <c r="A2272" s="1">
        <v>1246.0999999999799</v>
      </c>
      <c r="B2272" s="2">
        <v>738214.55310270505</v>
      </c>
    </row>
    <row r="2273" spans="1:2" x14ac:dyDescent="0.25">
      <c r="A2273" s="1">
        <v>1246.1099999999799</v>
      </c>
      <c r="B2273" s="2">
        <v>738798.17320498673</v>
      </c>
    </row>
    <row r="2274" spans="1:2" x14ac:dyDescent="0.25">
      <c r="A2274" s="1">
        <v>1246.1199999999801</v>
      </c>
      <c r="B2274" s="2">
        <v>739381.93201112282</v>
      </c>
    </row>
    <row r="2275" spans="1:2" x14ac:dyDescent="0.25">
      <c r="A2275" s="1">
        <v>1246.1299999999801</v>
      </c>
      <c r="B2275" s="2">
        <v>739965.82953583391</v>
      </c>
    </row>
    <row r="2276" spans="1:2" x14ac:dyDescent="0.25">
      <c r="A2276" s="1">
        <v>1246.1399999999801</v>
      </c>
      <c r="B2276" s="2">
        <v>740549.86578636174</v>
      </c>
    </row>
    <row r="2277" spans="1:2" x14ac:dyDescent="0.25">
      <c r="A2277" s="1">
        <v>1246.1499999999801</v>
      </c>
      <c r="B2277" s="2">
        <v>741134.04077142593</v>
      </c>
    </row>
    <row r="2278" spans="1:2" x14ac:dyDescent="0.25">
      <c r="A2278" s="1">
        <v>1246.1599999999801</v>
      </c>
      <c r="B2278" s="2">
        <v>741718.35454928165</v>
      </c>
    </row>
    <row r="2279" spans="1:2" x14ac:dyDescent="0.25">
      <c r="A2279" s="1">
        <v>1246.1699999999801</v>
      </c>
      <c r="B2279" s="2">
        <v>742302.80722510966</v>
      </c>
    </row>
    <row r="2280" spans="1:2" x14ac:dyDescent="0.25">
      <c r="A2280" s="1">
        <v>1246.1799999999801</v>
      </c>
      <c r="B2280" s="2">
        <v>742887.3989178281</v>
      </c>
    </row>
    <row r="2281" spans="1:2" x14ac:dyDescent="0.25">
      <c r="A2281" s="1">
        <v>1246.18999999998</v>
      </c>
      <c r="B2281" s="2">
        <v>743472.12973497238</v>
      </c>
    </row>
    <row r="2282" spans="1:2" x14ac:dyDescent="0.25">
      <c r="A2282" s="1">
        <v>1246.19999999998</v>
      </c>
      <c r="B2282" s="2">
        <v>744056.99978698953</v>
      </c>
    </row>
    <row r="2283" spans="1:2" x14ac:dyDescent="0.25">
      <c r="A2283" s="1">
        <v>1246.20999999998</v>
      </c>
      <c r="B2283" s="2">
        <v>744642.00919149979</v>
      </c>
    </row>
    <row r="2284" spans="1:2" x14ac:dyDescent="0.25">
      <c r="A2284" s="1">
        <v>1246.21999999998</v>
      </c>
      <c r="B2284" s="2">
        <v>745227.15973448753</v>
      </c>
    </row>
    <row r="2285" spans="1:2" x14ac:dyDescent="0.25">
      <c r="A2285" s="1">
        <v>1246.22999999998</v>
      </c>
      <c r="B2285" s="2">
        <v>745812.44987581123</v>
      </c>
    </row>
    <row r="2286" spans="1:2" x14ac:dyDescent="0.25">
      <c r="A2286" s="1">
        <v>1246.23999999998</v>
      </c>
      <c r="B2286" s="2">
        <v>746397.87968563382</v>
      </c>
    </row>
    <row r="2287" spans="1:2" x14ac:dyDescent="0.25">
      <c r="A2287" s="1">
        <v>1246.24999999998</v>
      </c>
      <c r="B2287" s="2">
        <v>746983.45015008689</v>
      </c>
    </row>
    <row r="2288" spans="1:2" x14ac:dyDescent="0.25">
      <c r="A2288" s="1">
        <v>1246.25999999998</v>
      </c>
      <c r="B2288" s="2">
        <v>747569.16113540693</v>
      </c>
    </row>
    <row r="2289" spans="1:2" x14ac:dyDescent="0.25">
      <c r="A2289" s="1">
        <v>1246.26999999998</v>
      </c>
      <c r="B2289" s="2">
        <v>748155.011922859</v>
      </c>
    </row>
    <row r="2290" spans="1:2" x14ac:dyDescent="0.25">
      <c r="A2290" s="1">
        <v>1246.27999999998</v>
      </c>
      <c r="B2290" s="2">
        <v>748741.00260354893</v>
      </c>
    </row>
    <row r="2291" spans="1:2" x14ac:dyDescent="0.25">
      <c r="A2291" s="1">
        <v>1246.28999999998</v>
      </c>
      <c r="B2291" s="2">
        <v>749327.13324642961</v>
      </c>
    </row>
    <row r="2292" spans="1:2" x14ac:dyDescent="0.25">
      <c r="A2292" s="1">
        <v>1246.2999999999799</v>
      </c>
      <c r="B2292" s="2">
        <v>749913.40388698666</v>
      </c>
    </row>
    <row r="2293" spans="1:2" x14ac:dyDescent="0.25">
      <c r="A2293" s="1">
        <v>1246.3099999999799</v>
      </c>
      <c r="B2293" s="2">
        <v>750499.81448626972</v>
      </c>
    </row>
    <row r="2294" spans="1:2" x14ac:dyDescent="0.25">
      <c r="A2294" s="1">
        <v>1246.3199999999799</v>
      </c>
      <c r="B2294" s="2">
        <v>751086.36497490469</v>
      </c>
    </row>
    <row r="2295" spans="1:2" x14ac:dyDescent="0.25">
      <c r="A2295" s="1">
        <v>1246.3299999999799</v>
      </c>
      <c r="B2295" s="2">
        <v>751673.05544338666</v>
      </c>
    </row>
    <row r="2296" spans="1:2" x14ac:dyDescent="0.25">
      <c r="A2296" s="1">
        <v>1246.3399999999799</v>
      </c>
      <c r="B2296" s="2">
        <v>752259.8860631868</v>
      </c>
    </row>
    <row r="2297" spans="1:2" x14ac:dyDescent="0.25">
      <c r="A2297" s="1">
        <v>1246.3499999999799</v>
      </c>
      <c r="B2297" s="2">
        <v>752846.85704962048</v>
      </c>
    </row>
    <row r="2298" spans="1:2" x14ac:dyDescent="0.25">
      <c r="A2298" s="1">
        <v>1246.3599999999799</v>
      </c>
      <c r="B2298" s="2">
        <v>753433.96935360949</v>
      </c>
    </row>
    <row r="2299" spans="1:2" x14ac:dyDescent="0.25">
      <c r="A2299" s="1">
        <v>1246.3699999999801</v>
      </c>
      <c r="B2299" s="2">
        <v>754021.22321544064</v>
      </c>
    </row>
    <row r="2300" spans="1:2" x14ac:dyDescent="0.25">
      <c r="A2300" s="1">
        <v>1246.3799999999801</v>
      </c>
      <c r="B2300" s="2">
        <v>754608.61802654492</v>
      </c>
    </row>
    <row r="2301" spans="1:2" x14ac:dyDescent="0.25">
      <c r="A2301" s="1">
        <v>1246.3899999999801</v>
      </c>
      <c r="B2301" s="2">
        <v>755196.15416955855</v>
      </c>
    </row>
    <row r="2302" spans="1:2" x14ac:dyDescent="0.25">
      <c r="A2302" s="1">
        <v>1246.3999999999801</v>
      </c>
      <c r="B2302" s="2">
        <v>755783.83204505302</v>
      </c>
    </row>
    <row r="2303" spans="1:2" x14ac:dyDescent="0.25">
      <c r="A2303" s="1">
        <v>1246.4099999999801</v>
      </c>
      <c r="B2303" s="2">
        <v>756371.65201628453</v>
      </c>
    </row>
    <row r="2304" spans="1:2" x14ac:dyDescent="0.25">
      <c r="A2304" s="1">
        <v>1246.4199999999801</v>
      </c>
      <c r="B2304" s="2">
        <v>756959.61438708147</v>
      </c>
    </row>
    <row r="2305" spans="1:2" x14ac:dyDescent="0.25">
      <c r="A2305" s="1">
        <v>1246.4299999999801</v>
      </c>
      <c r="B2305" s="2">
        <v>757547.71947739774</v>
      </c>
    </row>
    <row r="2306" spans="1:2" x14ac:dyDescent="0.25">
      <c r="A2306" s="1">
        <v>1246.43999999998</v>
      </c>
      <c r="B2306" s="2">
        <v>758135.96763067157</v>
      </c>
    </row>
    <row r="2307" spans="1:2" x14ac:dyDescent="0.25">
      <c r="A2307" s="1">
        <v>1246.44999999998</v>
      </c>
      <c r="B2307" s="2">
        <v>758724.35864599969</v>
      </c>
    </row>
    <row r="2308" spans="1:2" x14ac:dyDescent="0.25">
      <c r="A2308" s="1">
        <v>1246.45999999998</v>
      </c>
      <c r="B2308" s="2">
        <v>759312.89182572335</v>
      </c>
    </row>
    <row r="2309" spans="1:2" x14ac:dyDescent="0.25">
      <c r="A2309" s="1">
        <v>1246.46999999998</v>
      </c>
      <c r="B2309" s="2">
        <v>759901.56728856638</v>
      </c>
    </row>
    <row r="2310" spans="1:2" x14ac:dyDescent="0.25">
      <c r="A2310" s="1">
        <v>1246.47999999998</v>
      </c>
      <c r="B2310" s="2">
        <v>760490.38517726504</v>
      </c>
    </row>
    <row r="2311" spans="1:2" x14ac:dyDescent="0.25">
      <c r="A2311" s="1">
        <v>1246.48999999998</v>
      </c>
      <c r="B2311" s="2">
        <v>761079.34561510757</v>
      </c>
    </row>
    <row r="2312" spans="1:2" x14ac:dyDescent="0.25">
      <c r="A2312" s="1">
        <v>1246.49999999998</v>
      </c>
      <c r="B2312" s="2">
        <v>761668.44874283974</v>
      </c>
    </row>
    <row r="2313" spans="1:2" x14ac:dyDescent="0.25">
      <c r="A2313" s="1">
        <v>1246.50999999998</v>
      </c>
      <c r="B2313" s="2">
        <v>762257.69468343735</v>
      </c>
    </row>
    <row r="2314" spans="1:2" x14ac:dyDescent="0.25">
      <c r="A2314" s="1">
        <v>1246.51999999998</v>
      </c>
      <c r="B2314" s="2">
        <v>762847.08355849842</v>
      </c>
    </row>
    <row r="2315" spans="1:2" x14ac:dyDescent="0.25">
      <c r="A2315" s="1">
        <v>1246.52999999998</v>
      </c>
      <c r="B2315" s="2">
        <v>763436.61550385831</v>
      </c>
    </row>
    <row r="2316" spans="1:2" x14ac:dyDescent="0.25">
      <c r="A2316" s="1">
        <v>1246.53999999998</v>
      </c>
      <c r="B2316" s="2">
        <v>764026.2906764244</v>
      </c>
    </row>
    <row r="2317" spans="1:2" x14ac:dyDescent="0.25">
      <c r="A2317" s="1">
        <v>1246.5499999999799</v>
      </c>
      <c r="B2317" s="2">
        <v>764616.10926637996</v>
      </c>
    </row>
    <row r="2318" spans="1:2" x14ac:dyDescent="0.25">
      <c r="A2318" s="1">
        <v>1246.5599999999799</v>
      </c>
      <c r="B2318" s="2">
        <v>765206.0714801338</v>
      </c>
    </row>
    <row r="2319" spans="1:2" x14ac:dyDescent="0.25">
      <c r="A2319" s="1">
        <v>1246.5699999999799</v>
      </c>
      <c r="B2319" s="2">
        <v>765796.17751340475</v>
      </c>
    </row>
    <row r="2320" spans="1:2" x14ac:dyDescent="0.25">
      <c r="A2320" s="1">
        <v>1246.5799999999799</v>
      </c>
      <c r="B2320" s="2">
        <v>766386.42808260489</v>
      </c>
    </row>
    <row r="2321" spans="1:2" x14ac:dyDescent="0.25">
      <c r="A2321" s="1">
        <v>1246.5899999999799</v>
      </c>
      <c r="B2321" s="2">
        <v>766976.82350027224</v>
      </c>
    </row>
    <row r="2322" spans="1:2" x14ac:dyDescent="0.25">
      <c r="A2322" s="1">
        <v>1246.5999999999799</v>
      </c>
      <c r="B2322" s="2">
        <v>767567.362369015</v>
      </c>
    </row>
    <row r="2323" spans="1:2" x14ac:dyDescent="0.25">
      <c r="A2323" s="1">
        <v>1246.6099999999799</v>
      </c>
      <c r="B2323" s="2">
        <v>768158.04474788508</v>
      </c>
    </row>
    <row r="2324" spans="1:2" x14ac:dyDescent="0.25">
      <c r="A2324" s="1">
        <v>1246.6199999999801</v>
      </c>
      <c r="B2324" s="2">
        <v>768748.87080764631</v>
      </c>
    </row>
    <row r="2325" spans="1:2" x14ac:dyDescent="0.25">
      <c r="A2325" s="1">
        <v>1246.6299999999801</v>
      </c>
      <c r="B2325" s="2">
        <v>769339.84068576503</v>
      </c>
    </row>
    <row r="2326" spans="1:2" x14ac:dyDescent="0.25">
      <c r="A2326" s="1">
        <v>1246.6399999999801</v>
      </c>
      <c r="B2326" s="2">
        <v>769930.9545200835</v>
      </c>
    </row>
    <row r="2327" spans="1:2" x14ac:dyDescent="0.25">
      <c r="A2327" s="1">
        <v>1246.6499999999801</v>
      </c>
      <c r="B2327" s="2">
        <v>770522.21241806308</v>
      </c>
    </row>
    <row r="2328" spans="1:2" x14ac:dyDescent="0.25">
      <c r="A2328" s="1">
        <v>1246.6599999999801</v>
      </c>
      <c r="B2328" s="2">
        <v>771113.61449570348</v>
      </c>
    </row>
    <row r="2329" spans="1:2" x14ac:dyDescent="0.25">
      <c r="A2329" s="1">
        <v>1246.6699999999801</v>
      </c>
      <c r="B2329" s="2">
        <v>771705.16117028403</v>
      </c>
    </row>
    <row r="2330" spans="1:2" x14ac:dyDescent="0.25">
      <c r="A2330" s="1">
        <v>1246.6799999999801</v>
      </c>
      <c r="B2330" s="2">
        <v>772296.85553760978</v>
      </c>
    </row>
    <row r="2331" spans="1:2" x14ac:dyDescent="0.25">
      <c r="A2331" s="1">
        <v>1246.68999999998</v>
      </c>
      <c r="B2331" s="2">
        <v>772888.69749502873</v>
      </c>
    </row>
    <row r="2332" spans="1:2" x14ac:dyDescent="0.25">
      <c r="A2332" s="1">
        <v>1246.69999999998</v>
      </c>
      <c r="B2332" s="2">
        <v>773480.68402599299</v>
      </c>
    </row>
    <row r="2333" spans="1:2" x14ac:dyDescent="0.25">
      <c r="A2333" s="1">
        <v>1246.70999999998</v>
      </c>
      <c r="B2333" s="2">
        <v>774072.81522239896</v>
      </c>
    </row>
    <row r="2334" spans="1:2" x14ac:dyDescent="0.25">
      <c r="A2334" s="1">
        <v>1246.71999999998</v>
      </c>
      <c r="B2334" s="2">
        <v>774665.09110438486</v>
      </c>
    </row>
    <row r="2335" spans="1:2" x14ac:dyDescent="0.25">
      <c r="A2335" s="1">
        <v>1246.72999999998</v>
      </c>
      <c r="B2335" s="2">
        <v>775257.51162004634</v>
      </c>
    </row>
    <row r="2336" spans="1:2" x14ac:dyDescent="0.25">
      <c r="A2336" s="1">
        <v>1246.73999999998</v>
      </c>
      <c r="B2336" s="2">
        <v>775850.07837943477</v>
      </c>
    </row>
    <row r="2337" spans="1:2" x14ac:dyDescent="0.25">
      <c r="A2337" s="1">
        <v>1246.74999999998</v>
      </c>
      <c r="B2337" s="2">
        <v>776442.79021534638</v>
      </c>
    </row>
    <row r="2338" spans="1:2" x14ac:dyDescent="0.25">
      <c r="A2338" s="1">
        <v>1246.75999999998</v>
      </c>
      <c r="B2338" s="2">
        <v>777035.64724145446</v>
      </c>
    </row>
    <row r="2339" spans="1:2" x14ac:dyDescent="0.25">
      <c r="A2339" s="1">
        <v>1246.76999999998</v>
      </c>
      <c r="B2339" s="2">
        <v>777628.64967602491</v>
      </c>
    </row>
    <row r="2340" spans="1:2" x14ac:dyDescent="0.25">
      <c r="A2340" s="1">
        <v>1246.77999999998</v>
      </c>
      <c r="B2340" s="2">
        <v>778221.79911308119</v>
      </c>
    </row>
    <row r="2341" spans="1:2" x14ac:dyDescent="0.25">
      <c r="A2341" s="1">
        <v>1246.78999999998</v>
      </c>
      <c r="B2341" s="2">
        <v>778815.09606755071</v>
      </c>
    </row>
    <row r="2342" spans="1:2" x14ac:dyDescent="0.25">
      <c r="A2342" s="1">
        <v>1246.7999999999799</v>
      </c>
      <c r="B2342" s="2">
        <v>779408.5387877248</v>
      </c>
    </row>
    <row r="2343" spans="1:2" x14ac:dyDescent="0.25">
      <c r="A2343" s="1">
        <v>1246.8099999999799</v>
      </c>
      <c r="B2343" s="2">
        <v>780002.12659926678</v>
      </c>
    </row>
    <row r="2344" spans="1:2" x14ac:dyDescent="0.25">
      <c r="A2344" s="1">
        <v>1246.8199999999799</v>
      </c>
      <c r="B2344" s="2">
        <v>780595.85946442524</v>
      </c>
    </row>
    <row r="2345" spans="1:2" x14ac:dyDescent="0.25">
      <c r="A2345" s="1">
        <v>1246.8299999999799</v>
      </c>
      <c r="B2345" s="2">
        <v>781189.73876818246</v>
      </c>
    </row>
    <row r="2346" spans="1:2" x14ac:dyDescent="0.25">
      <c r="A2346" s="1">
        <v>1246.8399999999799</v>
      </c>
      <c r="B2346" s="2">
        <v>781783.76384284382</v>
      </c>
    </row>
    <row r="2347" spans="1:2" x14ac:dyDescent="0.25">
      <c r="A2347" s="1">
        <v>1246.8499999999799</v>
      </c>
      <c r="B2347" s="2">
        <v>782377.93446079467</v>
      </c>
    </row>
    <row r="2348" spans="1:2" x14ac:dyDescent="0.25">
      <c r="A2348" s="1">
        <v>1246.8599999999799</v>
      </c>
      <c r="B2348" s="2">
        <v>782972.25078467303</v>
      </c>
    </row>
    <row r="2349" spans="1:2" x14ac:dyDescent="0.25">
      <c r="A2349" s="1">
        <v>1246.8699999999801</v>
      </c>
      <c r="B2349" s="2">
        <v>783566.71303331514</v>
      </c>
    </row>
    <row r="2350" spans="1:2" x14ac:dyDescent="0.25">
      <c r="A2350" s="1">
        <v>1246.8799999999801</v>
      </c>
      <c r="B2350" s="2">
        <v>784161.32158144342</v>
      </c>
    </row>
    <row r="2351" spans="1:2" x14ac:dyDescent="0.25">
      <c r="A2351" s="1">
        <v>1246.8899999999801</v>
      </c>
      <c r="B2351" s="2">
        <v>784756.07693202246</v>
      </c>
    </row>
    <row r="2352" spans="1:2" x14ac:dyDescent="0.25">
      <c r="A2352" s="1">
        <v>1246.8999999999801</v>
      </c>
      <c r="B2352" s="2">
        <v>785350.97943343979</v>
      </c>
    </row>
    <row r="2353" spans="1:2" x14ac:dyDescent="0.25">
      <c r="A2353" s="1">
        <v>1246.9099999999801</v>
      </c>
      <c r="B2353" s="2">
        <v>785946.03031447052</v>
      </c>
    </row>
    <row r="2354" spans="1:2" x14ac:dyDescent="0.25">
      <c r="A2354" s="1">
        <v>1246.9199999999801</v>
      </c>
      <c r="B2354" s="2">
        <v>786541.22926551511</v>
      </c>
    </row>
    <row r="2355" spans="1:2" x14ac:dyDescent="0.25">
      <c r="A2355" s="1">
        <v>1246.9299999999801</v>
      </c>
      <c r="B2355" s="2">
        <v>787136.57579600532</v>
      </c>
    </row>
    <row r="2356" spans="1:2" x14ac:dyDescent="0.25">
      <c r="A2356" s="1">
        <v>1246.93999999998</v>
      </c>
      <c r="B2356" s="2">
        <v>787732.06975748949</v>
      </c>
    </row>
    <row r="2357" spans="1:2" x14ac:dyDescent="0.25">
      <c r="A2357" s="1">
        <v>1246.94999999998</v>
      </c>
      <c r="B2357" s="2">
        <v>788327.71097542916</v>
      </c>
    </row>
    <row r="2358" spans="1:2" x14ac:dyDescent="0.25">
      <c r="A2358" s="1">
        <v>1246.95999999998</v>
      </c>
      <c r="B2358" s="2">
        <v>788923.49960773438</v>
      </c>
    </row>
    <row r="2359" spans="1:2" x14ac:dyDescent="0.25">
      <c r="A2359" s="1">
        <v>1246.96999999998</v>
      </c>
      <c r="B2359" s="2">
        <v>789519.43668048759</v>
      </c>
    </row>
    <row r="2360" spans="1:2" x14ac:dyDescent="0.25">
      <c r="A2360" s="1">
        <v>1246.97999999998</v>
      </c>
      <c r="B2360" s="2">
        <v>790115.5247078581</v>
      </c>
    </row>
    <row r="2361" spans="1:2" x14ac:dyDescent="0.25">
      <c r="A2361" s="1">
        <v>1246.98999999998</v>
      </c>
      <c r="B2361" s="2">
        <v>790711.76097246935</v>
      </c>
    </row>
    <row r="2362" spans="1:2" x14ac:dyDescent="0.25">
      <c r="A2362" s="1">
        <v>1246.99999999998</v>
      </c>
      <c r="B2362" s="2">
        <v>791308.14536284911</v>
      </c>
    </row>
    <row r="2363" spans="1:2" x14ac:dyDescent="0.25">
      <c r="A2363" s="1">
        <v>1247.00999999998</v>
      </c>
      <c r="B2363" s="2">
        <v>791904.67947027681</v>
      </c>
    </row>
    <row r="2364" spans="1:2" x14ac:dyDescent="0.25">
      <c r="A2364" s="1">
        <v>1247.01999999998</v>
      </c>
      <c r="B2364" s="2">
        <v>792501.36270859407</v>
      </c>
    </row>
    <row r="2365" spans="1:2" x14ac:dyDescent="0.25">
      <c r="A2365" s="1">
        <v>1247.02999999998</v>
      </c>
      <c r="B2365" s="2">
        <v>793098.19334138976</v>
      </c>
    </row>
    <row r="2366" spans="1:2" x14ac:dyDescent="0.25">
      <c r="A2366" s="1">
        <v>1247.03999999998</v>
      </c>
      <c r="B2366" s="2">
        <v>793695.17245076667</v>
      </c>
    </row>
    <row r="2367" spans="1:2" x14ac:dyDescent="0.25">
      <c r="A2367" s="1">
        <v>1247.0499999999799</v>
      </c>
      <c r="B2367" s="2">
        <v>794292.29882949661</v>
      </c>
    </row>
    <row r="2368" spans="1:2" x14ac:dyDescent="0.25">
      <c r="A2368" s="1">
        <v>1247.0599999999799</v>
      </c>
      <c r="B2368" s="2">
        <v>794889.57204302168</v>
      </c>
    </row>
    <row r="2369" spans="1:2" x14ac:dyDescent="0.25">
      <c r="A2369" s="1">
        <v>1247.0699999999799</v>
      </c>
      <c r="B2369" s="2">
        <v>795486.99205761368</v>
      </c>
    </row>
    <row r="2370" spans="1:2" x14ac:dyDescent="0.25">
      <c r="A2370" s="1">
        <v>1247.0799999999799</v>
      </c>
      <c r="B2370" s="2">
        <v>796084.55891536048</v>
      </c>
    </row>
    <row r="2371" spans="1:2" x14ac:dyDescent="0.25">
      <c r="A2371" s="1">
        <v>1247.0899999999799</v>
      </c>
      <c r="B2371" s="2">
        <v>796682.27269276825</v>
      </c>
    </row>
    <row r="2372" spans="1:2" x14ac:dyDescent="0.25">
      <c r="A2372" s="1">
        <v>1247.0999999999799</v>
      </c>
      <c r="B2372" s="2">
        <v>797280.13353344298</v>
      </c>
    </row>
    <row r="2373" spans="1:2" x14ac:dyDescent="0.25">
      <c r="A2373" s="1">
        <v>1247.1099999999799</v>
      </c>
      <c r="B2373" s="2">
        <v>797878.14157234656</v>
      </c>
    </row>
    <row r="2374" spans="1:2" x14ac:dyDescent="0.25">
      <c r="A2374" s="1">
        <v>1247.1199999999801</v>
      </c>
      <c r="B2374" s="2">
        <v>798476.29693334701</v>
      </c>
    </row>
    <row r="2375" spans="1:2" x14ac:dyDescent="0.25">
      <c r="A2375" s="1">
        <v>1247.1299999999801</v>
      </c>
      <c r="B2375" s="2">
        <v>799074.60080030956</v>
      </c>
    </row>
    <row r="2376" spans="1:2" x14ac:dyDescent="0.25">
      <c r="A2376" s="1">
        <v>1247.1399999999801</v>
      </c>
      <c r="B2376" s="2">
        <v>799673.05248514784</v>
      </c>
    </row>
    <row r="2377" spans="1:2" x14ac:dyDescent="0.25">
      <c r="A2377" s="1">
        <v>1247.1499999999801</v>
      </c>
      <c r="B2377" s="2">
        <v>800271.65149778628</v>
      </c>
    </row>
    <row r="2378" spans="1:2" x14ac:dyDescent="0.25">
      <c r="A2378" s="1">
        <v>1247.1599999999801</v>
      </c>
      <c r="B2378" s="2">
        <v>800870.39783388039</v>
      </c>
    </row>
    <row r="2379" spans="1:2" x14ac:dyDescent="0.25">
      <c r="A2379" s="1">
        <v>1247.1699999999801</v>
      </c>
      <c r="B2379" s="2">
        <v>801469.29298942292</v>
      </c>
    </row>
    <row r="2380" spans="1:2" x14ac:dyDescent="0.25">
      <c r="A2380" s="1">
        <v>1247.1799999999801</v>
      </c>
      <c r="B2380" s="2">
        <v>802068.33593896218</v>
      </c>
    </row>
    <row r="2381" spans="1:2" x14ac:dyDescent="0.25">
      <c r="A2381" s="1">
        <v>1247.18999999998</v>
      </c>
      <c r="B2381" s="2">
        <v>802667.52680473425</v>
      </c>
    </row>
    <row r="2382" spans="1:2" x14ac:dyDescent="0.25">
      <c r="A2382" s="1">
        <v>1247.19999999998</v>
      </c>
      <c r="B2382" s="2">
        <v>803266.86697608849</v>
      </c>
    </row>
    <row r="2383" spans="1:2" x14ac:dyDescent="0.25">
      <c r="A2383" s="1">
        <v>1247.20999999998</v>
      </c>
      <c r="B2383" s="2">
        <v>803866.35636825883</v>
      </c>
    </row>
    <row r="2384" spans="1:2" x14ac:dyDescent="0.25">
      <c r="A2384" s="1">
        <v>1247.21999999998</v>
      </c>
      <c r="B2384" s="2">
        <v>804465.9951162783</v>
      </c>
    </row>
    <row r="2385" spans="1:2" x14ac:dyDescent="0.25">
      <c r="A2385" s="1">
        <v>1247.22999999998</v>
      </c>
      <c r="B2385" s="2">
        <v>805065.78293414495</v>
      </c>
    </row>
    <row r="2386" spans="1:2" x14ac:dyDescent="0.25">
      <c r="A2386" s="1">
        <v>1247.23999999998</v>
      </c>
      <c r="B2386" s="2">
        <v>805665.71866145078</v>
      </c>
    </row>
    <row r="2387" spans="1:2" x14ac:dyDescent="0.25">
      <c r="A2387" s="1">
        <v>1247.24999999998</v>
      </c>
      <c r="B2387" s="2">
        <v>806265.80217507971</v>
      </c>
    </row>
    <row r="2388" spans="1:2" x14ac:dyDescent="0.25">
      <c r="A2388" s="1">
        <v>1247.25999999998</v>
      </c>
      <c r="B2388" s="2">
        <v>806866.03336603858</v>
      </c>
    </row>
    <row r="2389" spans="1:2" x14ac:dyDescent="0.25">
      <c r="A2389" s="1">
        <v>1247.26999999998</v>
      </c>
      <c r="B2389" s="2">
        <v>807466.41208817449</v>
      </c>
    </row>
    <row r="2390" spans="1:2" x14ac:dyDescent="0.25">
      <c r="A2390" s="1">
        <v>1247.27999999998</v>
      </c>
      <c r="B2390" s="2">
        <v>808066.93818466167</v>
      </c>
    </row>
    <row r="2391" spans="1:2" x14ac:dyDescent="0.25">
      <c r="A2391" s="1">
        <v>1247.28999999998</v>
      </c>
      <c r="B2391" s="2">
        <v>808667.61175598972</v>
      </c>
    </row>
    <row r="2392" spans="1:2" x14ac:dyDescent="0.25">
      <c r="A2392" s="1">
        <v>1247.2999999999799</v>
      </c>
      <c r="B2392" s="2">
        <v>809268.43435326149</v>
      </c>
    </row>
    <row r="2393" spans="1:2" x14ac:dyDescent="0.25">
      <c r="A2393" s="1">
        <v>1247.3099999999799</v>
      </c>
      <c r="B2393" s="2">
        <v>809869.40449051652</v>
      </c>
    </row>
    <row r="2394" spans="1:2" x14ac:dyDescent="0.25">
      <c r="A2394" s="1">
        <v>1247.3199999999799</v>
      </c>
      <c r="B2394" s="2">
        <v>810470.5222500558</v>
      </c>
    </row>
    <row r="2395" spans="1:2" x14ac:dyDescent="0.25">
      <c r="A2395" s="1">
        <v>1247.3299999999799</v>
      </c>
      <c r="B2395" s="2">
        <v>811071.78927468625</v>
      </c>
    </row>
    <row r="2396" spans="1:2" x14ac:dyDescent="0.25">
      <c r="A2396" s="1">
        <v>1247.3399999999799</v>
      </c>
      <c r="B2396" s="2">
        <v>811673.2046928436</v>
      </c>
    </row>
    <row r="2397" spans="1:2" x14ac:dyDescent="0.25">
      <c r="A2397" s="1">
        <v>1247.3499999999799</v>
      </c>
      <c r="B2397" s="2">
        <v>812274.76838298282</v>
      </c>
    </row>
    <row r="2398" spans="1:2" x14ac:dyDescent="0.25">
      <c r="A2398" s="1">
        <v>1247.3599999999799</v>
      </c>
      <c r="B2398" s="2">
        <v>812876.48051651579</v>
      </c>
    </row>
    <row r="2399" spans="1:2" x14ac:dyDescent="0.25">
      <c r="A2399" s="1">
        <v>1247.3699999999801</v>
      </c>
      <c r="B2399" s="2">
        <v>813478.34121370479</v>
      </c>
    </row>
    <row r="2400" spans="1:2" x14ac:dyDescent="0.25">
      <c r="A2400" s="1">
        <v>1247.3799999999801</v>
      </c>
      <c r="B2400" s="2">
        <v>814080.35066147894</v>
      </c>
    </row>
    <row r="2401" spans="1:2" x14ac:dyDescent="0.25">
      <c r="A2401" s="1">
        <v>1247.3899999999801</v>
      </c>
      <c r="B2401" s="2">
        <v>814682.51187412196</v>
      </c>
    </row>
    <row r="2402" spans="1:2" x14ac:dyDescent="0.25">
      <c r="A2402" s="1">
        <v>1247.3999999999801</v>
      </c>
      <c r="B2402" s="2">
        <v>815284.82289481873</v>
      </c>
    </row>
    <row r="2403" spans="1:2" x14ac:dyDescent="0.25">
      <c r="A2403" s="1">
        <v>1247.4099999999801</v>
      </c>
      <c r="B2403" s="2">
        <v>815887.28333104018</v>
      </c>
    </row>
    <row r="2404" spans="1:2" x14ac:dyDescent="0.25">
      <c r="A2404" s="1">
        <v>1247.4199999999801</v>
      </c>
      <c r="B2404" s="2">
        <v>816489.89340118063</v>
      </c>
    </row>
    <row r="2405" spans="1:2" x14ac:dyDescent="0.25">
      <c r="A2405" s="1">
        <v>1247.4299999999801</v>
      </c>
      <c r="B2405" s="2">
        <v>817092.65441552305</v>
      </c>
    </row>
    <row r="2406" spans="1:2" x14ac:dyDescent="0.25">
      <c r="A2406" s="1">
        <v>1247.43999999998</v>
      </c>
      <c r="B2406" s="2">
        <v>817695.5677831741</v>
      </c>
    </row>
    <row r="2407" spans="1:2" x14ac:dyDescent="0.25">
      <c r="A2407" s="1">
        <v>1247.44999999998</v>
      </c>
      <c r="B2407" s="2">
        <v>818298.63315759879</v>
      </c>
    </row>
    <row r="2408" spans="1:2" x14ac:dyDescent="0.25">
      <c r="A2408" s="1">
        <v>1247.45999999998</v>
      </c>
      <c r="B2408" s="2">
        <v>818901.87220605521</v>
      </c>
    </row>
    <row r="2409" spans="1:2" x14ac:dyDescent="0.25">
      <c r="A2409" s="1">
        <v>1247.46999999998</v>
      </c>
      <c r="B2409" s="2">
        <v>819505.28385724942</v>
      </c>
    </row>
    <row r="2410" spans="1:2" x14ac:dyDescent="0.25">
      <c r="A2410" s="1">
        <v>1247.47999999998</v>
      </c>
      <c r="B2410" s="2">
        <v>820108.86019067059</v>
      </c>
    </row>
    <row r="2411" spans="1:2" x14ac:dyDescent="0.25">
      <c r="A2411" s="1">
        <v>1247.48999999998</v>
      </c>
      <c r="B2411" s="2">
        <v>820712.59416321979</v>
      </c>
    </row>
    <row r="2412" spans="1:2" x14ac:dyDescent="0.25">
      <c r="A2412" s="1">
        <v>1247.49999999998</v>
      </c>
      <c r="B2412" s="2">
        <v>821316.48383104079</v>
      </c>
    </row>
    <row r="2413" spans="1:2" x14ac:dyDescent="0.25">
      <c r="A2413" s="1">
        <v>1247.50999999998</v>
      </c>
      <c r="B2413" s="2">
        <v>821920.52827130852</v>
      </c>
    </row>
    <row r="2414" spans="1:2" x14ac:dyDescent="0.25">
      <c r="A2414" s="1">
        <v>1247.51999999998</v>
      </c>
      <c r="B2414" s="2">
        <v>822524.72793110716</v>
      </c>
    </row>
    <row r="2415" spans="1:2" x14ac:dyDescent="0.25">
      <c r="A2415" s="1">
        <v>1247.52999999998</v>
      </c>
      <c r="B2415" s="2">
        <v>823129.08547073114</v>
      </c>
    </row>
    <row r="2416" spans="1:2" x14ac:dyDescent="0.25">
      <c r="A2416" s="1">
        <v>1247.53999999998</v>
      </c>
      <c r="B2416" s="2">
        <v>823733.61698703724</v>
      </c>
    </row>
    <row r="2417" spans="1:2" x14ac:dyDescent="0.25">
      <c r="A2417" s="1">
        <v>1247.5499999999799</v>
      </c>
      <c r="B2417" s="2">
        <v>824338.32067931071</v>
      </c>
    </row>
    <row r="2418" spans="1:2" x14ac:dyDescent="0.25">
      <c r="A2418" s="1">
        <v>1247.5599999999799</v>
      </c>
      <c r="B2418" s="2">
        <v>824943.18754605087</v>
      </c>
    </row>
    <row r="2419" spans="1:2" x14ac:dyDescent="0.25">
      <c r="A2419" s="1">
        <v>1247.5699999999799</v>
      </c>
      <c r="B2419" s="2">
        <v>825548.21538565587</v>
      </c>
    </row>
    <row r="2420" spans="1:2" x14ac:dyDescent="0.25">
      <c r="A2420" s="1">
        <v>1247.5799999999799</v>
      </c>
      <c r="B2420" s="2">
        <v>826153.40656688367</v>
      </c>
    </row>
    <row r="2421" spans="1:2" x14ac:dyDescent="0.25">
      <c r="A2421" s="1">
        <v>1247.5899999999799</v>
      </c>
      <c r="B2421" s="2">
        <v>826758.7608382802</v>
      </c>
    </row>
    <row r="2422" spans="1:2" x14ac:dyDescent="0.25">
      <c r="A2422" s="1">
        <v>1247.5999999999799</v>
      </c>
      <c r="B2422" s="2">
        <v>827364.27341716993</v>
      </c>
    </row>
    <row r="2423" spans="1:2" x14ac:dyDescent="0.25">
      <c r="A2423" s="1">
        <v>1247.6099999999799</v>
      </c>
      <c r="B2423" s="2">
        <v>827969.94103590434</v>
      </c>
    </row>
    <row r="2424" spans="1:2" x14ac:dyDescent="0.25">
      <c r="A2424" s="1">
        <v>1247.6199999999801</v>
      </c>
      <c r="B2424" s="2">
        <v>828575.76304595359</v>
      </c>
    </row>
    <row r="2425" spans="1:2" x14ac:dyDescent="0.25">
      <c r="A2425" s="1">
        <v>1247.6299999999801</v>
      </c>
      <c r="B2425" s="2">
        <v>829181.73879308137</v>
      </c>
    </row>
    <row r="2426" spans="1:2" x14ac:dyDescent="0.25">
      <c r="A2426" s="1">
        <v>1247.6399999999801</v>
      </c>
      <c r="B2426" s="2">
        <v>829787.86768775305</v>
      </c>
    </row>
    <row r="2427" spans="1:2" x14ac:dyDescent="0.25">
      <c r="A2427" s="1">
        <v>1247.6499999999801</v>
      </c>
      <c r="B2427" s="2">
        <v>830394.14983765455</v>
      </c>
    </row>
    <row r="2428" spans="1:2" x14ac:dyDescent="0.25">
      <c r="A2428" s="1">
        <v>1247.6599999999801</v>
      </c>
      <c r="B2428" s="2">
        <v>831000.5841352382</v>
      </c>
    </row>
    <row r="2429" spans="1:2" x14ac:dyDescent="0.25">
      <c r="A2429" s="1">
        <v>1247.6699999999801</v>
      </c>
      <c r="B2429" s="2">
        <v>831607.17291219824</v>
      </c>
    </row>
    <row r="2430" spans="1:2" x14ac:dyDescent="0.25">
      <c r="A2430" s="1">
        <v>1247.6799999999801</v>
      </c>
      <c r="B2430" s="2">
        <v>832213.91498052026</v>
      </c>
    </row>
    <row r="2431" spans="1:2" x14ac:dyDescent="0.25">
      <c r="A2431" s="1">
        <v>1247.68999999998</v>
      </c>
      <c r="B2431" s="2">
        <v>832820.8088561839</v>
      </c>
    </row>
    <row r="2432" spans="1:2" x14ac:dyDescent="0.25">
      <c r="A2432" s="1">
        <v>1247.69999999998</v>
      </c>
      <c r="B2432" s="2">
        <v>833427.85613002919</v>
      </c>
    </row>
    <row r="2433" spans="1:2" x14ac:dyDescent="0.25">
      <c r="A2433" s="1">
        <v>1247.70999999998</v>
      </c>
      <c r="B2433" s="2">
        <v>834035.05587441055</v>
      </c>
    </row>
    <row r="2434" spans="1:2" x14ac:dyDescent="0.25">
      <c r="A2434" s="1">
        <v>1247.71999999998</v>
      </c>
      <c r="B2434" s="2">
        <v>834642.4073191277</v>
      </c>
    </row>
    <row r="2435" spans="1:2" x14ac:dyDescent="0.25">
      <c r="A2435" s="1">
        <v>1247.72999999998</v>
      </c>
      <c r="B2435" s="2">
        <v>835249.91062269569</v>
      </c>
    </row>
    <row r="2436" spans="1:2" x14ac:dyDescent="0.25">
      <c r="A2436" s="1">
        <v>1247.73999999998</v>
      </c>
      <c r="B2436" s="2">
        <v>835857.56629930204</v>
      </c>
    </row>
    <row r="2437" spans="1:2" x14ac:dyDescent="0.25">
      <c r="A2437" s="1">
        <v>1247.74999999998</v>
      </c>
      <c r="B2437" s="2">
        <v>836465.37337657146</v>
      </c>
    </row>
    <row r="2438" spans="1:2" x14ac:dyDescent="0.25">
      <c r="A2438" s="1">
        <v>1247.75999999998</v>
      </c>
      <c r="B2438" s="2">
        <v>837073.3329088249</v>
      </c>
    </row>
    <row r="2439" spans="1:2" x14ac:dyDescent="0.25">
      <c r="A2439" s="1">
        <v>1247.76999999998</v>
      </c>
      <c r="B2439" s="2">
        <v>837681.44547550671</v>
      </c>
    </row>
    <row r="2440" spans="1:2" x14ac:dyDescent="0.25">
      <c r="A2440" s="1">
        <v>1247.77999999998</v>
      </c>
      <c r="B2440" s="2">
        <v>838289.70920379553</v>
      </c>
    </row>
    <row r="2441" spans="1:2" x14ac:dyDescent="0.25">
      <c r="A2441" s="1">
        <v>1247.78999999998</v>
      </c>
      <c r="B2441" s="2">
        <v>838898.12421572511</v>
      </c>
    </row>
    <row r="2442" spans="1:2" x14ac:dyDescent="0.25">
      <c r="A2442" s="1">
        <v>1247.7999999999799</v>
      </c>
      <c r="B2442" s="2">
        <v>839506.69157864922</v>
      </c>
    </row>
    <row r="2443" spans="1:2" x14ac:dyDescent="0.25">
      <c r="A2443" s="1">
        <v>1247.8099999999799</v>
      </c>
      <c r="B2443" s="2">
        <v>840115.41412878595</v>
      </c>
    </row>
    <row r="2444" spans="1:2" x14ac:dyDescent="0.25">
      <c r="A2444" s="1">
        <v>1247.8199999999799</v>
      </c>
      <c r="B2444" s="2">
        <v>840724.29022820725</v>
      </c>
    </row>
    <row r="2445" spans="1:2" x14ac:dyDescent="0.25">
      <c r="A2445" s="1">
        <v>1247.8299999999799</v>
      </c>
      <c r="B2445" s="2">
        <v>841333.3188248598</v>
      </c>
    </row>
    <row r="2446" spans="1:2" x14ac:dyDescent="0.25">
      <c r="A2446" s="1">
        <v>1247.8399999999799</v>
      </c>
      <c r="B2446" s="2">
        <v>841942.49969555635</v>
      </c>
    </row>
    <row r="2447" spans="1:2" x14ac:dyDescent="0.25">
      <c r="A2447" s="1">
        <v>1247.8499999999799</v>
      </c>
      <c r="B2447" s="2">
        <v>842551.8331162316</v>
      </c>
    </row>
    <row r="2448" spans="1:2" x14ac:dyDescent="0.25">
      <c r="A2448" s="1">
        <v>1247.8599999999799</v>
      </c>
      <c r="B2448" s="2">
        <v>843161.31981997681</v>
      </c>
    </row>
    <row r="2449" spans="1:2" x14ac:dyDescent="0.25">
      <c r="A2449" s="1">
        <v>1247.8699999999801</v>
      </c>
      <c r="B2449" s="2">
        <v>843770.96134347259</v>
      </c>
    </row>
    <row r="2450" spans="1:2" x14ac:dyDescent="0.25">
      <c r="A2450" s="1">
        <v>1247.8799999999801</v>
      </c>
      <c r="B2450" s="2">
        <v>844380.75656211842</v>
      </c>
    </row>
    <row r="2451" spans="1:2" x14ac:dyDescent="0.25">
      <c r="A2451" s="1">
        <v>1247.8899999999801</v>
      </c>
      <c r="B2451" s="2">
        <v>844990.70840160153</v>
      </c>
    </row>
    <row r="2452" spans="1:2" x14ac:dyDescent="0.25">
      <c r="A2452" s="1">
        <v>1247.8999999999801</v>
      </c>
      <c r="B2452" s="2">
        <v>845600.82166123134</v>
      </c>
    </row>
    <row r="2453" spans="1:2" x14ac:dyDescent="0.25">
      <c r="A2453" s="1">
        <v>1247.9099999999801</v>
      </c>
      <c r="B2453" s="2">
        <v>846211.09102459671</v>
      </c>
    </row>
    <row r="2454" spans="1:2" x14ac:dyDescent="0.25">
      <c r="A2454" s="1">
        <v>1247.9199999999801</v>
      </c>
      <c r="B2454" s="2">
        <v>846821.51445187652</v>
      </c>
    </row>
    <row r="2455" spans="1:2" x14ac:dyDescent="0.25">
      <c r="A2455" s="1">
        <v>1247.9299999999801</v>
      </c>
      <c r="B2455" s="2">
        <v>847432.09348284733</v>
      </c>
    </row>
    <row r="2456" spans="1:2" x14ac:dyDescent="0.25">
      <c r="A2456" s="1">
        <v>1247.93999999998</v>
      </c>
      <c r="B2456" s="2">
        <v>848042.83120856958</v>
      </c>
    </row>
    <row r="2457" spans="1:2" x14ac:dyDescent="0.25">
      <c r="A2457" s="1">
        <v>1247.94999999998</v>
      </c>
      <c r="B2457" s="2">
        <v>848653.72895992745</v>
      </c>
    </row>
    <row r="2458" spans="1:2" x14ac:dyDescent="0.25">
      <c r="A2458" s="1">
        <v>1247.95999999998</v>
      </c>
      <c r="B2458" s="2">
        <v>849264.78486952209</v>
      </c>
    </row>
    <row r="2459" spans="1:2" x14ac:dyDescent="0.25">
      <c r="A2459" s="1">
        <v>1247.96999999998</v>
      </c>
      <c r="B2459" s="2">
        <v>849875.99667965842</v>
      </c>
    </row>
    <row r="2460" spans="1:2" x14ac:dyDescent="0.25">
      <c r="A2460" s="1">
        <v>1247.97999999998</v>
      </c>
      <c r="B2460" s="2">
        <v>850487.36400501791</v>
      </c>
    </row>
    <row r="2461" spans="1:2" x14ac:dyDescent="0.25">
      <c r="A2461" s="1">
        <v>1247.98999999998</v>
      </c>
      <c r="B2461" s="2">
        <v>851098.88696621486</v>
      </c>
    </row>
    <row r="2462" spans="1:2" x14ac:dyDescent="0.25">
      <c r="A2462" s="1">
        <v>1247.99999999998</v>
      </c>
      <c r="B2462" s="2">
        <v>851710.56891558459</v>
      </c>
    </row>
    <row r="2463" spans="1:2" x14ac:dyDescent="0.25">
      <c r="A2463" s="1">
        <v>1248.00999999998</v>
      </c>
      <c r="B2463" s="2">
        <v>852322.41062267195</v>
      </c>
    </row>
    <row r="2464" spans="1:2" x14ac:dyDescent="0.25">
      <c r="A2464" s="1">
        <v>1248.01999999998</v>
      </c>
      <c r="B2464" s="2">
        <v>852934.41402008187</v>
      </c>
    </row>
    <row r="2465" spans="1:2" x14ac:dyDescent="0.25">
      <c r="A2465" s="1">
        <v>1248.02999999998</v>
      </c>
      <c r="B2465" s="2">
        <v>853546.57480373245</v>
      </c>
    </row>
    <row r="2466" spans="1:2" x14ac:dyDescent="0.25">
      <c r="A2466" s="1">
        <v>1248.03999999998</v>
      </c>
      <c r="B2466" s="2">
        <v>854158.89300411136</v>
      </c>
    </row>
    <row r="2467" spans="1:2" x14ac:dyDescent="0.25">
      <c r="A2467" s="1">
        <v>1248.0499999999799</v>
      </c>
      <c r="B2467" s="2">
        <v>854771.3701517923</v>
      </c>
    </row>
    <row r="2468" spans="1:2" x14ac:dyDescent="0.25">
      <c r="A2468" s="1">
        <v>1248.0599999999799</v>
      </c>
      <c r="B2468" s="2">
        <v>855384.00641228468</v>
      </c>
    </row>
    <row r="2469" spans="1:2" x14ac:dyDescent="0.25">
      <c r="A2469" s="1">
        <v>1248.0699999999799</v>
      </c>
      <c r="B2469" s="2">
        <v>855996.7984062297</v>
      </c>
    </row>
    <row r="2470" spans="1:2" x14ac:dyDescent="0.25">
      <c r="A2470" s="1">
        <v>1248.0799999999799</v>
      </c>
      <c r="B2470" s="2">
        <v>856609.74807656521</v>
      </c>
    </row>
    <row r="2471" spans="1:2" x14ac:dyDescent="0.25">
      <c r="A2471" s="1">
        <v>1248.0899999999799</v>
      </c>
      <c r="B2471" s="2">
        <v>857222.85819437914</v>
      </c>
    </row>
    <row r="2472" spans="1:2" x14ac:dyDescent="0.25">
      <c r="A2472" s="1">
        <v>1248.0999999999799</v>
      </c>
      <c r="B2472" s="2">
        <v>857836.12836080382</v>
      </c>
    </row>
    <row r="2473" spans="1:2" x14ac:dyDescent="0.25">
      <c r="A2473" s="1">
        <v>1248.1099999999799</v>
      </c>
      <c r="B2473" s="2">
        <v>858449.56071133364</v>
      </c>
    </row>
    <row r="2474" spans="1:2" x14ac:dyDescent="0.25">
      <c r="A2474" s="1">
        <v>1248.1199999999801</v>
      </c>
      <c r="B2474" s="2">
        <v>859063.15499138134</v>
      </c>
    </row>
    <row r="2475" spans="1:2" x14ac:dyDescent="0.25">
      <c r="A2475" s="1">
        <v>1248.1299999999801</v>
      </c>
      <c r="B2475" s="2">
        <v>859676.90984236484</v>
      </c>
    </row>
    <row r="2476" spans="1:2" x14ac:dyDescent="0.25">
      <c r="A2476" s="1">
        <v>1248.1399999999801</v>
      </c>
      <c r="B2476" s="2">
        <v>860290.82295390568</v>
      </c>
    </row>
    <row r="2477" spans="1:2" x14ac:dyDescent="0.25">
      <c r="A2477" s="1">
        <v>1248.1499999999801</v>
      </c>
      <c r="B2477" s="2">
        <v>860904.89403372083</v>
      </c>
    </row>
    <row r="2478" spans="1:2" x14ac:dyDescent="0.25">
      <c r="A2478" s="1">
        <v>1248.1599999999801</v>
      </c>
      <c r="B2478" s="2">
        <v>861519.12587963848</v>
      </c>
    </row>
    <row r="2479" spans="1:2" x14ac:dyDescent="0.25">
      <c r="A2479" s="1">
        <v>1248.1699999999801</v>
      </c>
      <c r="B2479" s="2">
        <v>862133.51472444599</v>
      </c>
    </row>
    <row r="2480" spans="1:2" x14ac:dyDescent="0.25">
      <c r="A2480" s="1">
        <v>1248.1799999999801</v>
      </c>
      <c r="B2480" s="2">
        <v>862748.05799465475</v>
      </c>
    </row>
    <row r="2481" spans="1:2" x14ac:dyDescent="0.25">
      <c r="A2481" s="1">
        <v>1248.18999999998</v>
      </c>
      <c r="B2481" s="2">
        <v>863362.75603969593</v>
      </c>
    </row>
    <row r="2482" spans="1:2" x14ac:dyDescent="0.25">
      <c r="A2482" s="1">
        <v>1248.19999999998</v>
      </c>
      <c r="B2482" s="2">
        <v>863977.61055149743</v>
      </c>
    </row>
    <row r="2483" spans="1:2" x14ac:dyDescent="0.25">
      <c r="A2483" s="1">
        <v>1248.20999999998</v>
      </c>
      <c r="B2483" s="2">
        <v>864592.62205761438</v>
      </c>
    </row>
    <row r="2484" spans="1:2" x14ac:dyDescent="0.25">
      <c r="A2484" s="1">
        <v>1248.21999999998</v>
      </c>
      <c r="B2484" s="2">
        <v>865207.78815598926</v>
      </c>
    </row>
    <row r="2485" spans="1:2" x14ac:dyDescent="0.25">
      <c r="A2485" s="1">
        <v>1248.22999999998</v>
      </c>
      <c r="B2485" s="2">
        <v>865823.10982839274</v>
      </c>
    </row>
    <row r="2486" spans="1:2" x14ac:dyDescent="0.25">
      <c r="A2486" s="1">
        <v>1248.23999999998</v>
      </c>
      <c r="B2486" s="2">
        <v>866438.59354310867</v>
      </c>
    </row>
    <row r="2487" spans="1:2" x14ac:dyDescent="0.25">
      <c r="A2487" s="1">
        <v>1248.24999999998</v>
      </c>
      <c r="B2487" s="2">
        <v>867054.23739714723</v>
      </c>
    </row>
    <row r="2488" spans="1:2" x14ac:dyDescent="0.25">
      <c r="A2488" s="1">
        <v>1248.25999999998</v>
      </c>
      <c r="B2488" s="2">
        <v>867670.03991993587</v>
      </c>
    </row>
    <row r="2489" spans="1:2" x14ac:dyDescent="0.25">
      <c r="A2489" s="1">
        <v>1248.26999999998</v>
      </c>
      <c r="B2489" s="2">
        <v>868286.00036152382</v>
      </c>
    </row>
    <row r="2490" spans="1:2" x14ac:dyDescent="0.25">
      <c r="A2490" s="1">
        <v>1248.27999999998</v>
      </c>
      <c r="B2490" s="2">
        <v>868902.1178235102</v>
      </c>
    </row>
    <row r="2491" spans="1:2" x14ac:dyDescent="0.25">
      <c r="A2491" s="1">
        <v>1248.28999999998</v>
      </c>
      <c r="B2491" s="2">
        <v>869518.39375464758</v>
      </c>
    </row>
    <row r="2492" spans="1:2" x14ac:dyDescent="0.25">
      <c r="A2492" s="1">
        <v>1248.2999999999799</v>
      </c>
      <c r="B2492" s="2">
        <v>870134.82733250561</v>
      </c>
    </row>
    <row r="2493" spans="1:2" x14ac:dyDescent="0.25">
      <c r="A2493" s="1">
        <v>1248.3099999999799</v>
      </c>
      <c r="B2493" s="2">
        <v>870751.41856802802</v>
      </c>
    </row>
    <row r="2494" spans="1:2" x14ac:dyDescent="0.25">
      <c r="A2494" s="1">
        <v>1248.3199999999799</v>
      </c>
      <c r="B2494" s="2">
        <v>871368.16654746199</v>
      </c>
    </row>
    <row r="2495" spans="1:2" x14ac:dyDescent="0.25">
      <c r="A2495" s="1">
        <v>1248.3299999999799</v>
      </c>
      <c r="B2495" s="2">
        <v>871985.06948955019</v>
      </c>
    </row>
    <row r="2496" spans="1:2" x14ac:dyDescent="0.25">
      <c r="A2496" s="1">
        <v>1248.3399999999799</v>
      </c>
      <c r="B2496" s="2">
        <v>872602.12905417057</v>
      </c>
    </row>
    <row r="2497" spans="1:2" x14ac:dyDescent="0.25">
      <c r="A2497" s="1">
        <v>1248.3499999999799</v>
      </c>
      <c r="B2497" s="2">
        <v>873219.34505827131</v>
      </c>
    </row>
    <row r="2498" spans="1:2" x14ac:dyDescent="0.25">
      <c r="A2498" s="1">
        <v>1248.3599999999799</v>
      </c>
      <c r="B2498" s="2">
        <v>873836.71551599842</v>
      </c>
    </row>
    <row r="2499" spans="1:2" x14ac:dyDescent="0.25">
      <c r="A2499" s="1">
        <v>1248.3699999999801</v>
      </c>
      <c r="B2499" s="2">
        <v>874454.24382029683</v>
      </c>
    </row>
    <row r="2500" spans="1:2" x14ac:dyDescent="0.25">
      <c r="A2500" s="1">
        <v>1248.3799999999801</v>
      </c>
      <c r="B2500" s="2">
        <v>875071.92866345716</v>
      </c>
    </row>
    <row r="2501" spans="1:2" x14ac:dyDescent="0.25">
      <c r="A2501" s="1">
        <v>1248.3899999999801</v>
      </c>
      <c r="B2501" s="2">
        <v>875689.76850757166</v>
      </c>
    </row>
    <row r="2502" spans="1:2" x14ac:dyDescent="0.25">
      <c r="A2502" s="1">
        <v>1248.3999999999801</v>
      </c>
      <c r="B2502" s="2">
        <v>876307.76555236185</v>
      </c>
    </row>
    <row r="2503" spans="1:2" x14ac:dyDescent="0.25">
      <c r="A2503" s="1">
        <v>1248.4099999999801</v>
      </c>
      <c r="B2503" s="2">
        <v>876925.91844653105</v>
      </c>
    </row>
    <row r="2504" spans="1:2" x14ac:dyDescent="0.25">
      <c r="A2504" s="1">
        <v>1248.4199999999801</v>
      </c>
      <c r="B2504" s="2">
        <v>877544.22743736359</v>
      </c>
    </row>
    <row r="2505" spans="1:2" x14ac:dyDescent="0.25">
      <c r="A2505" s="1">
        <v>1248.4299999999801</v>
      </c>
      <c r="B2505" s="2">
        <v>878162.6937015712</v>
      </c>
    </row>
    <row r="2506" spans="1:2" x14ac:dyDescent="0.25">
      <c r="A2506" s="1">
        <v>1248.43999999998</v>
      </c>
      <c r="B2506" s="2">
        <v>878781.32097958087</v>
      </c>
    </row>
    <row r="2507" spans="1:2" x14ac:dyDescent="0.25">
      <c r="A2507" s="1">
        <v>1248.44999999998</v>
      </c>
      <c r="B2507" s="2">
        <v>879400.1067465028</v>
      </c>
    </row>
    <row r="2508" spans="1:2" x14ac:dyDescent="0.25">
      <c r="A2508" s="1">
        <v>1248.45999999998</v>
      </c>
      <c r="B2508" s="2">
        <v>880019.05103036389</v>
      </c>
    </row>
    <row r="2509" spans="1:2" x14ac:dyDescent="0.25">
      <c r="A2509" s="1">
        <v>1248.46999999998</v>
      </c>
      <c r="B2509" s="2">
        <v>880638.15778098232</v>
      </c>
    </row>
    <row r="2510" spans="1:2" x14ac:dyDescent="0.25">
      <c r="A2510" s="1">
        <v>1248.47999999998</v>
      </c>
      <c r="B2510" s="2">
        <v>881257.42394424509</v>
      </c>
    </row>
    <row r="2511" spans="1:2" x14ac:dyDescent="0.25">
      <c r="A2511" s="1">
        <v>1248.48999999998</v>
      </c>
      <c r="B2511" s="2">
        <v>881876.84970498283</v>
      </c>
    </row>
    <row r="2512" spans="1:2" x14ac:dyDescent="0.25">
      <c r="A2512" s="1">
        <v>1248.49999999998</v>
      </c>
      <c r="B2512" s="2">
        <v>882496.4332459541</v>
      </c>
    </row>
    <row r="2513" spans="1:2" x14ac:dyDescent="0.25">
      <c r="A2513" s="1">
        <v>1248.50999999998</v>
      </c>
      <c r="B2513" s="2">
        <v>883116.17483788729</v>
      </c>
    </row>
    <row r="2514" spans="1:2" x14ac:dyDescent="0.25">
      <c r="A2514" s="1">
        <v>1248.51999999998</v>
      </c>
      <c r="B2514" s="2">
        <v>883736.07586426823</v>
      </c>
    </row>
    <row r="2515" spans="1:2" x14ac:dyDescent="0.25">
      <c r="A2515" s="1">
        <v>1248.52999999998</v>
      </c>
      <c r="B2515" s="2">
        <v>884356.13547104865</v>
      </c>
    </row>
    <row r="2516" spans="1:2" x14ac:dyDescent="0.25">
      <c r="A2516" s="1">
        <v>1248.53999999998</v>
      </c>
      <c r="B2516" s="2">
        <v>884976.35035557416</v>
      </c>
    </row>
    <row r="2517" spans="1:2" x14ac:dyDescent="0.25">
      <c r="A2517" s="1">
        <v>1248.5499999999799</v>
      </c>
      <c r="B2517" s="2">
        <v>885596.72695521265</v>
      </c>
    </row>
    <row r="2518" spans="1:2" x14ac:dyDescent="0.25">
      <c r="A2518" s="1">
        <v>1248.5599999999799</v>
      </c>
      <c r="B2518" s="2">
        <v>886217.26511971815</v>
      </c>
    </row>
    <row r="2519" spans="1:2" x14ac:dyDescent="0.25">
      <c r="A2519" s="1">
        <v>1248.5699999999799</v>
      </c>
      <c r="B2519" s="2">
        <v>886837.96121231257</v>
      </c>
    </row>
    <row r="2520" spans="1:2" x14ac:dyDescent="0.25">
      <c r="A2520" s="1">
        <v>1248.5799999999799</v>
      </c>
      <c r="B2520" s="2">
        <v>887458.8161127452</v>
      </c>
    </row>
    <row r="2521" spans="1:2" x14ac:dyDescent="0.25">
      <c r="A2521" s="1">
        <v>1248.5899999999799</v>
      </c>
      <c r="B2521" s="2">
        <v>888079.82945126982</v>
      </c>
    </row>
    <row r="2522" spans="1:2" x14ac:dyDescent="0.25">
      <c r="A2522" s="1">
        <v>1248.5999999999799</v>
      </c>
      <c r="B2522" s="2">
        <v>888700.9977003861</v>
      </c>
    </row>
    <row r="2523" spans="1:2" x14ac:dyDescent="0.25">
      <c r="A2523" s="1">
        <v>1248.6099999999799</v>
      </c>
      <c r="B2523" s="2">
        <v>889322.32229619182</v>
      </c>
    </row>
    <row r="2524" spans="1:2" x14ac:dyDescent="0.25">
      <c r="A2524" s="1">
        <v>1248.6199999999801</v>
      </c>
      <c r="B2524" s="2">
        <v>889943.80547031865</v>
      </c>
    </row>
    <row r="2525" spans="1:2" x14ac:dyDescent="0.25">
      <c r="A2525" s="1">
        <v>1248.6299999999801</v>
      </c>
      <c r="B2525" s="2">
        <v>890565.44491900178</v>
      </c>
    </row>
    <row r="2526" spans="1:2" x14ac:dyDescent="0.25">
      <c r="A2526" s="1">
        <v>1248.6399999999801</v>
      </c>
      <c r="B2526" s="2">
        <v>891187.24327814509</v>
      </c>
    </row>
    <row r="2527" spans="1:2" x14ac:dyDescent="0.25">
      <c r="A2527" s="1">
        <v>1248.6499999999801</v>
      </c>
      <c r="B2527" s="2">
        <v>891809.19810998568</v>
      </c>
    </row>
    <row r="2528" spans="1:2" x14ac:dyDescent="0.25">
      <c r="A2528" s="1">
        <v>1248.6599999999801</v>
      </c>
      <c r="B2528" s="2">
        <v>892431.30792179401</v>
      </c>
    </row>
    <row r="2529" spans="1:2" x14ac:dyDescent="0.25">
      <c r="A2529" s="1">
        <v>1248.6699999999801</v>
      </c>
      <c r="B2529" s="2">
        <v>893053.57226918731</v>
      </c>
    </row>
    <row r="2530" spans="1:2" x14ac:dyDescent="0.25">
      <c r="A2530" s="1">
        <v>1248.6799999999801</v>
      </c>
      <c r="B2530" s="2">
        <v>893675.99301727989</v>
      </c>
    </row>
    <row r="2531" spans="1:2" x14ac:dyDescent="0.25">
      <c r="A2531" s="1">
        <v>1248.68999999998</v>
      </c>
      <c r="B2531" s="2">
        <v>894298.57200052927</v>
      </c>
    </row>
    <row r="2532" spans="1:2" x14ac:dyDescent="0.25">
      <c r="A2532" s="1">
        <v>1248.69999999998</v>
      </c>
      <c r="B2532" s="2">
        <v>894921.30931409728</v>
      </c>
    </row>
    <row r="2533" spans="1:2" x14ac:dyDescent="0.25">
      <c r="A2533" s="1">
        <v>1248.70999999998</v>
      </c>
      <c r="B2533" s="2">
        <v>895544.20624722354</v>
      </c>
    </row>
    <row r="2534" spans="1:2" x14ac:dyDescent="0.25">
      <c r="A2534" s="1">
        <v>1248.71999999998</v>
      </c>
      <c r="B2534" s="2">
        <v>896167.26543148421</v>
      </c>
    </row>
    <row r="2535" spans="1:2" x14ac:dyDescent="0.25">
      <c r="A2535" s="1">
        <v>1248.72999999998</v>
      </c>
      <c r="B2535" s="2">
        <v>896790.48650304077</v>
      </c>
    </row>
    <row r="2536" spans="1:2" x14ac:dyDescent="0.25">
      <c r="A2536" s="1">
        <v>1248.73999999998</v>
      </c>
      <c r="B2536" s="2">
        <v>897413.86885688675</v>
      </c>
    </row>
    <row r="2537" spans="1:2" x14ac:dyDescent="0.25">
      <c r="A2537" s="1">
        <v>1248.74999999998</v>
      </c>
      <c r="B2537" s="2">
        <v>898037.4110760102</v>
      </c>
    </row>
    <row r="2538" spans="1:2" x14ac:dyDescent="0.25">
      <c r="A2538" s="1">
        <v>1248.75999999998</v>
      </c>
      <c r="B2538" s="2">
        <v>898661.11295377195</v>
      </c>
    </row>
    <row r="2539" spans="1:2" x14ac:dyDescent="0.25">
      <c r="A2539" s="1">
        <v>1248.76999999998</v>
      </c>
      <c r="B2539" s="2">
        <v>899284.97627456801</v>
      </c>
    </row>
    <row r="2540" spans="1:2" x14ac:dyDescent="0.25">
      <c r="A2540" s="1">
        <v>1248.77999999998</v>
      </c>
      <c r="B2540" s="2">
        <v>899908.9960301487</v>
      </c>
    </row>
    <row r="2541" spans="1:2" x14ac:dyDescent="0.25">
      <c r="A2541" s="1">
        <v>1248.78999999998</v>
      </c>
      <c r="B2541" s="2">
        <v>900533.17875070556</v>
      </c>
    </row>
    <row r="2542" spans="1:2" x14ac:dyDescent="0.25">
      <c r="A2542" s="1">
        <v>1248.7999999999799</v>
      </c>
      <c r="B2542" s="2">
        <v>901157.51961979922</v>
      </c>
    </row>
    <row r="2543" spans="1:2" x14ac:dyDescent="0.25">
      <c r="A2543" s="1">
        <v>1248.8099999999799</v>
      </c>
      <c r="B2543" s="2">
        <v>901782.02780302346</v>
      </c>
    </row>
    <row r="2544" spans="1:2" x14ac:dyDescent="0.25">
      <c r="A2544" s="1">
        <v>1248.8199999999799</v>
      </c>
      <c r="B2544" s="2">
        <v>902406.7003997959</v>
      </c>
    </row>
    <row r="2545" spans="1:2" x14ac:dyDescent="0.25">
      <c r="A2545" s="1">
        <v>1248.8299999999799</v>
      </c>
      <c r="B2545" s="2">
        <v>903031.53696873598</v>
      </c>
    </row>
    <row r="2546" spans="1:2" x14ac:dyDescent="0.25">
      <c r="A2546" s="1">
        <v>1248.8399999999799</v>
      </c>
      <c r="B2546" s="2">
        <v>903656.53889859992</v>
      </c>
    </row>
    <row r="2547" spans="1:2" x14ac:dyDescent="0.25">
      <c r="A2547" s="1">
        <v>1248.8499999999799</v>
      </c>
      <c r="B2547" s="2">
        <v>904281.70090338099</v>
      </c>
    </row>
    <row r="2548" spans="1:2" x14ac:dyDescent="0.25">
      <c r="A2548" s="1">
        <v>1248.8599999999799</v>
      </c>
      <c r="B2548" s="2">
        <v>904907.02497494256</v>
      </c>
    </row>
    <row r="2549" spans="1:2" x14ac:dyDescent="0.25">
      <c r="A2549" s="1">
        <v>1248.8699999999801</v>
      </c>
      <c r="B2549" s="2">
        <v>905532.50877025083</v>
      </c>
    </row>
    <row r="2550" spans="1:2" x14ac:dyDescent="0.25">
      <c r="A2550" s="1">
        <v>1248.8799999999801</v>
      </c>
      <c r="B2550" s="2">
        <v>906158.15514266409</v>
      </c>
    </row>
    <row r="2551" spans="1:2" x14ac:dyDescent="0.25">
      <c r="A2551" s="1">
        <v>1248.8899999999801</v>
      </c>
      <c r="B2551" s="2">
        <v>906783.96228458837</v>
      </c>
    </row>
    <row r="2552" spans="1:2" x14ac:dyDescent="0.25">
      <c r="A2552" s="1">
        <v>1248.8999999999801</v>
      </c>
      <c r="B2552" s="2">
        <v>907409.93303856009</v>
      </c>
    </row>
    <row r="2553" spans="1:2" x14ac:dyDescent="0.25">
      <c r="A2553" s="1">
        <v>1248.9099999999801</v>
      </c>
      <c r="B2553" s="2">
        <v>908036.07281294046</v>
      </c>
    </row>
    <row r="2554" spans="1:2" x14ac:dyDescent="0.25">
      <c r="A2554" s="1">
        <v>1248.9199999999801</v>
      </c>
      <c r="B2554" s="2">
        <v>908662.38440758642</v>
      </c>
    </row>
    <row r="2555" spans="1:2" x14ac:dyDescent="0.25">
      <c r="A2555" s="1">
        <v>1248.9299999999801</v>
      </c>
      <c r="B2555" s="2">
        <v>909288.86666249682</v>
      </c>
    </row>
    <row r="2556" spans="1:2" x14ac:dyDescent="0.25">
      <c r="A2556" s="1">
        <v>1248.93999999998</v>
      </c>
      <c r="B2556" s="2">
        <v>909915.51928607933</v>
      </c>
    </row>
    <row r="2557" spans="1:2" x14ac:dyDescent="0.25">
      <c r="A2557" s="1">
        <v>1248.94999999998</v>
      </c>
      <c r="B2557" s="2">
        <v>910542.33830681047</v>
      </c>
    </row>
    <row r="2558" spans="1:2" x14ac:dyDescent="0.25">
      <c r="A2558" s="1">
        <v>1248.95999999998</v>
      </c>
      <c r="B2558" s="2">
        <v>911169.32574416173</v>
      </c>
    </row>
    <row r="2559" spans="1:2" x14ac:dyDescent="0.25">
      <c r="A2559" s="1">
        <v>1248.96999999998</v>
      </c>
      <c r="B2559" s="2">
        <v>911796.48534590437</v>
      </c>
    </row>
    <row r="2560" spans="1:2" x14ac:dyDescent="0.25">
      <c r="A2560" s="1">
        <v>1248.97999999998</v>
      </c>
      <c r="B2560" s="2">
        <v>912423.82931211637</v>
      </c>
    </row>
    <row r="2561" spans="1:2" x14ac:dyDescent="0.25">
      <c r="A2561" s="1">
        <v>1248.98999999998</v>
      </c>
      <c r="B2561" s="2">
        <v>913051.35196487908</v>
      </c>
    </row>
    <row r="2562" spans="1:2" x14ac:dyDescent="0.25">
      <c r="A2562" s="1">
        <v>1248.99999999998</v>
      </c>
      <c r="B2562" s="2">
        <v>913679.04373829451</v>
      </c>
    </row>
    <row r="2563" spans="1:2" x14ac:dyDescent="0.25">
      <c r="A2563" s="1">
        <v>1249.00999999998</v>
      </c>
      <c r="B2563" s="2">
        <v>914306.91036289022</v>
      </c>
    </row>
    <row r="2564" spans="1:2" x14ac:dyDescent="0.25">
      <c r="A2564" s="1">
        <v>1249.01999999998</v>
      </c>
      <c r="B2564" s="2">
        <v>914934.9407090043</v>
      </c>
    </row>
    <row r="2565" spans="1:2" x14ac:dyDescent="0.25">
      <c r="A2565" s="1">
        <v>1249.02999999998</v>
      </c>
      <c r="B2565" s="2">
        <v>915563.13619491213</v>
      </c>
    </row>
    <row r="2566" spans="1:2" x14ac:dyDescent="0.25">
      <c r="A2566" s="1">
        <v>1249.03999999998</v>
      </c>
      <c r="B2566" s="2">
        <v>916191.49744103872</v>
      </c>
    </row>
    <row r="2567" spans="1:2" x14ac:dyDescent="0.25">
      <c r="A2567" s="1">
        <v>1249.0499999999799</v>
      </c>
      <c r="B2567" s="2">
        <v>916820.02474334231</v>
      </c>
    </row>
    <row r="2568" spans="1:2" x14ac:dyDescent="0.25">
      <c r="A2568" s="1">
        <v>1249.0599999999799</v>
      </c>
      <c r="B2568" s="2">
        <v>917448.71800042654</v>
      </c>
    </row>
    <row r="2569" spans="1:2" x14ac:dyDescent="0.25">
      <c r="A2569" s="1">
        <v>1249.0699999999799</v>
      </c>
      <c r="B2569" s="2">
        <v>918077.58234423969</v>
      </c>
    </row>
    <row r="2570" spans="1:2" x14ac:dyDescent="0.25">
      <c r="A2570" s="1">
        <v>1249.0799999999799</v>
      </c>
      <c r="B2570" s="2">
        <v>918706.61690987926</v>
      </c>
    </row>
    <row r="2571" spans="1:2" x14ac:dyDescent="0.25">
      <c r="A2571" s="1">
        <v>1249.0899999999799</v>
      </c>
      <c r="B2571" s="2">
        <v>919335.83018610883</v>
      </c>
    </row>
    <row r="2572" spans="1:2" x14ac:dyDescent="0.25">
      <c r="A2572" s="1">
        <v>1249.0999999999799</v>
      </c>
      <c r="B2572" s="2">
        <v>919965.21663167048</v>
      </c>
    </row>
    <row r="2573" spans="1:2" x14ac:dyDescent="0.25">
      <c r="A2573" s="1">
        <v>1249.1099999999799</v>
      </c>
      <c r="B2573" s="2">
        <v>920594.77732149675</v>
      </c>
    </row>
    <row r="2574" spans="1:2" x14ac:dyDescent="0.25">
      <c r="A2574" s="1">
        <v>1249.1199999999801</v>
      </c>
      <c r="B2574" s="2">
        <v>921224.510887946</v>
      </c>
    </row>
    <row r="2575" spans="1:2" x14ac:dyDescent="0.25">
      <c r="A2575" s="1">
        <v>1249.1299999999801</v>
      </c>
      <c r="B2575" s="2">
        <v>921854.42019709689</v>
      </c>
    </row>
    <row r="2576" spans="1:2" x14ac:dyDescent="0.25">
      <c r="A2576" s="1">
        <v>1249.1399999999801</v>
      </c>
      <c r="B2576" s="2">
        <v>922484.50634737697</v>
      </c>
    </row>
    <row r="2577" spans="1:2" x14ac:dyDescent="0.25">
      <c r="A2577" s="1">
        <v>1249.1499999999801</v>
      </c>
      <c r="B2577" s="2">
        <v>923114.76334240194</v>
      </c>
    </row>
    <row r="2578" spans="1:2" x14ac:dyDescent="0.25">
      <c r="A2578" s="1">
        <v>1249.1599999999801</v>
      </c>
      <c r="B2578" s="2">
        <v>923745.20024904341</v>
      </c>
    </row>
    <row r="2579" spans="1:2" x14ac:dyDescent="0.25">
      <c r="A2579" s="1">
        <v>1249.1699999999801</v>
      </c>
      <c r="B2579" s="2">
        <v>924375.8163192207</v>
      </c>
    </row>
    <row r="2580" spans="1:2" x14ac:dyDescent="0.25">
      <c r="A2580" s="1">
        <v>1249.1799999999801</v>
      </c>
      <c r="B2580" s="2">
        <v>925006.60792617151</v>
      </c>
    </row>
    <row r="2581" spans="1:2" x14ac:dyDescent="0.25">
      <c r="A2581" s="1">
        <v>1249.18999999998</v>
      </c>
      <c r="B2581" s="2">
        <v>925637.57368316618</v>
      </c>
    </row>
    <row r="2582" spans="1:2" x14ac:dyDescent="0.25">
      <c r="A2582" s="1">
        <v>1249.19999999998</v>
      </c>
      <c r="B2582" s="2">
        <v>926268.72939888958</v>
      </c>
    </row>
    <row r="2583" spans="1:2" x14ac:dyDescent="0.25">
      <c r="A2583" s="1">
        <v>1249.20999999998</v>
      </c>
      <c r="B2583" s="2">
        <v>926900.07670903194</v>
      </c>
    </row>
    <row r="2584" spans="1:2" x14ac:dyDescent="0.25">
      <c r="A2584" s="1">
        <v>1249.21999999998</v>
      </c>
      <c r="B2584" s="2">
        <v>927531.62365444272</v>
      </c>
    </row>
    <row r="2585" spans="1:2" x14ac:dyDescent="0.25">
      <c r="A2585" s="1">
        <v>1249.22999999998</v>
      </c>
      <c r="B2585" s="2">
        <v>928163.36528854095</v>
      </c>
    </row>
    <row r="2586" spans="1:2" x14ac:dyDescent="0.25">
      <c r="A2586" s="1">
        <v>1249.23999999998</v>
      </c>
      <c r="B2586" s="2">
        <v>928795.29367683257</v>
      </c>
    </row>
    <row r="2587" spans="1:2" x14ac:dyDescent="0.25">
      <c r="A2587" s="1">
        <v>1249.24999999998</v>
      </c>
      <c r="B2587" s="2">
        <v>929427.40756345424</v>
      </c>
    </row>
    <row r="2588" spans="1:2" x14ac:dyDescent="0.25">
      <c r="A2588" s="1">
        <v>1249.25999999998</v>
      </c>
      <c r="B2588" s="2">
        <v>930059.70817002933</v>
      </c>
    </row>
    <row r="2589" spans="1:2" x14ac:dyDescent="0.25">
      <c r="A2589" s="1">
        <v>1249.26999999998</v>
      </c>
      <c r="B2589" s="2">
        <v>930692.18880003458</v>
      </c>
    </row>
    <row r="2590" spans="1:2" x14ac:dyDescent="0.25">
      <c r="A2590" s="1">
        <v>1249.27999999998</v>
      </c>
      <c r="B2590" s="2">
        <v>931324.85398179677</v>
      </c>
    </row>
    <row r="2591" spans="1:2" x14ac:dyDescent="0.25">
      <c r="A2591" s="1">
        <v>1249.28999999998</v>
      </c>
      <c r="B2591" s="2">
        <v>931957.70390496438</v>
      </c>
    </row>
    <row r="2592" spans="1:2" x14ac:dyDescent="0.25">
      <c r="A2592" s="1">
        <v>1249.2999999999799</v>
      </c>
      <c r="B2592" s="2">
        <v>932590.73791550938</v>
      </c>
    </row>
    <row r="2593" spans="1:2" x14ac:dyDescent="0.25">
      <c r="A2593" s="1">
        <v>1249.3099999999799</v>
      </c>
      <c r="B2593" s="2">
        <v>933223.94907379651</v>
      </c>
    </row>
    <row r="2594" spans="1:2" x14ac:dyDescent="0.25">
      <c r="A2594" s="1">
        <v>1249.3199999999799</v>
      </c>
      <c r="B2594" s="2">
        <v>933857.3432217075</v>
      </c>
    </row>
    <row r="2595" spans="1:2" x14ac:dyDescent="0.25">
      <c r="A2595" s="1">
        <v>1249.3299999999799</v>
      </c>
      <c r="B2595" s="2">
        <v>934490.91186000721</v>
      </c>
    </row>
    <row r="2596" spans="1:2" x14ac:dyDescent="0.25">
      <c r="A2596" s="1">
        <v>1249.3399999999799</v>
      </c>
      <c r="B2596" s="2">
        <v>935124.66355935356</v>
      </c>
    </row>
    <row r="2597" spans="1:2" x14ac:dyDescent="0.25">
      <c r="A2597" s="1">
        <v>1249.3499999999799</v>
      </c>
      <c r="B2597" s="2">
        <v>935758.59486012685</v>
      </c>
    </row>
    <row r="2598" spans="1:2" x14ac:dyDescent="0.25">
      <c r="A2598" s="1">
        <v>1249.3599999999799</v>
      </c>
      <c r="B2598" s="2">
        <v>936392.70567308681</v>
      </c>
    </row>
    <row r="2599" spans="1:2" x14ac:dyDescent="0.25">
      <c r="A2599" s="1">
        <v>1249.3699999999801</v>
      </c>
      <c r="B2599" s="2">
        <v>937027.00425351446</v>
      </c>
    </row>
    <row r="2600" spans="1:2" x14ac:dyDescent="0.25">
      <c r="A2600" s="1">
        <v>1249.3799999999801</v>
      </c>
      <c r="B2600" s="2">
        <v>937661.49754842336</v>
      </c>
    </row>
    <row r="2601" spans="1:2" x14ac:dyDescent="0.25">
      <c r="A2601" s="1">
        <v>1249.3899999999801</v>
      </c>
      <c r="B2601" s="2">
        <v>938296.16565973114</v>
      </c>
    </row>
    <row r="2602" spans="1:2" x14ac:dyDescent="0.25">
      <c r="A2602" s="1">
        <v>1249.3999999999801</v>
      </c>
      <c r="B2602" s="2">
        <v>938931.01855677261</v>
      </c>
    </row>
    <row r="2603" spans="1:2" x14ac:dyDescent="0.25">
      <c r="A2603" s="1">
        <v>1249.4099999999801</v>
      </c>
      <c r="B2603" s="2">
        <v>939566.05753313936</v>
      </c>
    </row>
    <row r="2604" spans="1:2" x14ac:dyDescent="0.25">
      <c r="A2604" s="1">
        <v>1249.4199999999801</v>
      </c>
      <c r="B2604" s="2">
        <v>940201.27704636275</v>
      </c>
    </row>
    <row r="2605" spans="1:2" x14ac:dyDescent="0.25">
      <c r="A2605" s="1">
        <v>1249.4299999999801</v>
      </c>
      <c r="B2605" s="2">
        <v>940836.6739077532</v>
      </c>
    </row>
    <row r="2606" spans="1:2" x14ac:dyDescent="0.25">
      <c r="A2606" s="1">
        <v>1249.43999999998</v>
      </c>
      <c r="B2606" s="2">
        <v>941472.24971027719</v>
      </c>
    </row>
    <row r="2607" spans="1:2" x14ac:dyDescent="0.25">
      <c r="A2607" s="1">
        <v>1249.44999999998</v>
      </c>
      <c r="B2607" s="2">
        <v>942108.01170548005</v>
      </c>
    </row>
    <row r="2608" spans="1:2" x14ac:dyDescent="0.25">
      <c r="A2608" s="1">
        <v>1249.45999999998</v>
      </c>
      <c r="B2608" s="2">
        <v>942743.95623132098</v>
      </c>
    </row>
    <row r="2609" spans="1:2" x14ac:dyDescent="0.25">
      <c r="A2609" s="1">
        <v>1249.46999999998</v>
      </c>
      <c r="B2609" s="2">
        <v>943380.0796563779</v>
      </c>
    </row>
    <row r="2610" spans="1:2" x14ac:dyDescent="0.25">
      <c r="A2610" s="1">
        <v>1249.47999999998</v>
      </c>
      <c r="B2610" s="2">
        <v>944016.36919108941</v>
      </c>
    </row>
    <row r="2611" spans="1:2" x14ac:dyDescent="0.25">
      <c r="A2611" s="1">
        <v>1249.48999999998</v>
      </c>
      <c r="B2611" s="2">
        <v>944652.83673411852</v>
      </c>
    </row>
    <row r="2612" spans="1:2" x14ac:dyDescent="0.25">
      <c r="A2612" s="1">
        <v>1249.49999999998</v>
      </c>
      <c r="B2612" s="2">
        <v>945289.48711360188</v>
      </c>
    </row>
    <row r="2613" spans="1:2" x14ac:dyDescent="0.25">
      <c r="A2613" s="1">
        <v>1249.50999999998</v>
      </c>
      <c r="B2613" s="2">
        <v>945926.31184881984</v>
      </c>
    </row>
    <row r="2614" spans="1:2" x14ac:dyDescent="0.25">
      <c r="A2614" s="1">
        <v>1249.51999999998</v>
      </c>
      <c r="B2614" s="2">
        <v>946563.31235250877</v>
      </c>
    </row>
    <row r="2615" spans="1:2" x14ac:dyDescent="0.25">
      <c r="A2615" s="1">
        <v>1249.52999999998</v>
      </c>
      <c r="B2615" s="2">
        <v>947200.50474138593</v>
      </c>
    </row>
    <row r="2616" spans="1:2" x14ac:dyDescent="0.25">
      <c r="A2616" s="1">
        <v>1249.53999999998</v>
      </c>
      <c r="B2616" s="2">
        <v>947837.95596602559</v>
      </c>
    </row>
    <row r="2617" spans="1:2" x14ac:dyDescent="0.25">
      <c r="A2617" s="1">
        <v>1249.5499999999799</v>
      </c>
      <c r="B2617" s="2">
        <v>948475.60799483012</v>
      </c>
    </row>
    <row r="2618" spans="1:2" x14ac:dyDescent="0.25">
      <c r="A2618" s="1">
        <v>1249.5599999999799</v>
      </c>
      <c r="B2618" s="2">
        <v>949113.43745056377</v>
      </c>
    </row>
    <row r="2619" spans="1:2" x14ac:dyDescent="0.25">
      <c r="A2619" s="1">
        <v>1249.5699999999799</v>
      </c>
      <c r="B2619" s="2">
        <v>949751.448100443</v>
      </c>
    </row>
    <row r="2620" spans="1:2" x14ac:dyDescent="0.25">
      <c r="A2620" s="1">
        <v>1249.5799999999799</v>
      </c>
      <c r="B2620" s="2">
        <v>950389.62394707638</v>
      </c>
    </row>
    <row r="2621" spans="1:2" x14ac:dyDescent="0.25">
      <c r="A2621" s="1">
        <v>1249.5899999999799</v>
      </c>
      <c r="B2621" s="2">
        <v>951027.96412037592</v>
      </c>
    </row>
    <row r="2622" spans="1:2" x14ac:dyDescent="0.25">
      <c r="A2622" s="1">
        <v>1249.5999999999799</v>
      </c>
      <c r="B2622" s="2">
        <v>951666.45617147896</v>
      </c>
    </row>
    <row r="2623" spans="1:2" x14ac:dyDescent="0.25">
      <c r="A2623" s="1">
        <v>1249.6099999999799</v>
      </c>
      <c r="B2623" s="2">
        <v>952305.0964531505</v>
      </c>
    </row>
    <row r="2624" spans="1:2" x14ac:dyDescent="0.25">
      <c r="A2624" s="1">
        <v>1249.6199999999801</v>
      </c>
      <c r="B2624" s="2">
        <v>952943.89333761996</v>
      </c>
    </row>
    <row r="2625" spans="1:2" x14ac:dyDescent="0.25">
      <c r="A2625" s="1">
        <v>1249.6299999999801</v>
      </c>
      <c r="B2625" s="2">
        <v>953582.83953859797</v>
      </c>
    </row>
    <row r="2626" spans="1:2" x14ac:dyDescent="0.25">
      <c r="A2626" s="1">
        <v>1249.6399999999801</v>
      </c>
      <c r="B2626" s="2">
        <v>954221.93171864736</v>
      </c>
    </row>
    <row r="2627" spans="1:2" x14ac:dyDescent="0.25">
      <c r="A2627" s="1">
        <v>1249.6499999999801</v>
      </c>
      <c r="B2627" s="2">
        <v>954861.16969137429</v>
      </c>
    </row>
    <row r="2628" spans="1:2" x14ac:dyDescent="0.25">
      <c r="A2628" s="1">
        <v>1249.6599999999801</v>
      </c>
      <c r="B2628" s="2">
        <v>955500.53957781848</v>
      </c>
    </row>
    <row r="2629" spans="1:2" x14ac:dyDescent="0.25">
      <c r="A2629" s="1">
        <v>1249.6699999999801</v>
      </c>
      <c r="B2629" s="2">
        <v>956140.04547714593</v>
      </c>
    </row>
    <row r="2630" spans="1:2" x14ac:dyDescent="0.25">
      <c r="A2630" s="1">
        <v>1249.6799999999801</v>
      </c>
      <c r="B2630" s="2">
        <v>956779.67729545385</v>
      </c>
    </row>
    <row r="2631" spans="1:2" x14ac:dyDescent="0.25">
      <c r="A2631" s="1">
        <v>1249.68999999998</v>
      </c>
      <c r="B2631" s="2">
        <v>957419.43398852763</v>
      </c>
    </row>
    <row r="2632" spans="1:2" x14ac:dyDescent="0.25">
      <c r="A2632" s="1">
        <v>1249.69999999998</v>
      </c>
      <c r="B2632" s="2">
        <v>958059.31357104622</v>
      </c>
    </row>
    <row r="2633" spans="1:2" x14ac:dyDescent="0.25">
      <c r="A2633" s="1">
        <v>1249.70999999998</v>
      </c>
      <c r="B2633" s="2">
        <v>958699.32314363227</v>
      </c>
    </row>
    <row r="2634" spans="1:2" x14ac:dyDescent="0.25">
      <c r="A2634" s="1">
        <v>1249.71999999998</v>
      </c>
      <c r="B2634" s="2">
        <v>959339.44767228223</v>
      </c>
    </row>
    <row r="2635" spans="1:2" x14ac:dyDescent="0.25">
      <c r="A2635" s="1">
        <v>1249.72999999998</v>
      </c>
      <c r="B2635" s="2">
        <v>959979.69092600676</v>
      </c>
    </row>
    <row r="2636" spans="1:2" x14ac:dyDescent="0.25">
      <c r="A2636" s="1">
        <v>1249.73999999998</v>
      </c>
      <c r="B2636" s="2">
        <v>960620.07930897432</v>
      </c>
    </row>
    <row r="2637" spans="1:2" x14ac:dyDescent="0.25">
      <c r="A2637" s="1">
        <v>1249.74999999998</v>
      </c>
      <c r="B2637" s="2">
        <v>961260.6076807942</v>
      </c>
    </row>
    <row r="2638" spans="1:2" x14ac:dyDescent="0.25">
      <c r="A2638" s="1">
        <v>1249.75999999998</v>
      </c>
      <c r="B2638" s="2">
        <v>961901.27952507092</v>
      </c>
    </row>
    <row r="2639" spans="1:2" x14ac:dyDescent="0.25">
      <c r="A2639" s="1">
        <v>1249.76999999998</v>
      </c>
      <c r="B2639" s="2">
        <v>962542.07934843691</v>
      </c>
    </row>
    <row r="2640" spans="1:2" x14ac:dyDescent="0.25">
      <c r="A2640" s="1">
        <v>1249.77999999998</v>
      </c>
      <c r="B2640" s="2">
        <v>963182.99393233156</v>
      </c>
    </row>
    <row r="2641" spans="1:2" x14ac:dyDescent="0.25">
      <c r="A2641" s="1">
        <v>1249.78999999998</v>
      </c>
      <c r="B2641" s="2">
        <v>963824.02314898174</v>
      </c>
    </row>
    <row r="2642" spans="1:2" x14ac:dyDescent="0.25">
      <c r="A2642" s="1">
        <v>1249.7999999999799</v>
      </c>
      <c r="B2642" s="2">
        <v>964465.16204975022</v>
      </c>
    </row>
    <row r="2643" spans="1:2" x14ac:dyDescent="0.25">
      <c r="A2643" s="1">
        <v>1249.8099999999799</v>
      </c>
      <c r="B2643" s="2">
        <v>965106.41794181429</v>
      </c>
    </row>
    <row r="2644" spans="1:2" x14ac:dyDescent="0.25">
      <c r="A2644" s="1">
        <v>1249.8199999999799</v>
      </c>
      <c r="B2644" s="2">
        <v>965747.78455779492</v>
      </c>
    </row>
    <row r="2645" spans="1:2" x14ac:dyDescent="0.25">
      <c r="A2645" s="1">
        <v>1249.8299999999799</v>
      </c>
      <c r="B2645" s="2">
        <v>966389.27462168806</v>
      </c>
    </row>
    <row r="2646" spans="1:2" x14ac:dyDescent="0.25">
      <c r="A2646" s="1">
        <v>1249.8399999999799</v>
      </c>
      <c r="B2646" s="2">
        <v>967030.88473622233</v>
      </c>
    </row>
    <row r="2647" spans="1:2" x14ac:dyDescent="0.25">
      <c r="A2647" s="1">
        <v>1249.8499999999799</v>
      </c>
      <c r="B2647" s="2">
        <v>967672.59550009621</v>
      </c>
    </row>
    <row r="2648" spans="1:2" x14ac:dyDescent="0.25">
      <c r="A2648" s="1">
        <v>1249.8599999999799</v>
      </c>
      <c r="B2648" s="2">
        <v>968314.42372943484</v>
      </c>
    </row>
    <row r="2649" spans="1:2" x14ac:dyDescent="0.25">
      <c r="A2649" s="1">
        <v>1249.8699999999801</v>
      </c>
      <c r="B2649" s="2">
        <v>968956.34092636325</v>
      </c>
    </row>
    <row r="2650" spans="1:2" x14ac:dyDescent="0.25">
      <c r="A2650" s="1">
        <v>1249.8799999999801</v>
      </c>
      <c r="B2650" s="2">
        <v>969598.34971452306</v>
      </c>
    </row>
    <row r="2651" spans="1:2" x14ac:dyDescent="0.25">
      <c r="A2651" s="1">
        <v>1249.8899999999801</v>
      </c>
      <c r="B2651" s="2">
        <v>970240.45421831449</v>
      </c>
    </row>
    <row r="2652" spans="1:2" x14ac:dyDescent="0.25">
      <c r="A2652" s="1">
        <v>1249.8999999999801</v>
      </c>
      <c r="B2652" s="2">
        <v>970882.6565786323</v>
      </c>
    </row>
    <row r="2653" spans="1:2" x14ac:dyDescent="0.25">
      <c r="A2653" s="1">
        <v>1249.9099999999801</v>
      </c>
      <c r="B2653" s="2">
        <v>971524.96791771729</v>
      </c>
    </row>
    <row r="2654" spans="1:2" x14ac:dyDescent="0.25">
      <c r="A2654" s="1">
        <v>1249.9199999999801</v>
      </c>
      <c r="B2654" s="2">
        <v>972167.39095780859</v>
      </c>
    </row>
    <row r="2655" spans="1:2" x14ac:dyDescent="0.25">
      <c r="A2655" s="1">
        <v>1249.9299999999801</v>
      </c>
      <c r="B2655" s="2">
        <v>972809.89363915403</v>
      </c>
    </row>
    <row r="2656" spans="1:2" x14ac:dyDescent="0.25">
      <c r="A2656" s="1">
        <v>1249.93999999998</v>
      </c>
      <c r="B2656" s="2">
        <v>973452.47699266055</v>
      </c>
    </row>
    <row r="2657" spans="1:2" x14ac:dyDescent="0.25">
      <c r="A2657" s="1">
        <v>1249.94999999998</v>
      </c>
      <c r="B2657" s="2">
        <v>974095.13084293227</v>
      </c>
    </row>
    <row r="2658" spans="1:2" x14ac:dyDescent="0.25">
      <c r="A2658" s="1">
        <v>1249.95999999998</v>
      </c>
      <c r="B2658" s="2">
        <v>974737.87055891007</v>
      </c>
    </row>
    <row r="2659" spans="1:2" x14ac:dyDescent="0.25">
      <c r="A2659" s="1">
        <v>1249.96999999998</v>
      </c>
      <c r="B2659" s="2">
        <v>975380.69084848731</v>
      </c>
    </row>
    <row r="2660" spans="1:2" x14ac:dyDescent="0.25">
      <c r="A2660" s="1">
        <v>1249.97999999998</v>
      </c>
      <c r="B2660" s="2">
        <v>976023.57106970868</v>
      </c>
    </row>
    <row r="2661" spans="1:2" x14ac:dyDescent="0.25">
      <c r="A2661" s="1">
        <v>1249.98999999998</v>
      </c>
      <c r="B2661" s="2">
        <v>976666.51809791103</v>
      </c>
    </row>
    <row r="2662" spans="1:2" x14ac:dyDescent="0.25">
      <c r="A2662" s="1">
        <v>1249.99999999998</v>
      </c>
      <c r="B2662" s="2">
        <v>977309.52116725431</v>
      </c>
    </row>
    <row r="2663" spans="1:2" x14ac:dyDescent="0.25">
      <c r="A2663" s="1"/>
      <c r="B2663" s="2"/>
    </row>
    <row r="2664" spans="1:2" x14ac:dyDescent="0.25">
      <c r="A2664" s="1"/>
      <c r="B2664" s="2"/>
    </row>
    <row r="2665" spans="1:2" x14ac:dyDescent="0.25">
      <c r="A2665" s="1"/>
      <c r="B2665" s="2"/>
    </row>
    <row r="2666" spans="1:2" x14ac:dyDescent="0.25">
      <c r="A2666" s="1"/>
      <c r="B2666" s="2"/>
    </row>
    <row r="2667" spans="1:2" x14ac:dyDescent="0.25">
      <c r="A2667" s="1"/>
      <c r="B2667" s="2"/>
    </row>
    <row r="2668" spans="1:2" x14ac:dyDescent="0.25">
      <c r="A2668" s="1"/>
      <c r="B2668" s="2"/>
    </row>
    <row r="2669" spans="1:2" x14ac:dyDescent="0.25">
      <c r="A2669" s="1"/>
      <c r="B2669" s="2"/>
    </row>
    <row r="2670" spans="1:2" x14ac:dyDescent="0.25">
      <c r="A2670" s="1"/>
      <c r="B2670" s="2"/>
    </row>
    <row r="2671" spans="1:2" x14ac:dyDescent="0.25">
      <c r="A2671" s="1"/>
      <c r="B2671" s="2"/>
    </row>
    <row r="2672" spans="1:2" x14ac:dyDescent="0.25">
      <c r="A2672" s="1"/>
      <c r="B2672" s="2"/>
    </row>
    <row r="2673" spans="1:2" x14ac:dyDescent="0.25">
      <c r="A2673" s="1"/>
      <c r="B2673" s="2"/>
    </row>
    <row r="2674" spans="1:2" x14ac:dyDescent="0.25">
      <c r="A2674" s="1"/>
      <c r="B2674" s="2"/>
    </row>
    <row r="2675" spans="1:2" x14ac:dyDescent="0.25">
      <c r="A2675" s="1"/>
      <c r="B2675" s="2"/>
    </row>
    <row r="2676" spans="1:2" x14ac:dyDescent="0.25">
      <c r="A2676" s="1"/>
      <c r="B2676" s="2"/>
    </row>
    <row r="2677" spans="1:2" x14ac:dyDescent="0.25">
      <c r="A2677" s="1"/>
      <c r="B2677" s="2"/>
    </row>
    <row r="2678" spans="1:2" x14ac:dyDescent="0.25">
      <c r="A2678" s="1"/>
      <c r="B2678" s="2"/>
    </row>
    <row r="2679" spans="1:2" x14ac:dyDescent="0.25">
      <c r="A2679" s="1"/>
      <c r="B2679" s="2"/>
    </row>
    <row r="2680" spans="1:2" x14ac:dyDescent="0.25">
      <c r="A2680" s="1"/>
      <c r="B2680" s="2"/>
    </row>
    <row r="2681" spans="1:2" x14ac:dyDescent="0.25">
      <c r="A2681" s="1"/>
      <c r="B2681" s="2"/>
    </row>
    <row r="2682" spans="1:2" x14ac:dyDescent="0.25">
      <c r="A2682" s="1"/>
      <c r="B2682" s="2"/>
    </row>
    <row r="2683" spans="1:2" x14ac:dyDescent="0.25">
      <c r="A2683" s="1"/>
      <c r="B2683" s="2"/>
    </row>
    <row r="2684" spans="1:2" x14ac:dyDescent="0.25">
      <c r="A2684" s="1"/>
      <c r="B2684" s="2"/>
    </row>
    <row r="2685" spans="1:2" x14ac:dyDescent="0.25">
      <c r="A2685" s="1"/>
      <c r="B2685" s="2"/>
    </row>
    <row r="2686" spans="1:2" x14ac:dyDescent="0.25">
      <c r="A2686" s="1"/>
      <c r="B2686" s="2"/>
    </row>
    <row r="2687" spans="1:2" x14ac:dyDescent="0.25">
      <c r="A2687" s="1"/>
      <c r="B2687" s="2"/>
    </row>
    <row r="2688" spans="1:2" x14ac:dyDescent="0.25">
      <c r="A2688" s="1"/>
      <c r="B2688" s="2"/>
    </row>
    <row r="2689" spans="1:2" x14ac:dyDescent="0.25">
      <c r="A2689" s="1"/>
      <c r="B2689" s="2"/>
    </row>
    <row r="2690" spans="1:2" x14ac:dyDescent="0.25">
      <c r="A2690" s="1"/>
      <c r="B2690" s="2"/>
    </row>
    <row r="2691" spans="1:2" x14ac:dyDescent="0.25">
      <c r="A2691" s="1"/>
      <c r="B2691" s="2"/>
    </row>
    <row r="2692" spans="1:2" x14ac:dyDescent="0.25">
      <c r="A2692" s="1"/>
      <c r="B2692" s="2"/>
    </row>
    <row r="2693" spans="1:2" x14ac:dyDescent="0.25">
      <c r="A2693" s="1"/>
      <c r="B2693" s="2"/>
    </row>
    <row r="2694" spans="1:2" x14ac:dyDescent="0.25">
      <c r="A2694" s="1"/>
      <c r="B2694" s="2"/>
    </row>
    <row r="2695" spans="1:2" x14ac:dyDescent="0.25">
      <c r="A2695" s="1"/>
      <c r="B2695" s="2"/>
    </row>
    <row r="2696" spans="1:2" x14ac:dyDescent="0.25">
      <c r="A2696" s="1"/>
      <c r="B2696" s="2"/>
    </row>
    <row r="2697" spans="1:2" x14ac:dyDescent="0.25">
      <c r="A2697" s="1"/>
      <c r="B2697" s="2"/>
    </row>
    <row r="2698" spans="1:2" x14ac:dyDescent="0.25">
      <c r="A2698" s="1"/>
      <c r="B2698" s="2"/>
    </row>
    <row r="2699" spans="1:2" x14ac:dyDescent="0.25">
      <c r="A2699" s="1"/>
      <c r="B2699" s="2"/>
    </row>
    <row r="2700" spans="1:2" x14ac:dyDescent="0.25">
      <c r="A2700" s="1"/>
      <c r="B2700" s="2"/>
    </row>
    <row r="2701" spans="1:2" x14ac:dyDescent="0.25">
      <c r="A2701" s="1"/>
      <c r="B2701" s="2"/>
    </row>
    <row r="2702" spans="1:2" x14ac:dyDescent="0.25">
      <c r="A2702" s="1"/>
      <c r="B2702" s="2"/>
    </row>
    <row r="2703" spans="1:2" x14ac:dyDescent="0.25">
      <c r="A2703" s="1"/>
      <c r="B2703" s="2"/>
    </row>
    <row r="2704" spans="1:2" x14ac:dyDescent="0.25">
      <c r="A2704" s="1"/>
      <c r="B2704" s="2"/>
    </row>
    <row r="2705" spans="1:2" x14ac:dyDescent="0.25">
      <c r="A2705" s="1"/>
      <c r="B2705" s="2"/>
    </row>
    <row r="2706" spans="1:2" x14ac:dyDescent="0.25">
      <c r="A2706" s="1"/>
      <c r="B2706" s="2"/>
    </row>
    <row r="2707" spans="1:2" x14ac:dyDescent="0.25">
      <c r="A2707" s="1"/>
      <c r="B2707" s="2"/>
    </row>
    <row r="2708" spans="1:2" x14ac:dyDescent="0.25">
      <c r="A2708" s="1"/>
      <c r="B2708" s="2"/>
    </row>
    <row r="2709" spans="1:2" x14ac:dyDescent="0.25">
      <c r="A2709" s="1"/>
      <c r="B2709" s="2"/>
    </row>
    <row r="2710" spans="1:2" x14ac:dyDescent="0.25">
      <c r="A2710" s="1"/>
      <c r="B2710" s="2"/>
    </row>
    <row r="2711" spans="1:2" x14ac:dyDescent="0.25">
      <c r="A2711" s="1"/>
      <c r="B2711" s="2"/>
    </row>
    <row r="2712" spans="1:2" x14ac:dyDescent="0.25">
      <c r="A2712" s="1"/>
      <c r="B2712" s="2"/>
    </row>
    <row r="2713" spans="1:2" x14ac:dyDescent="0.25">
      <c r="A2713" s="1"/>
      <c r="B2713" s="2"/>
    </row>
    <row r="2714" spans="1:2" x14ac:dyDescent="0.25">
      <c r="A2714" s="1"/>
      <c r="B2714" s="2"/>
    </row>
    <row r="2715" spans="1:2" x14ac:dyDescent="0.25">
      <c r="A2715" s="1"/>
      <c r="B2715" s="2"/>
    </row>
    <row r="2716" spans="1:2" x14ac:dyDescent="0.25">
      <c r="A2716" s="1"/>
      <c r="B2716" s="2"/>
    </row>
    <row r="2717" spans="1:2" x14ac:dyDescent="0.25">
      <c r="A2717" s="1"/>
      <c r="B2717" s="2"/>
    </row>
    <row r="2718" spans="1:2" x14ac:dyDescent="0.25">
      <c r="A2718" s="1"/>
      <c r="B2718" s="2"/>
    </row>
    <row r="2719" spans="1:2" x14ac:dyDescent="0.25">
      <c r="A2719" s="1"/>
      <c r="B2719" s="2"/>
    </row>
    <row r="2720" spans="1:2" x14ac:dyDescent="0.25">
      <c r="A2720" s="1"/>
      <c r="B2720" s="2"/>
    </row>
    <row r="2721" spans="1:2" x14ac:dyDescent="0.25">
      <c r="A2721" s="1"/>
      <c r="B2721" s="2"/>
    </row>
    <row r="2722" spans="1:2" x14ac:dyDescent="0.25">
      <c r="A2722" s="1"/>
      <c r="B2722" s="2"/>
    </row>
    <row r="2723" spans="1:2" x14ac:dyDescent="0.25">
      <c r="A2723" s="1"/>
      <c r="B2723" s="2"/>
    </row>
    <row r="2724" spans="1:2" x14ac:dyDescent="0.25">
      <c r="A2724" s="1"/>
      <c r="B2724" s="2"/>
    </row>
    <row r="2725" spans="1:2" x14ac:dyDescent="0.25">
      <c r="A2725" s="1"/>
      <c r="B2725" s="2"/>
    </row>
    <row r="2726" spans="1:2" x14ac:dyDescent="0.25">
      <c r="A2726" s="1"/>
      <c r="B2726" s="2"/>
    </row>
    <row r="2727" spans="1:2" x14ac:dyDescent="0.25">
      <c r="A2727" s="1"/>
      <c r="B2727" s="2"/>
    </row>
    <row r="2728" spans="1:2" x14ac:dyDescent="0.25">
      <c r="A2728" s="1"/>
      <c r="B2728" s="2"/>
    </row>
    <row r="2729" spans="1:2" x14ac:dyDescent="0.25">
      <c r="A2729" s="1"/>
      <c r="B2729" s="2"/>
    </row>
    <row r="2730" spans="1:2" x14ac:dyDescent="0.25">
      <c r="A2730" s="1"/>
      <c r="B2730" s="2"/>
    </row>
    <row r="2731" spans="1:2" x14ac:dyDescent="0.25">
      <c r="A2731" s="1"/>
      <c r="B2731" s="2"/>
    </row>
    <row r="2732" spans="1:2" x14ac:dyDescent="0.25">
      <c r="A2732" s="1"/>
      <c r="B2732" s="2"/>
    </row>
    <row r="2733" spans="1:2" x14ac:dyDescent="0.25">
      <c r="A2733" s="1"/>
      <c r="B2733" s="2"/>
    </row>
    <row r="2734" spans="1:2" x14ac:dyDescent="0.25">
      <c r="A2734" s="1"/>
      <c r="B2734" s="2"/>
    </row>
    <row r="2735" spans="1:2" x14ac:dyDescent="0.25">
      <c r="A2735" s="1"/>
      <c r="B2735" s="2"/>
    </row>
    <row r="2736" spans="1:2" x14ac:dyDescent="0.25">
      <c r="A2736" s="1"/>
      <c r="B2736" s="2"/>
    </row>
    <row r="2737" spans="1:2" x14ac:dyDescent="0.25">
      <c r="A2737" s="1"/>
      <c r="B2737" s="2"/>
    </row>
    <row r="2738" spans="1:2" x14ac:dyDescent="0.25">
      <c r="A2738" s="1"/>
      <c r="B2738" s="2"/>
    </row>
    <row r="2739" spans="1:2" x14ac:dyDescent="0.25">
      <c r="A2739" s="1"/>
      <c r="B2739" s="2"/>
    </row>
    <row r="2740" spans="1:2" x14ac:dyDescent="0.25">
      <c r="A2740" s="1"/>
      <c r="B2740" s="2"/>
    </row>
    <row r="2741" spans="1:2" x14ac:dyDescent="0.25">
      <c r="A2741" s="1"/>
      <c r="B2741" s="2"/>
    </row>
    <row r="2742" spans="1:2" x14ac:dyDescent="0.25">
      <c r="A2742" s="1"/>
      <c r="B2742" s="2"/>
    </row>
    <row r="2743" spans="1:2" x14ac:dyDescent="0.25">
      <c r="A2743" s="1"/>
      <c r="B2743" s="2"/>
    </row>
    <row r="2744" spans="1:2" x14ac:dyDescent="0.25">
      <c r="A2744" s="1"/>
      <c r="B2744" s="2"/>
    </row>
    <row r="2745" spans="1:2" x14ac:dyDescent="0.25">
      <c r="A2745" s="1"/>
      <c r="B2745" s="2"/>
    </row>
    <row r="2746" spans="1:2" x14ac:dyDescent="0.25">
      <c r="A2746" s="1"/>
      <c r="B2746" s="2"/>
    </row>
    <row r="2747" spans="1:2" x14ac:dyDescent="0.25">
      <c r="A2747" s="1"/>
      <c r="B2747" s="2"/>
    </row>
    <row r="2748" spans="1:2" x14ac:dyDescent="0.25">
      <c r="A2748" s="1"/>
      <c r="B2748" s="2"/>
    </row>
    <row r="2749" spans="1:2" x14ac:dyDescent="0.25">
      <c r="A2749" s="1"/>
      <c r="B2749" s="2"/>
    </row>
    <row r="2750" spans="1:2" x14ac:dyDescent="0.25">
      <c r="A2750" s="1"/>
      <c r="B2750" s="2"/>
    </row>
    <row r="2751" spans="1:2" x14ac:dyDescent="0.25">
      <c r="A2751" s="1"/>
      <c r="B2751" s="2"/>
    </row>
    <row r="2752" spans="1:2" x14ac:dyDescent="0.25">
      <c r="A2752" s="1"/>
      <c r="B2752" s="2"/>
    </row>
    <row r="2753" spans="1:2" x14ac:dyDescent="0.25">
      <c r="A2753" s="1"/>
      <c r="B2753" s="2"/>
    </row>
    <row r="2754" spans="1:2" x14ac:dyDescent="0.25">
      <c r="A2754" s="1"/>
      <c r="B2754" s="2"/>
    </row>
    <row r="2755" spans="1:2" x14ac:dyDescent="0.25">
      <c r="A2755" s="1"/>
      <c r="B2755" s="2"/>
    </row>
    <row r="2756" spans="1:2" x14ac:dyDescent="0.25">
      <c r="A2756" s="1"/>
      <c r="B2756" s="2"/>
    </row>
    <row r="2757" spans="1:2" x14ac:dyDescent="0.25">
      <c r="A2757" s="1"/>
      <c r="B2757" s="2"/>
    </row>
    <row r="2758" spans="1:2" x14ac:dyDescent="0.25">
      <c r="A2758" s="1"/>
      <c r="B2758" s="2"/>
    </row>
    <row r="2759" spans="1:2" x14ac:dyDescent="0.25">
      <c r="A2759" s="1"/>
      <c r="B2759" s="2"/>
    </row>
    <row r="2760" spans="1:2" x14ac:dyDescent="0.25">
      <c r="A2760" s="1"/>
      <c r="B2760" s="2"/>
    </row>
    <row r="2761" spans="1:2" x14ac:dyDescent="0.25">
      <c r="A2761" s="1"/>
      <c r="B2761" s="2"/>
    </row>
    <row r="2762" spans="1:2" x14ac:dyDescent="0.25">
      <c r="A2762" s="1"/>
      <c r="B2762" s="2"/>
    </row>
    <row r="2763" spans="1:2" x14ac:dyDescent="0.25">
      <c r="A2763" s="1"/>
      <c r="B2763" s="2"/>
    </row>
    <row r="2764" spans="1:2" x14ac:dyDescent="0.25">
      <c r="A2764" s="1"/>
      <c r="B2764" s="2"/>
    </row>
    <row r="2765" spans="1:2" x14ac:dyDescent="0.25">
      <c r="A2765" s="1"/>
      <c r="B2765" s="2"/>
    </row>
    <row r="2766" spans="1:2" x14ac:dyDescent="0.25">
      <c r="A2766" s="1"/>
      <c r="B2766" s="2"/>
    </row>
    <row r="2767" spans="1:2" x14ac:dyDescent="0.25">
      <c r="A2767" s="1"/>
      <c r="B2767" s="2"/>
    </row>
    <row r="2768" spans="1:2" x14ac:dyDescent="0.25">
      <c r="A2768" s="1"/>
      <c r="B2768" s="2"/>
    </row>
    <row r="2769" spans="1:2" x14ac:dyDescent="0.25">
      <c r="A2769" s="1"/>
      <c r="B2769" s="2"/>
    </row>
    <row r="2770" spans="1:2" x14ac:dyDescent="0.25">
      <c r="A2770" s="1"/>
      <c r="B2770" s="2"/>
    </row>
    <row r="2771" spans="1:2" x14ac:dyDescent="0.25">
      <c r="A2771" s="1"/>
      <c r="B2771" s="2"/>
    </row>
    <row r="2772" spans="1:2" x14ac:dyDescent="0.25">
      <c r="A2772" s="1"/>
      <c r="B2772" s="2"/>
    </row>
    <row r="2773" spans="1:2" x14ac:dyDescent="0.25">
      <c r="A2773" s="1"/>
      <c r="B2773" s="2"/>
    </row>
    <row r="2774" spans="1:2" x14ac:dyDescent="0.25">
      <c r="A2774" s="1"/>
      <c r="B2774" s="2"/>
    </row>
    <row r="2775" spans="1:2" x14ac:dyDescent="0.25">
      <c r="A2775" s="1"/>
      <c r="B2775" s="2"/>
    </row>
    <row r="2776" spans="1:2" x14ac:dyDescent="0.25">
      <c r="A2776" s="1"/>
      <c r="B2776" s="2"/>
    </row>
    <row r="2777" spans="1:2" x14ac:dyDescent="0.25">
      <c r="A2777" s="1"/>
      <c r="B2777" s="2"/>
    </row>
    <row r="2778" spans="1:2" x14ac:dyDescent="0.25">
      <c r="A2778" s="1"/>
      <c r="B2778" s="2"/>
    </row>
    <row r="2779" spans="1:2" x14ac:dyDescent="0.25">
      <c r="A2779" s="1"/>
      <c r="B2779" s="2"/>
    </row>
    <row r="2780" spans="1:2" x14ac:dyDescent="0.25">
      <c r="A2780" s="1"/>
      <c r="B2780" s="2"/>
    </row>
    <row r="2781" spans="1:2" x14ac:dyDescent="0.25">
      <c r="A2781" s="1"/>
      <c r="B2781" s="2"/>
    </row>
    <row r="2782" spans="1:2" x14ac:dyDescent="0.25">
      <c r="A2782" s="1"/>
      <c r="B2782" s="2"/>
    </row>
    <row r="2783" spans="1:2" x14ac:dyDescent="0.25">
      <c r="A2783" s="1"/>
      <c r="B2783" s="2"/>
    </row>
    <row r="2784" spans="1:2" x14ac:dyDescent="0.25">
      <c r="A2784" s="1"/>
      <c r="B2784" s="2"/>
    </row>
    <row r="2785" spans="1:2" x14ac:dyDescent="0.25">
      <c r="A2785" s="1"/>
      <c r="B2785" s="2"/>
    </row>
    <row r="2786" spans="1:2" x14ac:dyDescent="0.25">
      <c r="A2786" s="1"/>
      <c r="B2786" s="2"/>
    </row>
    <row r="2787" spans="1:2" x14ac:dyDescent="0.25">
      <c r="A2787" s="1"/>
      <c r="B2787" s="2"/>
    </row>
    <row r="2788" spans="1:2" x14ac:dyDescent="0.25">
      <c r="A2788" s="1"/>
      <c r="B2788" s="2"/>
    </row>
    <row r="2789" spans="1:2" x14ac:dyDescent="0.25">
      <c r="A2789" s="1"/>
      <c r="B2789" s="2"/>
    </row>
    <row r="2790" spans="1:2" x14ac:dyDescent="0.25">
      <c r="A2790" s="1"/>
      <c r="B2790" s="2"/>
    </row>
    <row r="2791" spans="1:2" x14ac:dyDescent="0.25">
      <c r="A2791" s="1"/>
      <c r="B2791" s="2"/>
    </row>
    <row r="2792" spans="1:2" x14ac:dyDescent="0.25">
      <c r="A2792" s="1"/>
      <c r="B2792" s="2"/>
    </row>
    <row r="2793" spans="1:2" x14ac:dyDescent="0.25">
      <c r="A2793" s="1"/>
      <c r="B2793" s="2"/>
    </row>
    <row r="2794" spans="1:2" x14ac:dyDescent="0.25">
      <c r="A2794" s="1"/>
      <c r="B2794" s="2"/>
    </row>
    <row r="2795" spans="1:2" x14ac:dyDescent="0.25">
      <c r="A2795" s="1"/>
      <c r="B2795" s="2"/>
    </row>
    <row r="2796" spans="1:2" x14ac:dyDescent="0.25">
      <c r="A2796" s="1"/>
      <c r="B2796" s="2"/>
    </row>
    <row r="2797" spans="1:2" x14ac:dyDescent="0.25">
      <c r="A2797" s="1"/>
      <c r="B2797" s="2"/>
    </row>
    <row r="2798" spans="1:2" x14ac:dyDescent="0.25">
      <c r="A2798" s="1"/>
      <c r="B2798" s="2"/>
    </row>
    <row r="2799" spans="1:2" x14ac:dyDescent="0.25">
      <c r="A2799" s="1"/>
      <c r="B2799" s="2"/>
    </row>
    <row r="2800" spans="1:2" x14ac:dyDescent="0.25">
      <c r="A2800" s="1"/>
      <c r="B2800" s="2"/>
    </row>
    <row r="2801" spans="1:2" x14ac:dyDescent="0.25">
      <c r="A2801" s="1"/>
      <c r="B2801" s="2"/>
    </row>
    <row r="2802" spans="1:2" x14ac:dyDescent="0.25">
      <c r="A2802" s="1"/>
      <c r="B2802" s="2"/>
    </row>
    <row r="2803" spans="1:2" x14ac:dyDescent="0.25">
      <c r="A2803" s="1"/>
      <c r="B2803" s="2"/>
    </row>
    <row r="2804" spans="1:2" x14ac:dyDescent="0.25">
      <c r="A2804" s="1"/>
      <c r="B2804" s="2"/>
    </row>
    <row r="2805" spans="1:2" x14ac:dyDescent="0.25">
      <c r="A2805" s="1"/>
      <c r="B2805" s="2"/>
    </row>
    <row r="2806" spans="1:2" x14ac:dyDescent="0.25">
      <c r="A2806" s="1"/>
      <c r="B2806" s="2"/>
    </row>
    <row r="2807" spans="1:2" x14ac:dyDescent="0.25">
      <c r="A2807" s="1"/>
      <c r="B2807" s="2"/>
    </row>
    <row r="2808" spans="1:2" x14ac:dyDescent="0.25">
      <c r="A2808" s="1"/>
      <c r="B2808" s="2"/>
    </row>
    <row r="2809" spans="1:2" x14ac:dyDescent="0.25">
      <c r="A2809" s="1"/>
      <c r="B2809" s="2"/>
    </row>
    <row r="2810" spans="1:2" x14ac:dyDescent="0.25">
      <c r="A2810" s="1"/>
      <c r="B2810" s="2"/>
    </row>
    <row r="2811" spans="1:2" x14ac:dyDescent="0.25">
      <c r="A2811" s="1"/>
      <c r="B2811" s="2"/>
    </row>
    <row r="2812" spans="1:2" x14ac:dyDescent="0.25">
      <c r="A2812" s="1"/>
      <c r="B2812" s="2"/>
    </row>
    <row r="2813" spans="1:2" x14ac:dyDescent="0.25">
      <c r="A2813" s="1"/>
      <c r="B2813" s="2"/>
    </row>
    <row r="2814" spans="1:2" x14ac:dyDescent="0.25">
      <c r="A2814" s="1"/>
      <c r="B2814" s="2"/>
    </row>
    <row r="2815" spans="1:2" x14ac:dyDescent="0.25">
      <c r="A2815" s="1"/>
      <c r="B2815" s="2"/>
    </row>
  </sheetData>
  <mergeCells count="2">
    <mergeCell ref="D1:E1"/>
    <mergeCell ref="D4:E4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工作表1.執行Python回歸">
                <anchor moveWithCells="1" sizeWithCells="1">
                  <from>
                    <xdr:col>3</xdr:col>
                    <xdr:colOff>47625</xdr:colOff>
                    <xdr:row>5</xdr:row>
                    <xdr:rowOff>95250</xdr:rowOff>
                  </from>
                  <to>
                    <xdr:col>4</xdr:col>
                    <xdr:colOff>1447800</xdr:colOff>
                    <xdr:row>8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dcterms:created xsi:type="dcterms:W3CDTF">2022-01-13T09:15:39Z</dcterms:created>
  <dcterms:modified xsi:type="dcterms:W3CDTF">2025-05-07T08:36:37Z</dcterms:modified>
</cp:coreProperties>
</file>