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 yWindow="105" windowWidth="14805" windowHeight="8010"/>
  </bookViews>
  <sheets>
    <sheet name="6582_1.7.9.01_atm" sheetId="134" r:id="rId1"/>
    <sheet name="6582_1.7.9.01_tp" sheetId="128" r:id="rId2"/>
    <sheet name="6582_1.7.9.01_ht" sheetId="127" r:id="rId3"/>
    <sheet name="6582_coolers" sheetId="126" r:id="rId4"/>
    <sheet name="6582_tz" sheetId="125" r:id="rId5"/>
  </sheets>
  <calcPr calcId="125725"/>
</workbook>
</file>

<file path=xl/sharedStrings.xml><?xml version="1.0" encoding="utf-8"?>
<sst xmlns="http://schemas.openxmlformats.org/spreadsheetml/2006/main" count="2074" uniqueCount="77">
  <si>
    <t>mtktsabb-sysrst</t>
  </si>
  <si>
    <t>mtktspmic-sysrst</t>
  </si>
  <si>
    <t>mtktsbattery-sysrst</t>
  </si>
  <si>
    <t>mtk-cl-shutdown01</t>
  </si>
  <si>
    <t>no-cooler</t>
  </si>
  <si>
    <t>Cooler Name</t>
  </si>
  <si>
    <t>Type</t>
  </si>
  <si>
    <t>Trip Point</t>
  </si>
  <si>
    <t>Polling Interval</t>
  </si>
  <si>
    <t>Number of Trip</t>
  </si>
  <si>
    <t>Moving Average</t>
  </si>
  <si>
    <t>Condition 1</t>
  </si>
  <si>
    <t>Condition 2</t>
  </si>
  <si>
    <t>NULL</t>
  </si>
  <si>
    <t>Condition 3</t>
  </si>
  <si>
    <t>mtktscpu-sysrst</t>
  </si>
  <si>
    <t>mtk-cl-shutdown00</t>
  </si>
  <si>
    <t>mtktswmt-sysrst</t>
  </si>
  <si>
    <t>mtktspa-sysrst</t>
  </si>
  <si>
    <t>mtk-cl-shutdown02</t>
  </si>
  <si>
    <t>mtk-cl-backlight01</t>
  </si>
  <si>
    <t>Multi-Step MA</t>
  </si>
  <si>
    <t>mtktswmt-pa1</t>
  </si>
  <si>
    <t>mtktswmt-pa2</t>
  </si>
  <si>
    <t>EXIT</t>
  </si>
  <si>
    <t>CPU0 loading(%)</t>
  </si>
  <si>
    <t xml:space="preserve">        </t>
  </si>
  <si>
    <t xml:space="preserve">            </t>
  </si>
  <si>
    <t xml:space="preserve">               </t>
  </si>
  <si>
    <t>mtktscpu</t>
  </si>
  <si>
    <t>mtktspmic</t>
  </si>
  <si>
    <t>mtktsbattery</t>
  </si>
  <si>
    <t>mtktspa</t>
  </si>
  <si>
    <t>mtktswmt</t>
  </si>
  <si>
    <t>Description</t>
  </si>
  <si>
    <t>NTC in battery</t>
  </si>
  <si>
    <t>Cooler name</t>
  </si>
  <si>
    <t>Cooler Config Path</t>
  </si>
  <si>
    <t>Thermal Zone Name</t>
  </si>
  <si>
    <t>Thermal Zone Config path</t>
  </si>
  <si>
    <t>mtk-cl-kshutdown00</t>
  </si>
  <si>
    <t>mtk-cl-kshutdown01</t>
  </si>
  <si>
    <t>mtk-cl-kshutdown02</t>
  </si>
  <si>
    <t>mtk-cl-bcct00</t>
  </si>
  <si>
    <t>mtk-cl-bcct01</t>
  </si>
  <si>
    <t>mtk-cl-bcct02</t>
  </si>
  <si>
    <t>mtk-cl-backlight02</t>
  </si>
  <si>
    <t>mtk-cl-backlight03</t>
  </si>
  <si>
    <t>mtktsabb</t>
  </si>
  <si>
    <t>TZ Name</t>
  </si>
  <si>
    <t>ENABLE</t>
  </si>
  <si>
    <t>DISABLE</t>
  </si>
  <si>
    <t>Extra</t>
  </si>
  <si>
    <t>mtk-cl-bcct00 limit (mA)</t>
  </si>
  <si>
    <t>mtk-cl-bcct01 limit (mA)</t>
  </si>
  <si>
    <t>mtk-cl-bcct02 limit (mA)</t>
  </si>
  <si>
    <t>klog on</t>
  </si>
  <si>
    <t>TS Inside MT6582 IC</t>
  </si>
  <si>
    <t>TS inside MT6323 IC</t>
  </si>
  <si>
    <t>TS inside MT6167 and may near PA</t>
  </si>
  <si>
    <t>TS inside MT6627</t>
  </si>
  <si>
    <t>DurX (Sec)</t>
  </si>
  <si>
    <t>ThroU (X/Y)</t>
  </si>
  <si>
    <t>1/3</t>
  </si>
  <si>
    <t>DurY (Sec)</t>
  </si>
  <si>
    <t>5</t>
  </si>
  <si>
    <t>ThroL (X/Y)</t>
  </si>
  <si>
    <t>3/2</t>
  </si>
  <si>
    <t>RstX (Sec)</t>
  </si>
  <si>
    <t>/proc/driver/thermal/tzcpu</t>
  </si>
  <si>
    <t>/proc/driver/thermal/tzabb</t>
  </si>
  <si>
    <t>/proc/driver/thermal/tzpmic</t>
  </si>
  <si>
    <t>/proc/driver/thermal/tzbattery</t>
  </si>
  <si>
    <t>/proc/driver/thermal/tzpa</t>
  </si>
  <si>
    <t>/proc/driver/thermal/tzwmt</t>
  </si>
  <si>
    <t>/proc/driver/thermal/clbcct</t>
  </si>
  <si>
    <t>/proc/driver/thermal/clwmt_val</t>
  </si>
</sst>
</file>

<file path=xl/styles.xml><?xml version="1.0" encoding="utf-8"?>
<styleSheet xmlns="http://schemas.openxmlformats.org/spreadsheetml/2006/main">
  <fonts count="8">
    <font>
      <sz val="11"/>
      <color theme="1"/>
      <name val="Calibri"/>
      <family val="2"/>
      <scheme val="minor"/>
    </font>
    <font>
      <sz val="11"/>
      <color rgb="FF000000"/>
      <name val="Calibri"/>
      <family val="2"/>
      <scheme val="minor"/>
    </font>
    <font>
      <sz val="10"/>
      <color theme="1"/>
      <name val="Calibri"/>
      <family val="2"/>
      <scheme val="minor"/>
    </font>
    <font>
      <b/>
      <sz val="10"/>
      <color theme="0"/>
      <name val="Calibri"/>
      <family val="2"/>
      <scheme val="minor"/>
    </font>
    <font>
      <sz val="10"/>
      <color rgb="FFFFFF00"/>
      <name val="Calibri"/>
      <family val="2"/>
      <scheme val="minor"/>
    </font>
    <font>
      <b/>
      <sz val="10"/>
      <color theme="9" tint="-0.249977111117893"/>
      <name val="Calibri"/>
      <family val="2"/>
      <scheme val="minor"/>
    </font>
    <font>
      <sz val="10"/>
      <color theme="0"/>
      <name val="Calibri"/>
      <family val="2"/>
      <scheme val="minor"/>
    </font>
    <font>
      <sz val="10"/>
      <name val="Calibri"/>
      <family val="2"/>
      <scheme val="minor"/>
    </font>
  </fonts>
  <fills count="5">
    <fill>
      <patternFill patternType="none"/>
    </fill>
    <fill>
      <patternFill patternType="gray125"/>
    </fill>
    <fill>
      <patternFill patternType="solid">
        <fgColor theme="0"/>
        <bgColor indexed="64"/>
      </patternFill>
    </fill>
    <fill>
      <patternFill patternType="solid">
        <fgColor theme="1" tint="0.249977111117893"/>
        <bgColor indexed="64"/>
      </patternFill>
    </fill>
    <fill>
      <patternFill patternType="solid">
        <fgColor theme="0" tint="-0.34998626667073579"/>
        <bgColor indexed="64"/>
      </patternFill>
    </fill>
  </fills>
  <borders count="19">
    <border>
      <left/>
      <right/>
      <top/>
      <bottom/>
      <diagonal/>
    </border>
    <border>
      <left style="thin">
        <color indexed="64"/>
      </left>
      <right style="thin">
        <color indexed="64"/>
      </right>
      <top/>
      <bottom/>
      <diagonal/>
    </border>
    <border>
      <left/>
      <right style="thin">
        <color indexed="64"/>
      </right>
      <top/>
      <bottom/>
      <diagonal/>
    </border>
    <border>
      <left style="thin">
        <color theme="1" tint="0.2499465926084170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0" tint="-0.14996795556505021"/>
      </right>
      <top style="thin">
        <color theme="1" tint="0.24994659260841701"/>
      </top>
      <bottom style="thin">
        <color theme="0" tint="-0.14996795556505021"/>
      </bottom>
      <diagonal/>
    </border>
    <border>
      <left style="thin">
        <color theme="0" tint="-0.14996795556505021"/>
      </left>
      <right style="thin">
        <color theme="1" tint="0.24994659260841701"/>
      </right>
      <top style="thin">
        <color theme="1" tint="0.24994659260841701"/>
      </top>
      <bottom style="thin">
        <color theme="0" tint="-0.14996795556505021"/>
      </bottom>
      <diagonal/>
    </border>
    <border>
      <left style="thin">
        <color theme="1" tint="0.2499465926084170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1" tint="0.24994659260841701"/>
      </right>
      <top style="thin">
        <color theme="0" tint="-0.14996795556505021"/>
      </top>
      <bottom style="thin">
        <color theme="0" tint="-0.14996795556505021"/>
      </bottom>
      <diagonal/>
    </border>
    <border>
      <left style="thin">
        <color indexed="64"/>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s>
  <cellStyleXfs count="1">
    <xf numFmtId="0" fontId="0" fillId="0" borderId="0"/>
  </cellStyleXfs>
  <cellXfs count="41">
    <xf numFmtId="0" fontId="0" fillId="0" borderId="0" xfId="0"/>
    <xf numFmtId="0" fontId="0" fillId="0" borderId="0" xfId="0" applyAlignment="1">
      <alignment horizontal="center"/>
    </xf>
    <xf numFmtId="0" fontId="2" fillId="0" borderId="0" xfId="0" applyFont="1"/>
    <xf numFmtId="0" fontId="3" fillId="3" borderId="3" xfId="0" applyFont="1" applyFill="1" applyBorder="1" applyAlignment="1" applyProtection="1">
      <alignment horizontal="center" vertical="center"/>
      <protection locked="0"/>
    </xf>
    <xf numFmtId="0" fontId="4" fillId="4" borderId="4" xfId="0" applyFont="1" applyFill="1" applyBorder="1" applyAlignment="1" applyProtection="1">
      <alignment horizontal="center" vertical="center"/>
      <protection locked="0"/>
    </xf>
    <xf numFmtId="0" fontId="2" fillId="4" borderId="5" xfId="0" applyFont="1" applyFill="1" applyBorder="1" applyAlignment="1" applyProtection="1">
      <alignment horizontal="center" vertical="center"/>
      <protection locked="0"/>
    </xf>
    <xf numFmtId="0" fontId="5" fillId="2" borderId="0" xfId="0" applyFont="1" applyFill="1" applyBorder="1" applyAlignment="1" applyProtection="1">
      <protection locked="0"/>
    </xf>
    <xf numFmtId="0" fontId="5" fillId="2" borderId="0" xfId="0" applyFont="1" applyFill="1" applyBorder="1" applyAlignment="1" applyProtection="1">
      <alignment vertical="center"/>
      <protection locked="0"/>
    </xf>
    <xf numFmtId="0" fontId="2" fillId="0" borderId="18" xfId="0" applyFont="1" applyBorder="1"/>
    <xf numFmtId="0" fontId="2" fillId="4" borderId="5" xfId="0" applyFont="1" applyFill="1" applyBorder="1" applyAlignment="1" applyProtection="1">
      <alignment horizontal="center"/>
      <protection locked="0"/>
    </xf>
    <xf numFmtId="0" fontId="2" fillId="2" borderId="2" xfId="0" applyFont="1" applyFill="1" applyBorder="1" applyAlignment="1" applyProtection="1">
      <alignment horizontal="left"/>
      <protection locked="0"/>
    </xf>
    <xf numFmtId="0" fontId="2" fillId="2" borderId="1" xfId="0" applyFont="1" applyFill="1" applyBorder="1" applyAlignment="1" applyProtection="1">
      <alignment horizontal="left"/>
      <protection locked="0"/>
    </xf>
    <xf numFmtId="0" fontId="2" fillId="0" borderId="15" xfId="0" applyFont="1" applyBorder="1"/>
    <xf numFmtId="0" fontId="6" fillId="3" borderId="6" xfId="0" applyFont="1" applyFill="1" applyBorder="1" applyAlignment="1" applyProtection="1">
      <alignment horizontal="center"/>
      <protection locked="0"/>
    </xf>
    <xf numFmtId="0" fontId="4" fillId="4" borderId="7"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7" fillId="4" borderId="8" xfId="0" applyFont="1" applyFill="1" applyBorder="1" applyAlignment="1" applyProtection="1">
      <alignment horizontal="center"/>
      <protection locked="0"/>
    </xf>
    <xf numFmtId="0" fontId="2" fillId="2" borderId="15" xfId="0" applyFont="1" applyFill="1" applyBorder="1"/>
    <xf numFmtId="0" fontId="6" fillId="2" borderId="0" xfId="0" applyFont="1" applyFill="1" applyAlignment="1" applyProtection="1">
      <alignment horizontal="center"/>
      <protection locked="0"/>
    </xf>
    <xf numFmtId="0" fontId="2" fillId="2" borderId="0" xfId="0" applyFont="1" applyFill="1" applyBorder="1" applyProtection="1">
      <protection locked="0"/>
    </xf>
    <xf numFmtId="0" fontId="2" fillId="2" borderId="0" xfId="0" applyFont="1" applyFill="1"/>
    <xf numFmtId="0" fontId="6" fillId="2" borderId="0" xfId="0" applyFont="1" applyFill="1" applyAlignment="1" applyProtection="1">
      <alignment horizontal="left"/>
      <protection locked="0"/>
    </xf>
    <xf numFmtId="0" fontId="6" fillId="3" borderId="9" xfId="0" applyFont="1" applyFill="1" applyBorder="1" applyAlignment="1" applyProtection="1">
      <alignment horizontal="center"/>
      <protection locked="0"/>
    </xf>
    <xf numFmtId="0" fontId="4" fillId="4" borderId="10" xfId="0" applyFont="1" applyFill="1" applyBorder="1" applyAlignment="1" applyProtection="1">
      <alignment horizontal="center"/>
      <protection locked="0"/>
    </xf>
    <xf numFmtId="0" fontId="6" fillId="4" borderId="11" xfId="0" applyFont="1" applyFill="1" applyBorder="1" applyAlignment="1" applyProtection="1">
      <alignment horizontal="center"/>
      <protection locked="0"/>
    </xf>
    <xf numFmtId="0" fontId="2" fillId="2" borderId="1" xfId="0" applyFont="1" applyFill="1" applyBorder="1" applyProtection="1">
      <protection locked="0"/>
    </xf>
    <xf numFmtId="0" fontId="6" fillId="3" borderId="12" xfId="0" applyFont="1" applyFill="1" applyBorder="1" applyAlignment="1" applyProtection="1">
      <alignment horizontal="center"/>
      <protection locked="0"/>
    </xf>
    <xf numFmtId="0" fontId="4" fillId="4" borderId="13" xfId="0" applyFont="1" applyFill="1" applyBorder="1" applyAlignment="1" applyProtection="1">
      <alignment horizontal="center"/>
      <protection locked="0"/>
    </xf>
    <xf numFmtId="0" fontId="6" fillId="4" borderId="14" xfId="0" applyFont="1" applyFill="1" applyBorder="1" applyAlignment="1" applyProtection="1">
      <alignment horizontal="center"/>
      <protection locked="0"/>
    </xf>
    <xf numFmtId="0" fontId="2" fillId="0" borderId="16" xfId="0" applyFont="1" applyBorder="1"/>
    <xf numFmtId="11" fontId="4" fillId="4" borderId="13" xfId="0" applyNumberFormat="1" applyFont="1" applyFill="1" applyBorder="1" applyAlignment="1" applyProtection="1">
      <alignment horizontal="center"/>
      <protection locked="0"/>
    </xf>
    <xf numFmtId="0" fontId="2" fillId="2" borderId="17" xfId="0" applyFont="1" applyFill="1" applyBorder="1"/>
    <xf numFmtId="0" fontId="2" fillId="0" borderId="17" xfId="0" applyFont="1" applyBorder="1"/>
    <xf numFmtId="0" fontId="2" fillId="0" borderId="0" xfId="0" applyFont="1" applyAlignment="1">
      <alignment horizontal="center"/>
    </xf>
    <xf numFmtId="0" fontId="2" fillId="2" borderId="0" xfId="0" applyFont="1" applyFill="1" applyBorder="1"/>
    <xf numFmtId="0" fontId="6" fillId="3" borderId="0" xfId="0" applyFont="1" applyFill="1" applyBorder="1" applyAlignment="1" applyProtection="1">
      <alignment horizontal="center"/>
      <protection locked="0"/>
    </xf>
    <xf numFmtId="0" fontId="4" fillId="4" borderId="7" xfId="0" applyFont="1" applyFill="1" applyBorder="1" applyAlignment="1" applyProtection="1">
      <alignment horizontal="left"/>
      <protection locked="0"/>
    </xf>
    <xf numFmtId="0" fontId="0" fillId="0" borderId="0" xfId="0" applyBorder="1" applyAlignment="1">
      <alignment horizontal="center"/>
    </xf>
    <xf numFmtId="0" fontId="0" fillId="0" borderId="0" xfId="0" applyBorder="1"/>
    <xf numFmtId="49" fontId="4" fillId="4" borderId="7" xfId="0" applyNumberFormat="1" applyFont="1" applyFill="1" applyBorder="1" applyAlignment="1" applyProtection="1">
      <alignment horizontal="left"/>
      <protection locked="0"/>
    </xf>
  </cellXfs>
  <cellStyles count="1">
    <cellStyle name="Normal" xfId="0" builtinId="0"/>
  </cellStyles>
  <dxfs count="1">
    <dxf>
      <alignment horizontal="center" vertical="bottom" textRotation="0" wrapText="0" indent="0" relativeIndent="0"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6" name="Table37" displayName="Table37" ref="A1:C41" totalsRowShown="0">
  <autoFilter ref="A1:C41"/>
  <tableColumns count="3">
    <tableColumn id="1" name="Cooler name" dataDxfId="0"/>
    <tableColumn id="2" name="Cooler Config Path"/>
    <tableColumn id="3" name="Description"/>
  </tableColumns>
  <tableStyleInfo name="TableStyleMedium9" showFirstColumn="0" showLastColumn="0" showRowStripes="1" showColumnStripes="0"/>
</table>
</file>

<file path=xl/tables/table2.xml><?xml version="1.0" encoding="utf-8"?>
<table xmlns="http://schemas.openxmlformats.org/spreadsheetml/2006/main" id="5" name="Table16" displayName="Table16" ref="A1:C7" totalsRowShown="0">
  <autoFilter ref="A1:C7"/>
  <tableColumns count="3">
    <tableColumn id="1" name="Thermal Zone Name"/>
    <tableColumn id="2" name="Thermal Zone Config path"/>
    <tableColumn id="3" name="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sheetPr codeName="Sheet32"/>
  <dimension ref="A1:AG122"/>
  <sheetViews>
    <sheetView tabSelected="1"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33" width="9.140625" style="8"/>
    <col min="34" max="16384" width="9.140625" style="2"/>
  </cols>
  <sheetData>
    <row r="1" spans="1:33" ht="57.75" customHeight="1">
      <c r="B1" s="3" t="s">
        <v>49</v>
      </c>
      <c r="C1" s="4" t="s">
        <v>29</v>
      </c>
      <c r="D1" s="5" t="s">
        <v>50</v>
      </c>
      <c r="E1" s="6"/>
      <c r="F1" s="3" t="s">
        <v>49</v>
      </c>
      <c r="G1" s="4" t="s">
        <v>30</v>
      </c>
      <c r="H1" s="5" t="s">
        <v>50</v>
      </c>
      <c r="I1" s="6"/>
      <c r="J1" s="3" t="s">
        <v>49</v>
      </c>
      <c r="K1" s="4" t="s">
        <v>31</v>
      </c>
      <c r="L1" s="5" t="s">
        <v>50</v>
      </c>
      <c r="M1" s="7"/>
      <c r="N1" s="3" t="s">
        <v>49</v>
      </c>
      <c r="O1" s="4" t="s">
        <v>32</v>
      </c>
      <c r="P1" s="5" t="s">
        <v>50</v>
      </c>
      <c r="Q1" s="7"/>
      <c r="R1" s="3" t="s">
        <v>49</v>
      </c>
      <c r="S1" s="4" t="s">
        <v>48</v>
      </c>
      <c r="T1" s="5" t="s">
        <v>50</v>
      </c>
      <c r="U1" s="7"/>
      <c r="V1" s="3" t="s">
        <v>49</v>
      </c>
      <c r="W1" s="4" t="s">
        <v>33</v>
      </c>
      <c r="X1" s="5" t="s">
        <v>50</v>
      </c>
      <c r="Y1"/>
      <c r="Z1"/>
      <c r="AA1"/>
      <c r="AB1"/>
      <c r="AC1"/>
      <c r="AD1"/>
      <c r="AE1"/>
      <c r="AF1"/>
      <c r="AG1"/>
    </row>
    <row r="2" spans="1:33" ht="30.75" customHeight="1">
      <c r="B2" s="3" t="s">
        <v>9</v>
      </c>
      <c r="C2" s="4">
        <v>6</v>
      </c>
      <c r="D2" s="9"/>
      <c r="E2" s="10"/>
      <c r="F2" s="3" t="s">
        <v>9</v>
      </c>
      <c r="G2" s="4">
        <v>1</v>
      </c>
      <c r="H2" s="9"/>
      <c r="I2" s="11"/>
      <c r="J2" s="3" t="s">
        <v>9</v>
      </c>
      <c r="K2" s="4">
        <v>1</v>
      </c>
      <c r="L2" s="9"/>
      <c r="M2" s="11"/>
      <c r="N2" s="3" t="s">
        <v>9</v>
      </c>
      <c r="O2" s="4">
        <v>1</v>
      </c>
      <c r="P2" s="9"/>
      <c r="Q2" s="11"/>
      <c r="R2" s="3" t="s">
        <v>9</v>
      </c>
      <c r="S2" s="4">
        <v>1</v>
      </c>
      <c r="T2" s="9"/>
      <c r="U2" s="11"/>
      <c r="V2" s="3" t="s">
        <v>9</v>
      </c>
      <c r="W2" s="4">
        <v>1</v>
      </c>
      <c r="X2" s="9"/>
      <c r="Y2"/>
      <c r="Z2"/>
      <c r="AA2"/>
      <c r="AB2"/>
      <c r="AC2"/>
      <c r="AD2"/>
      <c r="AE2"/>
      <c r="AF2"/>
      <c r="AG2"/>
    </row>
    <row r="3" spans="1:33" ht="15" customHeight="1">
      <c r="A3" s="12"/>
      <c r="B3" s="13" t="s">
        <v>7</v>
      </c>
      <c r="C3" s="14">
        <v>117000</v>
      </c>
      <c r="D3" s="15"/>
      <c r="E3" s="10"/>
      <c r="F3" s="13" t="s">
        <v>7</v>
      </c>
      <c r="G3" s="14">
        <v>150000</v>
      </c>
      <c r="H3" s="15"/>
      <c r="I3" s="11"/>
      <c r="J3" s="13" t="s">
        <v>7</v>
      </c>
      <c r="K3" s="14">
        <v>60000</v>
      </c>
      <c r="L3" s="15"/>
      <c r="M3" s="11"/>
      <c r="N3" s="13" t="s">
        <v>7</v>
      </c>
      <c r="O3" s="14">
        <v>120000</v>
      </c>
      <c r="P3" s="15"/>
      <c r="Q3" s="11"/>
      <c r="R3" s="13" t="s">
        <v>7</v>
      </c>
      <c r="S3" s="14">
        <v>120000</v>
      </c>
      <c r="T3" s="15"/>
      <c r="U3" s="11"/>
      <c r="V3" s="13" t="s">
        <v>7</v>
      </c>
      <c r="W3" s="14">
        <v>120000</v>
      </c>
      <c r="X3" s="15"/>
      <c r="Y3"/>
      <c r="Z3"/>
      <c r="AA3"/>
      <c r="AB3"/>
      <c r="AC3"/>
      <c r="AD3"/>
      <c r="AE3"/>
      <c r="AF3"/>
      <c r="AG3"/>
    </row>
    <row r="4" spans="1:33" ht="15" customHeight="1">
      <c r="A4" s="12"/>
      <c r="B4" s="13" t="s">
        <v>6</v>
      </c>
      <c r="C4" s="16">
        <v>0</v>
      </c>
      <c r="D4" s="15"/>
      <c r="E4" s="10"/>
      <c r="F4" s="13" t="s">
        <v>6</v>
      </c>
      <c r="G4" s="16">
        <v>0</v>
      </c>
      <c r="H4" s="15"/>
      <c r="I4" s="11"/>
      <c r="J4" s="13" t="s">
        <v>6</v>
      </c>
      <c r="K4" s="16">
        <v>0</v>
      </c>
      <c r="L4" s="15"/>
      <c r="M4" s="11"/>
      <c r="N4" s="13" t="s">
        <v>6</v>
      </c>
      <c r="O4" s="16">
        <v>0</v>
      </c>
      <c r="P4" s="15"/>
      <c r="Q4" s="11"/>
      <c r="R4" s="13" t="s">
        <v>6</v>
      </c>
      <c r="S4" s="16">
        <v>0</v>
      </c>
      <c r="T4" s="15"/>
      <c r="U4" s="11"/>
      <c r="V4" s="13" t="s">
        <v>6</v>
      </c>
      <c r="W4" s="16">
        <v>0</v>
      </c>
      <c r="X4" s="15"/>
      <c r="Y4"/>
      <c r="Z4"/>
      <c r="AA4"/>
      <c r="AB4"/>
      <c r="AC4"/>
      <c r="AD4"/>
      <c r="AE4"/>
      <c r="AF4"/>
      <c r="AG4"/>
    </row>
    <row r="5" spans="1:33" ht="15" customHeight="1">
      <c r="A5" s="12"/>
      <c r="B5" s="13" t="s">
        <v>5</v>
      </c>
      <c r="C5" s="14" t="s">
        <v>15</v>
      </c>
      <c r="D5" s="15"/>
      <c r="E5" s="10"/>
      <c r="F5" s="13" t="s">
        <v>5</v>
      </c>
      <c r="G5" s="14" t="s">
        <v>1</v>
      </c>
      <c r="H5" s="15"/>
      <c r="I5" s="11"/>
      <c r="J5" s="13" t="s">
        <v>5</v>
      </c>
      <c r="K5" s="14" t="s">
        <v>2</v>
      </c>
      <c r="L5" s="15"/>
      <c r="M5" s="11"/>
      <c r="N5" s="13" t="s">
        <v>5</v>
      </c>
      <c r="O5" s="14" t="s">
        <v>18</v>
      </c>
      <c r="P5" s="15"/>
      <c r="Q5" s="11"/>
      <c r="R5" s="13" t="s">
        <v>5</v>
      </c>
      <c r="S5" s="14" t="s">
        <v>0</v>
      </c>
      <c r="T5" s="15"/>
      <c r="U5" s="11"/>
      <c r="V5" s="13" t="s">
        <v>5</v>
      </c>
      <c r="W5" s="14" t="s">
        <v>17</v>
      </c>
      <c r="X5" s="15"/>
      <c r="Y5"/>
      <c r="Z5"/>
      <c r="AA5"/>
      <c r="AB5"/>
      <c r="AC5"/>
      <c r="AD5"/>
      <c r="AE5"/>
      <c r="AF5"/>
      <c r="AG5"/>
    </row>
    <row r="6" spans="1:33" ht="15" customHeight="1">
      <c r="A6" s="12"/>
      <c r="B6" s="13" t="s">
        <v>11</v>
      </c>
      <c r="C6" s="16" t="s">
        <v>13</v>
      </c>
      <c r="D6" s="15">
        <v>0</v>
      </c>
      <c r="E6" s="10"/>
      <c r="F6" s="13" t="s">
        <v>11</v>
      </c>
      <c r="G6" s="16" t="s">
        <v>13</v>
      </c>
      <c r="H6" s="15">
        <v>0</v>
      </c>
      <c r="I6" s="11"/>
      <c r="J6" s="13" t="s">
        <v>11</v>
      </c>
      <c r="K6" s="16" t="s">
        <v>13</v>
      </c>
      <c r="L6" s="15">
        <v>0</v>
      </c>
      <c r="M6" s="11"/>
      <c r="N6" s="13" t="s">
        <v>11</v>
      </c>
      <c r="O6" s="16" t="s">
        <v>13</v>
      </c>
      <c r="P6" s="15">
        <v>0</v>
      </c>
      <c r="Q6" s="11"/>
      <c r="R6" s="13" t="s">
        <v>11</v>
      </c>
      <c r="S6" s="16" t="s">
        <v>13</v>
      </c>
      <c r="T6" s="15">
        <v>0</v>
      </c>
      <c r="U6" s="11"/>
      <c r="V6" s="13" t="s">
        <v>11</v>
      </c>
      <c r="W6" s="16" t="s">
        <v>13</v>
      </c>
      <c r="X6" s="15">
        <v>0</v>
      </c>
      <c r="Y6"/>
      <c r="Z6"/>
      <c r="AA6"/>
      <c r="AB6"/>
      <c r="AC6"/>
      <c r="AD6"/>
      <c r="AE6"/>
      <c r="AF6"/>
      <c r="AG6"/>
    </row>
    <row r="7" spans="1:33" ht="15" customHeight="1">
      <c r="A7" s="12"/>
      <c r="B7" s="13" t="s">
        <v>12</v>
      </c>
      <c r="C7" s="16" t="s">
        <v>13</v>
      </c>
      <c r="D7" s="15">
        <v>0</v>
      </c>
      <c r="E7" s="10"/>
      <c r="F7" s="13" t="s">
        <v>12</v>
      </c>
      <c r="G7" s="16" t="s">
        <v>13</v>
      </c>
      <c r="H7" s="15">
        <v>0</v>
      </c>
      <c r="I7" s="11"/>
      <c r="J7" s="13" t="s">
        <v>12</v>
      </c>
      <c r="K7" s="16" t="s">
        <v>13</v>
      </c>
      <c r="L7" s="15">
        <v>0</v>
      </c>
      <c r="M7" s="11"/>
      <c r="N7" s="13" t="s">
        <v>12</v>
      </c>
      <c r="O7" s="16" t="s">
        <v>13</v>
      </c>
      <c r="P7" s="15">
        <v>0</v>
      </c>
      <c r="Q7" s="11"/>
      <c r="R7" s="13" t="s">
        <v>12</v>
      </c>
      <c r="S7" s="16" t="s">
        <v>13</v>
      </c>
      <c r="T7" s="15">
        <v>0</v>
      </c>
      <c r="U7" s="11"/>
      <c r="V7" s="13" t="s">
        <v>12</v>
      </c>
      <c r="W7" s="16" t="s">
        <v>13</v>
      </c>
      <c r="X7" s="15">
        <v>0</v>
      </c>
      <c r="Y7"/>
      <c r="Z7"/>
      <c r="AA7"/>
      <c r="AB7"/>
      <c r="AC7"/>
      <c r="AD7"/>
      <c r="AE7"/>
      <c r="AF7"/>
      <c r="AG7"/>
    </row>
    <row r="8" spans="1:33" ht="15" customHeight="1">
      <c r="A8" s="12"/>
      <c r="B8" s="13" t="s">
        <v>14</v>
      </c>
      <c r="C8" s="16" t="s">
        <v>13</v>
      </c>
      <c r="D8" s="15">
        <v>0</v>
      </c>
      <c r="E8" s="10"/>
      <c r="F8" s="13" t="s">
        <v>14</v>
      </c>
      <c r="G8" s="16" t="s">
        <v>13</v>
      </c>
      <c r="H8" s="15">
        <v>0</v>
      </c>
      <c r="I8" s="11"/>
      <c r="J8" s="13" t="s">
        <v>14</v>
      </c>
      <c r="K8" s="16" t="s">
        <v>13</v>
      </c>
      <c r="L8" s="15">
        <v>0</v>
      </c>
      <c r="M8" s="11"/>
      <c r="N8" s="13" t="s">
        <v>14</v>
      </c>
      <c r="O8" s="16" t="s">
        <v>13</v>
      </c>
      <c r="P8" s="15">
        <v>0</v>
      </c>
      <c r="Q8" s="11"/>
      <c r="R8" s="13" t="s">
        <v>14</v>
      </c>
      <c r="S8" s="16" t="s">
        <v>13</v>
      </c>
      <c r="T8" s="15">
        <v>0</v>
      </c>
      <c r="U8" s="11"/>
      <c r="V8" s="13" t="s">
        <v>14</v>
      </c>
      <c r="W8" s="16" t="s">
        <v>13</v>
      </c>
      <c r="X8" s="15">
        <v>0</v>
      </c>
      <c r="Y8"/>
      <c r="Z8"/>
      <c r="AA8"/>
      <c r="AB8"/>
      <c r="AC8"/>
      <c r="AD8"/>
      <c r="AE8"/>
      <c r="AF8"/>
      <c r="AG8"/>
    </row>
    <row r="9" spans="1:33"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c r="Z9"/>
      <c r="AA9"/>
      <c r="AB9"/>
      <c r="AC9"/>
      <c r="AD9"/>
      <c r="AE9"/>
      <c r="AF9"/>
      <c r="AG9"/>
    </row>
    <row r="10" spans="1:33" ht="15" customHeight="1">
      <c r="A10" s="12"/>
      <c r="B10" s="13" t="s">
        <v>7</v>
      </c>
      <c r="C10" s="14">
        <v>95000</v>
      </c>
      <c r="D10" s="15"/>
      <c r="E10" s="11"/>
      <c r="F10" s="13" t="s">
        <v>7</v>
      </c>
      <c r="G10" s="14">
        <v>0</v>
      </c>
      <c r="H10" s="15"/>
      <c r="I10" s="11"/>
      <c r="J10" s="13" t="s">
        <v>7</v>
      </c>
      <c r="K10" s="14">
        <v>0</v>
      </c>
      <c r="L10" s="15"/>
      <c r="M10" s="11"/>
      <c r="N10" s="13" t="s">
        <v>7</v>
      </c>
      <c r="O10" s="14">
        <v>0</v>
      </c>
      <c r="P10" s="15"/>
      <c r="Q10" s="11"/>
      <c r="R10" s="13" t="s">
        <v>7</v>
      </c>
      <c r="S10" s="14">
        <v>0</v>
      </c>
      <c r="T10" s="15"/>
      <c r="U10" s="11"/>
      <c r="V10" s="13" t="s">
        <v>7</v>
      </c>
      <c r="W10" s="14">
        <v>0</v>
      </c>
      <c r="X10" s="15"/>
      <c r="Y10"/>
      <c r="Z10"/>
      <c r="AA10"/>
      <c r="AB10"/>
      <c r="AC10"/>
      <c r="AD10"/>
      <c r="AE10"/>
      <c r="AF10"/>
      <c r="AG10"/>
    </row>
    <row r="11" spans="1:33" ht="15" customHeight="1">
      <c r="A11" s="12"/>
      <c r="B11" s="13" t="s">
        <v>6</v>
      </c>
      <c r="C11" s="16">
        <v>0</v>
      </c>
      <c r="D11" s="15"/>
      <c r="E11" s="11"/>
      <c r="F11" s="13" t="s">
        <v>6</v>
      </c>
      <c r="G11" s="16">
        <v>0</v>
      </c>
      <c r="H11" s="15"/>
      <c r="I11" s="11"/>
      <c r="J11" s="13" t="s">
        <v>6</v>
      </c>
      <c r="K11" s="16">
        <v>0</v>
      </c>
      <c r="L11" s="15"/>
      <c r="M11" s="11"/>
      <c r="N11" s="13" t="s">
        <v>6</v>
      </c>
      <c r="O11" s="16">
        <v>0</v>
      </c>
      <c r="P11" s="15"/>
      <c r="Q11" s="11"/>
      <c r="R11" s="13" t="s">
        <v>6</v>
      </c>
      <c r="S11" s="16">
        <v>0</v>
      </c>
      <c r="T11" s="15"/>
      <c r="U11" s="11"/>
      <c r="V11" s="13" t="s">
        <v>6</v>
      </c>
      <c r="W11" s="16">
        <v>0</v>
      </c>
      <c r="X11" s="15"/>
      <c r="Y11"/>
      <c r="Z11"/>
      <c r="AA11"/>
      <c r="AB11"/>
      <c r="AC11"/>
      <c r="AD11"/>
      <c r="AE11"/>
      <c r="AF11"/>
      <c r="AG11"/>
    </row>
    <row r="12" spans="1:33" ht="15" customHeight="1">
      <c r="A12" s="12"/>
      <c r="B12" s="13" t="s">
        <v>5</v>
      </c>
      <c r="C12" s="14" t="s">
        <v>16</v>
      </c>
      <c r="D12" s="15"/>
      <c r="E12" s="11"/>
      <c r="F12" s="13" t="s">
        <v>5</v>
      </c>
      <c r="G12" s="14" t="s">
        <v>4</v>
      </c>
      <c r="H12" s="15"/>
      <c r="I12" s="11"/>
      <c r="J12" s="13" t="s">
        <v>5</v>
      </c>
      <c r="K12" s="14" t="s">
        <v>4</v>
      </c>
      <c r="L12" s="15"/>
      <c r="M12" s="11"/>
      <c r="N12" s="13" t="s">
        <v>5</v>
      </c>
      <c r="O12" s="14" t="s">
        <v>4</v>
      </c>
      <c r="P12" s="15"/>
      <c r="Q12" s="11"/>
      <c r="R12" s="13" t="s">
        <v>5</v>
      </c>
      <c r="S12" s="14" t="s">
        <v>4</v>
      </c>
      <c r="T12" s="15"/>
      <c r="U12" s="11"/>
      <c r="V12" s="13" t="s">
        <v>5</v>
      </c>
      <c r="W12" s="14" t="s">
        <v>4</v>
      </c>
      <c r="X12" s="15"/>
      <c r="Y12"/>
      <c r="Z12"/>
      <c r="AA12"/>
      <c r="AB12"/>
      <c r="AC12"/>
      <c r="AD12"/>
      <c r="AE12"/>
      <c r="AF12"/>
      <c r="AG12"/>
    </row>
    <row r="13" spans="1:33" ht="15" customHeight="1">
      <c r="A13" s="12"/>
      <c r="B13" s="13" t="s">
        <v>11</v>
      </c>
      <c r="C13" s="16" t="s">
        <v>13</v>
      </c>
      <c r="D13" s="15">
        <v>0</v>
      </c>
      <c r="E13" s="10"/>
      <c r="F13" s="13" t="s">
        <v>11</v>
      </c>
      <c r="G13" s="16" t="s">
        <v>13</v>
      </c>
      <c r="H13" s="15">
        <v>0</v>
      </c>
      <c r="I13" s="11"/>
      <c r="J13" s="13" t="s">
        <v>11</v>
      </c>
      <c r="K13" s="16" t="s">
        <v>13</v>
      </c>
      <c r="L13" s="15">
        <v>0</v>
      </c>
      <c r="M13" s="11"/>
      <c r="N13" s="13" t="s">
        <v>11</v>
      </c>
      <c r="O13" s="16" t="s">
        <v>13</v>
      </c>
      <c r="P13" s="15">
        <v>0</v>
      </c>
      <c r="Q13" s="11"/>
      <c r="R13" s="13" t="s">
        <v>11</v>
      </c>
      <c r="S13" s="16" t="s">
        <v>13</v>
      </c>
      <c r="T13" s="15">
        <v>0</v>
      </c>
      <c r="U13" s="11"/>
      <c r="V13" s="13" t="s">
        <v>11</v>
      </c>
      <c r="W13" s="16" t="s">
        <v>13</v>
      </c>
      <c r="X13" s="15">
        <v>0</v>
      </c>
      <c r="Y13"/>
      <c r="Z13"/>
      <c r="AA13"/>
      <c r="AB13"/>
      <c r="AC13"/>
      <c r="AD13"/>
      <c r="AE13"/>
      <c r="AF13"/>
      <c r="AG13"/>
    </row>
    <row r="14" spans="1:33" ht="15" customHeight="1">
      <c r="A14" s="12"/>
      <c r="B14" s="13" t="s">
        <v>12</v>
      </c>
      <c r="C14" s="16" t="s">
        <v>13</v>
      </c>
      <c r="D14" s="15">
        <v>0</v>
      </c>
      <c r="E14" s="10"/>
      <c r="F14" s="13" t="s">
        <v>12</v>
      </c>
      <c r="G14" s="16" t="s">
        <v>13</v>
      </c>
      <c r="H14" s="15">
        <v>0</v>
      </c>
      <c r="I14" s="11"/>
      <c r="J14" s="13" t="s">
        <v>12</v>
      </c>
      <c r="K14" s="16" t="s">
        <v>13</v>
      </c>
      <c r="L14" s="15">
        <v>0</v>
      </c>
      <c r="M14" s="11"/>
      <c r="N14" s="13" t="s">
        <v>12</v>
      </c>
      <c r="O14" s="16" t="s">
        <v>13</v>
      </c>
      <c r="P14" s="15">
        <v>0</v>
      </c>
      <c r="Q14" s="11"/>
      <c r="R14" s="13" t="s">
        <v>12</v>
      </c>
      <c r="S14" s="16" t="s">
        <v>13</v>
      </c>
      <c r="T14" s="15">
        <v>0</v>
      </c>
      <c r="U14" s="11"/>
      <c r="V14" s="13" t="s">
        <v>12</v>
      </c>
      <c r="W14" s="16" t="s">
        <v>13</v>
      </c>
      <c r="X14" s="15">
        <v>0</v>
      </c>
      <c r="Y14"/>
      <c r="Z14"/>
      <c r="AA14"/>
      <c r="AB14"/>
      <c r="AC14"/>
      <c r="AD14"/>
      <c r="AE14"/>
      <c r="AF14"/>
      <c r="AG14"/>
    </row>
    <row r="15" spans="1:33" ht="15" customHeight="1">
      <c r="A15" s="12"/>
      <c r="B15" s="13" t="s">
        <v>14</v>
      </c>
      <c r="C15" s="16" t="s">
        <v>13</v>
      </c>
      <c r="D15" s="15">
        <v>0</v>
      </c>
      <c r="E15" s="10"/>
      <c r="F15" s="13" t="s">
        <v>14</v>
      </c>
      <c r="G15" s="16" t="s">
        <v>13</v>
      </c>
      <c r="H15" s="15">
        <v>0</v>
      </c>
      <c r="I15" s="11"/>
      <c r="J15" s="13" t="s">
        <v>14</v>
      </c>
      <c r="K15" s="16" t="s">
        <v>13</v>
      </c>
      <c r="L15" s="15">
        <v>0</v>
      </c>
      <c r="M15" s="11"/>
      <c r="N15" s="13" t="s">
        <v>14</v>
      </c>
      <c r="O15" s="16" t="s">
        <v>13</v>
      </c>
      <c r="P15" s="15">
        <v>0</v>
      </c>
      <c r="Q15" s="11"/>
      <c r="R15" s="13" t="s">
        <v>14</v>
      </c>
      <c r="S15" s="16" t="s">
        <v>13</v>
      </c>
      <c r="T15" s="15">
        <v>0</v>
      </c>
      <c r="U15" s="11"/>
      <c r="V15" s="13" t="s">
        <v>14</v>
      </c>
      <c r="W15" s="16" t="s">
        <v>13</v>
      </c>
      <c r="X15" s="15">
        <v>0</v>
      </c>
      <c r="Y15"/>
      <c r="Z15"/>
      <c r="AA15"/>
      <c r="AB15"/>
      <c r="AC15"/>
      <c r="AD15"/>
      <c r="AE15"/>
      <c r="AF15"/>
      <c r="AG15"/>
    </row>
    <row r="16" spans="1:33"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c r="Z16"/>
      <c r="AA16"/>
      <c r="AB16"/>
      <c r="AC16"/>
      <c r="AD16"/>
      <c r="AE16"/>
      <c r="AF16"/>
      <c r="AG16"/>
    </row>
    <row r="17" spans="1:33" ht="15" customHeight="1">
      <c r="A17" s="12"/>
      <c r="B17" s="13" t="s">
        <v>7</v>
      </c>
      <c r="C17" s="14">
        <v>85000</v>
      </c>
      <c r="D17" s="15"/>
      <c r="E17" s="11"/>
      <c r="F17" s="13" t="s">
        <v>7</v>
      </c>
      <c r="G17" s="14">
        <v>0</v>
      </c>
      <c r="H17" s="15"/>
      <c r="I17" s="11"/>
      <c r="J17" s="13" t="s">
        <v>7</v>
      </c>
      <c r="K17" s="14">
        <v>0</v>
      </c>
      <c r="L17" s="15"/>
      <c r="M17" s="11"/>
      <c r="N17" s="13" t="s">
        <v>7</v>
      </c>
      <c r="O17" s="14">
        <v>0</v>
      </c>
      <c r="P17" s="15"/>
      <c r="Q17" s="11"/>
      <c r="R17" s="13" t="s">
        <v>7</v>
      </c>
      <c r="S17" s="14">
        <v>0</v>
      </c>
      <c r="T17" s="15"/>
      <c r="U17" s="11"/>
      <c r="V17" s="13" t="s">
        <v>7</v>
      </c>
      <c r="W17" s="14">
        <v>0</v>
      </c>
      <c r="X17" s="15"/>
      <c r="Y17"/>
      <c r="Z17"/>
      <c r="AA17"/>
      <c r="AB17"/>
      <c r="AC17"/>
      <c r="AD17"/>
      <c r="AE17"/>
      <c r="AF17"/>
      <c r="AG17"/>
    </row>
    <row r="18" spans="1:33" ht="15" customHeight="1">
      <c r="A18" s="12"/>
      <c r="B18" s="13" t="s">
        <v>6</v>
      </c>
      <c r="C18" s="16">
        <v>0</v>
      </c>
      <c r="D18" s="15"/>
      <c r="E18" s="11"/>
      <c r="F18" s="13" t="s">
        <v>6</v>
      </c>
      <c r="G18" s="16">
        <v>0</v>
      </c>
      <c r="H18" s="15"/>
      <c r="I18" s="11"/>
      <c r="J18" s="13" t="s">
        <v>6</v>
      </c>
      <c r="K18" s="16">
        <v>0</v>
      </c>
      <c r="L18" s="15"/>
      <c r="M18" s="11"/>
      <c r="N18" s="13" t="s">
        <v>6</v>
      </c>
      <c r="O18" s="16">
        <v>0</v>
      </c>
      <c r="P18" s="15"/>
      <c r="Q18" s="11"/>
      <c r="R18" s="13" t="s">
        <v>6</v>
      </c>
      <c r="S18" s="16">
        <v>0</v>
      </c>
      <c r="T18" s="15"/>
      <c r="U18" s="11"/>
      <c r="V18" s="13" t="s">
        <v>6</v>
      </c>
      <c r="W18" s="16">
        <v>0</v>
      </c>
      <c r="X18" s="15"/>
      <c r="Y18"/>
      <c r="Z18"/>
      <c r="AA18"/>
      <c r="AB18"/>
      <c r="AC18"/>
      <c r="AD18"/>
      <c r="AE18"/>
      <c r="AF18"/>
      <c r="AG18"/>
    </row>
    <row r="19" spans="1:33" ht="15" customHeight="1">
      <c r="A19" s="12"/>
      <c r="B19" s="13" t="s">
        <v>5</v>
      </c>
      <c r="C19" s="14">
        <v>1200</v>
      </c>
      <c r="D19" s="15"/>
      <c r="E19" s="11"/>
      <c r="F19" s="13" t="s">
        <v>5</v>
      </c>
      <c r="G19" s="14" t="s">
        <v>4</v>
      </c>
      <c r="H19" s="15"/>
      <c r="I19" s="11"/>
      <c r="J19" s="13" t="s">
        <v>5</v>
      </c>
      <c r="K19" s="14" t="s">
        <v>4</v>
      </c>
      <c r="L19" s="15"/>
      <c r="M19" s="11"/>
      <c r="N19" s="13" t="s">
        <v>5</v>
      </c>
      <c r="O19" s="14" t="s">
        <v>4</v>
      </c>
      <c r="P19" s="15"/>
      <c r="Q19" s="11"/>
      <c r="R19" s="13" t="s">
        <v>5</v>
      </c>
      <c r="S19" s="14" t="s">
        <v>4</v>
      </c>
      <c r="T19" s="15"/>
      <c r="U19" s="11"/>
      <c r="V19" s="13" t="s">
        <v>5</v>
      </c>
      <c r="W19" s="14" t="s">
        <v>4</v>
      </c>
      <c r="X19" s="15"/>
      <c r="Y19"/>
      <c r="Z19"/>
      <c r="AA19"/>
      <c r="AB19"/>
      <c r="AC19"/>
      <c r="AD19"/>
      <c r="AE19"/>
      <c r="AF19"/>
      <c r="AG19"/>
    </row>
    <row r="20" spans="1:33" ht="15" customHeight="1">
      <c r="A20" s="12"/>
      <c r="B20" s="13" t="s">
        <v>11</v>
      </c>
      <c r="C20" s="16" t="s">
        <v>24</v>
      </c>
      <c r="D20" s="15">
        <v>6000</v>
      </c>
      <c r="E20" s="10"/>
      <c r="F20" s="13" t="s">
        <v>11</v>
      </c>
      <c r="G20" s="16" t="s">
        <v>13</v>
      </c>
      <c r="H20" s="15">
        <v>0</v>
      </c>
      <c r="I20" s="11"/>
      <c r="J20" s="13" t="s">
        <v>11</v>
      </c>
      <c r="K20" s="16" t="s">
        <v>13</v>
      </c>
      <c r="L20" s="15">
        <v>0</v>
      </c>
      <c r="M20" s="11"/>
      <c r="N20" s="13" t="s">
        <v>11</v>
      </c>
      <c r="O20" s="16" t="s">
        <v>13</v>
      </c>
      <c r="P20" s="15">
        <v>0</v>
      </c>
      <c r="Q20" s="11"/>
      <c r="R20" s="13" t="s">
        <v>11</v>
      </c>
      <c r="S20" s="16" t="s">
        <v>13</v>
      </c>
      <c r="T20" s="15">
        <v>0</v>
      </c>
      <c r="U20" s="11"/>
      <c r="V20" s="13" t="s">
        <v>11</v>
      </c>
      <c r="W20" s="16" t="s">
        <v>13</v>
      </c>
      <c r="X20" s="15">
        <v>0</v>
      </c>
      <c r="Y20"/>
      <c r="Z20"/>
      <c r="AA20"/>
      <c r="AB20"/>
      <c r="AC20"/>
      <c r="AD20"/>
      <c r="AE20"/>
      <c r="AF20"/>
      <c r="AG20"/>
    </row>
    <row r="21" spans="1:33" ht="15" customHeight="1">
      <c r="A21" s="12"/>
      <c r="B21" s="13" t="s">
        <v>12</v>
      </c>
      <c r="C21" s="16" t="s">
        <v>13</v>
      </c>
      <c r="D21" s="15">
        <v>0</v>
      </c>
      <c r="E21" s="10"/>
      <c r="F21" s="13" t="s">
        <v>12</v>
      </c>
      <c r="G21" s="16" t="s">
        <v>13</v>
      </c>
      <c r="H21" s="15">
        <v>0</v>
      </c>
      <c r="I21" s="11"/>
      <c r="J21" s="13" t="s">
        <v>12</v>
      </c>
      <c r="K21" s="16" t="s">
        <v>13</v>
      </c>
      <c r="L21" s="15">
        <v>0</v>
      </c>
      <c r="M21" s="11"/>
      <c r="N21" s="13" t="s">
        <v>12</v>
      </c>
      <c r="O21" s="16" t="s">
        <v>13</v>
      </c>
      <c r="P21" s="15">
        <v>0</v>
      </c>
      <c r="Q21" s="11"/>
      <c r="R21" s="13" t="s">
        <v>12</v>
      </c>
      <c r="S21" s="16" t="s">
        <v>13</v>
      </c>
      <c r="T21" s="15">
        <v>0</v>
      </c>
      <c r="U21" s="11"/>
      <c r="V21" s="13" t="s">
        <v>12</v>
      </c>
      <c r="W21" s="16" t="s">
        <v>13</v>
      </c>
      <c r="X21" s="15">
        <v>0</v>
      </c>
      <c r="Y21"/>
      <c r="Z21"/>
      <c r="AA21"/>
      <c r="AB21"/>
      <c r="AC21"/>
      <c r="AD21"/>
      <c r="AE21"/>
      <c r="AF21"/>
      <c r="AG21"/>
    </row>
    <row r="22" spans="1:33" ht="15" customHeight="1">
      <c r="A22" s="12"/>
      <c r="B22" s="13" t="s">
        <v>14</v>
      </c>
      <c r="C22" s="16" t="s">
        <v>13</v>
      </c>
      <c r="D22" s="15">
        <v>0</v>
      </c>
      <c r="E22" s="10"/>
      <c r="F22" s="13" t="s">
        <v>14</v>
      </c>
      <c r="G22" s="16" t="s">
        <v>13</v>
      </c>
      <c r="H22" s="15">
        <v>0</v>
      </c>
      <c r="I22" s="11"/>
      <c r="J22" s="13" t="s">
        <v>14</v>
      </c>
      <c r="K22" s="16" t="s">
        <v>13</v>
      </c>
      <c r="L22" s="15">
        <v>0</v>
      </c>
      <c r="M22" s="11"/>
      <c r="N22" s="13" t="s">
        <v>14</v>
      </c>
      <c r="O22" s="16" t="s">
        <v>13</v>
      </c>
      <c r="P22" s="15">
        <v>0</v>
      </c>
      <c r="Q22" s="11"/>
      <c r="R22" s="13" t="s">
        <v>14</v>
      </c>
      <c r="S22" s="16" t="s">
        <v>13</v>
      </c>
      <c r="T22" s="15">
        <v>0</v>
      </c>
      <c r="U22" s="11"/>
      <c r="V22" s="13" t="s">
        <v>14</v>
      </c>
      <c r="W22" s="16" t="s">
        <v>13</v>
      </c>
      <c r="X22" s="15">
        <v>0</v>
      </c>
      <c r="Y22"/>
      <c r="Z22"/>
      <c r="AA22"/>
      <c r="AB22"/>
      <c r="AC22"/>
      <c r="AD22"/>
      <c r="AE22"/>
      <c r="AF22"/>
      <c r="AG22"/>
    </row>
    <row r="23" spans="1:33"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c r="Z23"/>
      <c r="AA23"/>
      <c r="AB23"/>
      <c r="AC23"/>
      <c r="AD23"/>
      <c r="AE23"/>
      <c r="AF23"/>
      <c r="AG23"/>
    </row>
    <row r="24" spans="1:33" ht="15" customHeight="1">
      <c r="A24" s="12"/>
      <c r="B24" s="13" t="s">
        <v>7</v>
      </c>
      <c r="C24" s="14">
        <v>74000</v>
      </c>
      <c r="D24" s="15"/>
      <c r="E24" s="11"/>
      <c r="F24" s="13" t="s">
        <v>7</v>
      </c>
      <c r="G24" s="14">
        <v>0</v>
      </c>
      <c r="H24" s="15"/>
      <c r="I24" s="11"/>
      <c r="J24" s="13" t="s">
        <v>7</v>
      </c>
      <c r="K24" s="14">
        <v>0</v>
      </c>
      <c r="L24" s="15"/>
      <c r="M24" s="11"/>
      <c r="N24" s="13" t="s">
        <v>7</v>
      </c>
      <c r="O24" s="14">
        <v>0</v>
      </c>
      <c r="P24" s="15"/>
      <c r="Q24" s="11"/>
      <c r="R24" s="13" t="s">
        <v>7</v>
      </c>
      <c r="S24" s="14">
        <v>0</v>
      </c>
      <c r="T24" s="15"/>
      <c r="U24" s="11"/>
      <c r="V24" s="13" t="s">
        <v>7</v>
      </c>
      <c r="W24" s="14">
        <v>0</v>
      </c>
      <c r="X24" s="15"/>
      <c r="Y24"/>
      <c r="Z24"/>
      <c r="AA24"/>
      <c r="AB24"/>
      <c r="AC24"/>
      <c r="AD24"/>
      <c r="AE24"/>
      <c r="AF24"/>
      <c r="AG24"/>
    </row>
    <row r="25" spans="1:33" ht="15" customHeight="1">
      <c r="A25" s="12"/>
      <c r="B25" s="13" t="s">
        <v>6</v>
      </c>
      <c r="C25" s="16">
        <v>0</v>
      </c>
      <c r="D25" s="15"/>
      <c r="E25" s="11"/>
      <c r="F25" s="13" t="s">
        <v>6</v>
      </c>
      <c r="G25" s="16">
        <v>0</v>
      </c>
      <c r="H25" s="15"/>
      <c r="I25" s="11"/>
      <c r="J25" s="13" t="s">
        <v>6</v>
      </c>
      <c r="K25" s="16">
        <v>0</v>
      </c>
      <c r="L25" s="15"/>
      <c r="M25" s="11"/>
      <c r="N25" s="13" t="s">
        <v>6</v>
      </c>
      <c r="O25" s="16">
        <v>0</v>
      </c>
      <c r="P25" s="15"/>
      <c r="Q25" s="11"/>
      <c r="R25" s="13" t="s">
        <v>6</v>
      </c>
      <c r="S25" s="16">
        <v>0</v>
      </c>
      <c r="T25" s="15"/>
      <c r="U25" s="11"/>
      <c r="V25" s="13" t="s">
        <v>6</v>
      </c>
      <c r="W25" s="16">
        <v>0</v>
      </c>
      <c r="X25" s="15"/>
      <c r="Y25"/>
      <c r="Z25"/>
      <c r="AA25"/>
      <c r="AB25"/>
      <c r="AC25"/>
      <c r="AD25"/>
      <c r="AE25"/>
      <c r="AF25"/>
      <c r="AG25"/>
    </row>
    <row r="26" spans="1:33" ht="15" customHeight="1">
      <c r="A26" s="12"/>
      <c r="B26" s="13" t="s">
        <v>5</v>
      </c>
      <c r="C26" s="14">
        <v>1400</v>
      </c>
      <c r="D26" s="15"/>
      <c r="E26" s="11"/>
      <c r="F26" s="13" t="s">
        <v>5</v>
      </c>
      <c r="G26" s="14" t="s">
        <v>4</v>
      </c>
      <c r="H26" s="15"/>
      <c r="I26" s="11"/>
      <c r="J26" s="13" t="s">
        <v>5</v>
      </c>
      <c r="K26" s="14" t="s">
        <v>4</v>
      </c>
      <c r="L26" s="15"/>
      <c r="M26" s="11"/>
      <c r="N26" s="13" t="s">
        <v>5</v>
      </c>
      <c r="O26" s="14" t="s">
        <v>4</v>
      </c>
      <c r="P26" s="15"/>
      <c r="Q26" s="11"/>
      <c r="R26" s="13" t="s">
        <v>5</v>
      </c>
      <c r="S26" s="14" t="s">
        <v>4</v>
      </c>
      <c r="T26" s="15"/>
      <c r="U26" s="11"/>
      <c r="V26" s="13" t="s">
        <v>5</v>
      </c>
      <c r="W26" s="14" t="s">
        <v>4</v>
      </c>
      <c r="X26" s="15"/>
      <c r="Y26"/>
      <c r="Z26"/>
      <c r="AA26"/>
      <c r="AB26"/>
      <c r="AC26"/>
      <c r="AD26"/>
      <c r="AE26"/>
      <c r="AF26"/>
      <c r="AG26"/>
    </row>
    <row r="27" spans="1:33" ht="15" customHeight="1">
      <c r="A27" s="12"/>
      <c r="B27" s="13" t="s">
        <v>11</v>
      </c>
      <c r="C27" s="16" t="s">
        <v>25</v>
      </c>
      <c r="D27" s="15">
        <v>85</v>
      </c>
      <c r="E27" s="10"/>
      <c r="F27" s="13" t="s">
        <v>11</v>
      </c>
      <c r="G27" s="16" t="s">
        <v>13</v>
      </c>
      <c r="H27" s="15">
        <v>0</v>
      </c>
      <c r="I27" s="11"/>
      <c r="J27" s="13" t="s">
        <v>11</v>
      </c>
      <c r="K27" s="16" t="s">
        <v>13</v>
      </c>
      <c r="L27" s="15">
        <v>0</v>
      </c>
      <c r="M27" s="11"/>
      <c r="N27" s="13" t="s">
        <v>11</v>
      </c>
      <c r="O27" s="16" t="s">
        <v>13</v>
      </c>
      <c r="P27" s="15">
        <v>0</v>
      </c>
      <c r="Q27" s="11"/>
      <c r="R27" s="13" t="s">
        <v>11</v>
      </c>
      <c r="S27" s="16" t="s">
        <v>13</v>
      </c>
      <c r="T27" s="15">
        <v>0</v>
      </c>
      <c r="U27" s="11"/>
      <c r="V27" s="13" t="s">
        <v>11</v>
      </c>
      <c r="W27" s="16" t="s">
        <v>13</v>
      </c>
      <c r="X27" s="15">
        <v>0</v>
      </c>
      <c r="Y27"/>
      <c r="Z27"/>
      <c r="AA27"/>
      <c r="AB27"/>
      <c r="AC27"/>
      <c r="AD27"/>
      <c r="AE27"/>
      <c r="AF27"/>
      <c r="AG27"/>
    </row>
    <row r="28" spans="1:33" ht="15" customHeight="1">
      <c r="A28" s="12"/>
      <c r="B28" s="13" t="s">
        <v>12</v>
      </c>
      <c r="C28" s="16" t="s">
        <v>24</v>
      </c>
      <c r="D28" s="17">
        <v>4000</v>
      </c>
      <c r="E28" s="10"/>
      <c r="F28" s="13" t="s">
        <v>12</v>
      </c>
      <c r="G28" s="16" t="s">
        <v>13</v>
      </c>
      <c r="H28" s="17">
        <v>0</v>
      </c>
      <c r="I28" s="11"/>
      <c r="J28" s="13" t="s">
        <v>12</v>
      </c>
      <c r="K28" s="16" t="s">
        <v>13</v>
      </c>
      <c r="L28" s="17">
        <v>0</v>
      </c>
      <c r="M28" s="11"/>
      <c r="N28" s="13" t="s">
        <v>12</v>
      </c>
      <c r="O28" s="16" t="s">
        <v>13</v>
      </c>
      <c r="P28" s="17">
        <v>0</v>
      </c>
      <c r="Q28" s="11"/>
      <c r="R28" s="13" t="s">
        <v>12</v>
      </c>
      <c r="S28" s="16" t="s">
        <v>13</v>
      </c>
      <c r="T28" s="17">
        <v>0</v>
      </c>
      <c r="U28" s="11"/>
      <c r="V28" s="13" t="s">
        <v>12</v>
      </c>
      <c r="W28" s="16" t="s">
        <v>13</v>
      </c>
      <c r="X28" s="17">
        <v>0</v>
      </c>
      <c r="Y28"/>
      <c r="Z28"/>
      <c r="AA28"/>
      <c r="AB28"/>
      <c r="AC28"/>
      <c r="AD28"/>
      <c r="AE28"/>
      <c r="AF28"/>
      <c r="AG28"/>
    </row>
    <row r="29" spans="1:33" ht="15" customHeight="1">
      <c r="A29" s="12"/>
      <c r="B29" s="13" t="s">
        <v>14</v>
      </c>
      <c r="C29" s="16" t="s">
        <v>13</v>
      </c>
      <c r="D29" s="15">
        <v>0</v>
      </c>
      <c r="E29" s="10"/>
      <c r="F29" s="13" t="s">
        <v>14</v>
      </c>
      <c r="G29" s="16" t="s">
        <v>13</v>
      </c>
      <c r="H29" s="15">
        <v>0</v>
      </c>
      <c r="I29" s="11"/>
      <c r="J29" s="13" t="s">
        <v>14</v>
      </c>
      <c r="K29" s="16" t="s">
        <v>13</v>
      </c>
      <c r="L29" s="15">
        <v>0</v>
      </c>
      <c r="M29" s="11"/>
      <c r="N29" s="13" t="s">
        <v>14</v>
      </c>
      <c r="O29" s="16" t="s">
        <v>13</v>
      </c>
      <c r="P29" s="15">
        <v>0</v>
      </c>
      <c r="Q29" s="11"/>
      <c r="R29" s="13" t="s">
        <v>14</v>
      </c>
      <c r="S29" s="16" t="s">
        <v>13</v>
      </c>
      <c r="T29" s="15">
        <v>0</v>
      </c>
      <c r="U29" s="11"/>
      <c r="V29" s="13" t="s">
        <v>14</v>
      </c>
      <c r="W29" s="16" t="s">
        <v>13</v>
      </c>
      <c r="X29" s="15">
        <v>0</v>
      </c>
      <c r="Y29"/>
      <c r="Z29"/>
      <c r="AA29"/>
      <c r="AB29"/>
      <c r="AC29"/>
      <c r="AD29"/>
      <c r="AE29"/>
      <c r="AF29"/>
      <c r="AG29"/>
    </row>
    <row r="30" spans="1:33"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c r="Z30"/>
      <c r="AA30"/>
      <c r="AB30"/>
      <c r="AC30"/>
      <c r="AD30"/>
      <c r="AE30"/>
      <c r="AF30"/>
      <c r="AG30"/>
    </row>
    <row r="31" spans="1:33" ht="15" customHeight="1">
      <c r="A31" s="12"/>
      <c r="B31" s="13" t="s">
        <v>7</v>
      </c>
      <c r="C31" s="14">
        <v>68000</v>
      </c>
      <c r="D31" s="15"/>
      <c r="E31" s="11"/>
      <c r="F31" s="13" t="s">
        <v>7</v>
      </c>
      <c r="G31" s="14">
        <v>0</v>
      </c>
      <c r="H31" s="15"/>
      <c r="I31" s="11"/>
      <c r="J31" s="13" t="s">
        <v>7</v>
      </c>
      <c r="K31" s="14">
        <v>0</v>
      </c>
      <c r="L31" s="15"/>
      <c r="M31" s="11"/>
      <c r="N31" s="13" t="s">
        <v>7</v>
      </c>
      <c r="O31" s="14">
        <v>0</v>
      </c>
      <c r="P31" s="15"/>
      <c r="Q31" s="11"/>
      <c r="R31" s="13" t="s">
        <v>7</v>
      </c>
      <c r="S31" s="14">
        <v>0</v>
      </c>
      <c r="T31" s="15"/>
      <c r="U31" s="11"/>
      <c r="V31" s="13" t="s">
        <v>7</v>
      </c>
      <c r="W31" s="14">
        <v>0</v>
      </c>
      <c r="X31" s="15"/>
      <c r="Y31"/>
      <c r="Z31"/>
      <c r="AA31"/>
      <c r="AB31"/>
      <c r="AC31"/>
      <c r="AD31"/>
      <c r="AE31"/>
      <c r="AF31"/>
      <c r="AG31"/>
    </row>
    <row r="32" spans="1:33" ht="15" customHeight="1">
      <c r="A32" s="12"/>
      <c r="B32" s="13" t="s">
        <v>6</v>
      </c>
      <c r="C32" s="16">
        <v>0</v>
      </c>
      <c r="D32" s="15"/>
      <c r="E32" s="11"/>
      <c r="F32" s="13" t="s">
        <v>6</v>
      </c>
      <c r="G32" s="16">
        <v>0</v>
      </c>
      <c r="H32" s="15"/>
      <c r="I32" s="11"/>
      <c r="J32" s="13" t="s">
        <v>6</v>
      </c>
      <c r="K32" s="16">
        <v>0</v>
      </c>
      <c r="L32" s="15"/>
      <c r="M32" s="11"/>
      <c r="N32" s="13" t="s">
        <v>6</v>
      </c>
      <c r="O32" s="16">
        <v>0</v>
      </c>
      <c r="P32" s="15"/>
      <c r="Q32" s="11"/>
      <c r="R32" s="13" t="s">
        <v>6</v>
      </c>
      <c r="S32" s="16">
        <v>0</v>
      </c>
      <c r="T32" s="15"/>
      <c r="U32" s="11"/>
      <c r="V32" s="13" t="s">
        <v>6</v>
      </c>
      <c r="W32" s="16">
        <v>0</v>
      </c>
      <c r="X32" s="15"/>
      <c r="Y32"/>
      <c r="Z32"/>
      <c r="AA32"/>
      <c r="AB32"/>
      <c r="AC32"/>
      <c r="AD32"/>
      <c r="AE32"/>
      <c r="AF32"/>
      <c r="AG32"/>
    </row>
    <row r="33" spans="1:33" ht="15" customHeight="1">
      <c r="A33" s="12"/>
      <c r="B33" s="13" t="s">
        <v>5</v>
      </c>
      <c r="C33" s="14">
        <v>1600</v>
      </c>
      <c r="D33" s="15"/>
      <c r="E33" s="11"/>
      <c r="F33" s="13" t="s">
        <v>5</v>
      </c>
      <c r="G33" s="14" t="s">
        <v>4</v>
      </c>
      <c r="H33" s="15"/>
      <c r="I33" s="11"/>
      <c r="J33" s="13" t="s">
        <v>5</v>
      </c>
      <c r="K33" s="14" t="s">
        <v>4</v>
      </c>
      <c r="L33" s="15"/>
      <c r="M33" s="11"/>
      <c r="N33" s="13" t="s">
        <v>5</v>
      </c>
      <c r="O33" s="14" t="s">
        <v>4</v>
      </c>
      <c r="P33" s="15"/>
      <c r="Q33" s="11"/>
      <c r="R33" s="13" t="s">
        <v>5</v>
      </c>
      <c r="S33" s="14" t="s">
        <v>4</v>
      </c>
      <c r="T33" s="15"/>
      <c r="U33" s="11"/>
      <c r="V33" s="13" t="s">
        <v>5</v>
      </c>
      <c r="W33" s="14" t="s">
        <v>4</v>
      </c>
      <c r="X33" s="15"/>
      <c r="Y33"/>
      <c r="Z33"/>
      <c r="AA33"/>
      <c r="AB33"/>
      <c r="AC33"/>
      <c r="AD33"/>
      <c r="AE33"/>
      <c r="AF33"/>
      <c r="AG33"/>
    </row>
    <row r="34" spans="1:33" ht="15" customHeight="1">
      <c r="A34" s="12"/>
      <c r="B34" s="13" t="s">
        <v>11</v>
      </c>
      <c r="C34" s="16" t="s">
        <v>25</v>
      </c>
      <c r="D34" s="15">
        <v>85</v>
      </c>
      <c r="E34" s="10"/>
      <c r="F34" s="13" t="s">
        <v>11</v>
      </c>
      <c r="G34" s="16" t="s">
        <v>13</v>
      </c>
      <c r="H34" s="15">
        <v>0</v>
      </c>
      <c r="I34" s="11"/>
      <c r="J34" s="13" t="s">
        <v>11</v>
      </c>
      <c r="K34" s="16" t="s">
        <v>13</v>
      </c>
      <c r="L34" s="15">
        <v>0</v>
      </c>
      <c r="M34" s="11"/>
      <c r="N34" s="13" t="s">
        <v>11</v>
      </c>
      <c r="O34" s="16" t="s">
        <v>13</v>
      </c>
      <c r="P34" s="15">
        <v>0</v>
      </c>
      <c r="Q34" s="11"/>
      <c r="R34" s="13" t="s">
        <v>11</v>
      </c>
      <c r="S34" s="16" t="s">
        <v>13</v>
      </c>
      <c r="T34" s="15">
        <v>0</v>
      </c>
      <c r="U34" s="11"/>
      <c r="V34" s="13" t="s">
        <v>11</v>
      </c>
      <c r="W34" s="16" t="s">
        <v>13</v>
      </c>
      <c r="X34" s="15">
        <v>0</v>
      </c>
      <c r="Y34"/>
      <c r="Z34"/>
      <c r="AA34"/>
      <c r="AB34"/>
      <c r="AC34"/>
      <c r="AD34"/>
      <c r="AE34"/>
      <c r="AF34"/>
      <c r="AG34"/>
    </row>
    <row r="35" spans="1:33" ht="15" customHeight="1">
      <c r="A35" s="12"/>
      <c r="B35" s="13" t="s">
        <v>12</v>
      </c>
      <c r="C35" s="16" t="s">
        <v>24</v>
      </c>
      <c r="D35" s="17">
        <v>3000</v>
      </c>
      <c r="E35" s="10"/>
      <c r="F35" s="13" t="s">
        <v>12</v>
      </c>
      <c r="G35" s="16" t="s">
        <v>13</v>
      </c>
      <c r="H35" s="17">
        <v>0</v>
      </c>
      <c r="I35" s="11"/>
      <c r="J35" s="13" t="s">
        <v>12</v>
      </c>
      <c r="K35" s="16" t="s">
        <v>13</v>
      </c>
      <c r="L35" s="17">
        <v>0</v>
      </c>
      <c r="M35" s="11"/>
      <c r="N35" s="13" t="s">
        <v>12</v>
      </c>
      <c r="O35" s="16" t="s">
        <v>13</v>
      </c>
      <c r="P35" s="17">
        <v>0</v>
      </c>
      <c r="Q35" s="11"/>
      <c r="R35" s="13" t="s">
        <v>12</v>
      </c>
      <c r="S35" s="16" t="s">
        <v>13</v>
      </c>
      <c r="T35" s="17">
        <v>0</v>
      </c>
      <c r="U35" s="11"/>
      <c r="V35" s="13" t="s">
        <v>12</v>
      </c>
      <c r="W35" s="16" t="s">
        <v>13</v>
      </c>
      <c r="X35" s="17">
        <v>0</v>
      </c>
      <c r="Y35"/>
      <c r="Z35"/>
      <c r="AA35"/>
      <c r="AB35"/>
      <c r="AC35"/>
      <c r="AD35"/>
      <c r="AE35"/>
      <c r="AF35"/>
      <c r="AG35"/>
    </row>
    <row r="36" spans="1:33" ht="15" customHeight="1">
      <c r="A36" s="12"/>
      <c r="B36" s="13" t="s">
        <v>14</v>
      </c>
      <c r="C36" s="16" t="s">
        <v>13</v>
      </c>
      <c r="D36" s="15">
        <v>0</v>
      </c>
      <c r="E36" s="10"/>
      <c r="F36" s="13" t="s">
        <v>14</v>
      </c>
      <c r="G36" s="16" t="s">
        <v>13</v>
      </c>
      <c r="H36" s="15">
        <v>0</v>
      </c>
      <c r="I36" s="11"/>
      <c r="J36" s="13" t="s">
        <v>14</v>
      </c>
      <c r="K36" s="16" t="s">
        <v>13</v>
      </c>
      <c r="L36" s="15">
        <v>0</v>
      </c>
      <c r="M36" s="11"/>
      <c r="N36" s="13" t="s">
        <v>14</v>
      </c>
      <c r="O36" s="16" t="s">
        <v>13</v>
      </c>
      <c r="P36" s="15">
        <v>0</v>
      </c>
      <c r="Q36" s="11"/>
      <c r="R36" s="13" t="s">
        <v>14</v>
      </c>
      <c r="S36" s="16" t="s">
        <v>13</v>
      </c>
      <c r="T36" s="15">
        <v>0</v>
      </c>
      <c r="U36" s="11"/>
      <c r="V36" s="13" t="s">
        <v>14</v>
      </c>
      <c r="W36" s="16" t="s">
        <v>13</v>
      </c>
      <c r="X36" s="15">
        <v>0</v>
      </c>
      <c r="Y36"/>
      <c r="Z36"/>
      <c r="AA36"/>
      <c r="AB36"/>
      <c r="AC36"/>
      <c r="AD36"/>
      <c r="AE36"/>
      <c r="AF36"/>
      <c r="AG36"/>
    </row>
    <row r="37" spans="1:33"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c r="Z37"/>
      <c r="AA37"/>
      <c r="AB37"/>
      <c r="AC37"/>
      <c r="AD37"/>
      <c r="AE37"/>
      <c r="AF37"/>
      <c r="AG37"/>
    </row>
    <row r="38" spans="1:33" ht="15" customHeight="1">
      <c r="A38" s="12"/>
      <c r="B38" s="13" t="s">
        <v>7</v>
      </c>
      <c r="C38" s="14">
        <v>66000</v>
      </c>
      <c r="D38" s="15"/>
      <c r="E38" s="11"/>
      <c r="F38" s="13" t="s">
        <v>7</v>
      </c>
      <c r="G38" s="14">
        <v>0</v>
      </c>
      <c r="H38" s="15"/>
      <c r="I38" s="11"/>
      <c r="J38" s="13" t="s">
        <v>7</v>
      </c>
      <c r="K38" s="14">
        <v>0</v>
      </c>
      <c r="L38" s="15"/>
      <c r="M38" s="11"/>
      <c r="N38" s="13" t="s">
        <v>7</v>
      </c>
      <c r="O38" s="14">
        <v>0</v>
      </c>
      <c r="P38" s="15"/>
      <c r="Q38" s="11"/>
      <c r="R38" s="13" t="s">
        <v>7</v>
      </c>
      <c r="S38" s="14">
        <v>0</v>
      </c>
      <c r="T38" s="15"/>
      <c r="U38" s="11"/>
      <c r="V38" s="13" t="s">
        <v>7</v>
      </c>
      <c r="W38" s="14">
        <v>0</v>
      </c>
      <c r="X38" s="15"/>
      <c r="Y38"/>
      <c r="Z38"/>
      <c r="AA38"/>
      <c r="AB38"/>
      <c r="AC38"/>
      <c r="AD38"/>
      <c r="AE38"/>
      <c r="AF38"/>
      <c r="AG38"/>
    </row>
    <row r="39" spans="1:33" ht="15" customHeight="1">
      <c r="A39" s="12"/>
      <c r="B39" s="13" t="s">
        <v>6</v>
      </c>
      <c r="C39" s="16">
        <v>0</v>
      </c>
      <c r="D39" s="15"/>
      <c r="E39" s="11"/>
      <c r="F39" s="13" t="s">
        <v>6</v>
      </c>
      <c r="G39" s="16">
        <v>0</v>
      </c>
      <c r="H39" s="15"/>
      <c r="I39" s="11"/>
      <c r="J39" s="13" t="s">
        <v>6</v>
      </c>
      <c r="K39" s="16">
        <v>0</v>
      </c>
      <c r="L39" s="15"/>
      <c r="M39" s="11"/>
      <c r="N39" s="13" t="s">
        <v>6</v>
      </c>
      <c r="O39" s="16">
        <v>0</v>
      </c>
      <c r="P39" s="15"/>
      <c r="Q39" s="11"/>
      <c r="R39" s="13" t="s">
        <v>6</v>
      </c>
      <c r="S39" s="16">
        <v>0</v>
      </c>
      <c r="T39" s="15"/>
      <c r="U39" s="11"/>
      <c r="V39" s="13" t="s">
        <v>6</v>
      </c>
      <c r="W39" s="16">
        <v>0</v>
      </c>
      <c r="X39" s="15"/>
      <c r="Y39"/>
      <c r="Z39"/>
      <c r="AA39"/>
      <c r="AB39"/>
      <c r="AC39"/>
      <c r="AD39"/>
      <c r="AE39"/>
      <c r="AF39"/>
      <c r="AG39"/>
    </row>
    <row r="40" spans="1:33" ht="15" customHeight="1">
      <c r="A40" s="12"/>
      <c r="B40" s="13" t="s">
        <v>5</v>
      </c>
      <c r="C40" s="14">
        <v>1800</v>
      </c>
      <c r="D40" s="15"/>
      <c r="E40" s="11"/>
      <c r="F40" s="13" t="s">
        <v>5</v>
      </c>
      <c r="G40" s="14" t="s">
        <v>4</v>
      </c>
      <c r="H40" s="15"/>
      <c r="I40" s="11"/>
      <c r="J40" s="13" t="s">
        <v>5</v>
      </c>
      <c r="K40" s="14" t="s">
        <v>4</v>
      </c>
      <c r="L40" s="15"/>
      <c r="M40" s="11"/>
      <c r="N40" s="13" t="s">
        <v>5</v>
      </c>
      <c r="O40" s="14" t="s">
        <v>4</v>
      </c>
      <c r="P40" s="15"/>
      <c r="Q40" s="11"/>
      <c r="R40" s="13" t="s">
        <v>5</v>
      </c>
      <c r="S40" s="14" t="s">
        <v>4</v>
      </c>
      <c r="T40" s="15"/>
      <c r="U40" s="11"/>
      <c r="V40" s="13" t="s">
        <v>5</v>
      </c>
      <c r="W40" s="14" t="s">
        <v>4</v>
      </c>
      <c r="X40" s="15"/>
      <c r="Y40"/>
      <c r="Z40"/>
      <c r="AA40"/>
      <c r="AB40"/>
      <c r="AC40"/>
      <c r="AD40"/>
      <c r="AE40"/>
      <c r="AF40"/>
      <c r="AG40"/>
    </row>
    <row r="41" spans="1:33" ht="15" customHeight="1">
      <c r="A41" s="12"/>
      <c r="B41" s="13" t="s">
        <v>11</v>
      </c>
      <c r="C41" s="16" t="s">
        <v>25</v>
      </c>
      <c r="D41" s="15">
        <v>85</v>
      </c>
      <c r="E41" s="10"/>
      <c r="F41" s="13" t="s">
        <v>11</v>
      </c>
      <c r="G41" s="16" t="s">
        <v>13</v>
      </c>
      <c r="H41" s="15">
        <v>0</v>
      </c>
      <c r="I41" s="11"/>
      <c r="J41" s="13" t="s">
        <v>11</v>
      </c>
      <c r="K41" s="16" t="s">
        <v>13</v>
      </c>
      <c r="L41" s="15">
        <v>0</v>
      </c>
      <c r="M41" s="11"/>
      <c r="N41" s="13" t="s">
        <v>11</v>
      </c>
      <c r="O41" s="16" t="s">
        <v>13</v>
      </c>
      <c r="P41" s="15">
        <v>0</v>
      </c>
      <c r="Q41" s="11"/>
      <c r="R41" s="13" t="s">
        <v>11</v>
      </c>
      <c r="S41" s="16" t="s">
        <v>13</v>
      </c>
      <c r="T41" s="15">
        <v>0</v>
      </c>
      <c r="U41" s="11"/>
      <c r="V41" s="13" t="s">
        <v>11</v>
      </c>
      <c r="W41" s="16" t="s">
        <v>13</v>
      </c>
      <c r="X41" s="15">
        <v>0</v>
      </c>
      <c r="Y41"/>
      <c r="Z41"/>
      <c r="AA41"/>
      <c r="AB41"/>
      <c r="AC41"/>
      <c r="AD41"/>
      <c r="AE41"/>
      <c r="AF41"/>
      <c r="AG41"/>
    </row>
    <row r="42" spans="1:33" ht="15" customHeight="1">
      <c r="A42" s="12"/>
      <c r="B42" s="13" t="s">
        <v>12</v>
      </c>
      <c r="C42" s="16" t="s">
        <v>24</v>
      </c>
      <c r="D42" s="17">
        <v>3000</v>
      </c>
      <c r="E42" s="10"/>
      <c r="F42" s="13" t="s">
        <v>12</v>
      </c>
      <c r="G42" s="16" t="s">
        <v>13</v>
      </c>
      <c r="H42" s="17">
        <v>0</v>
      </c>
      <c r="I42" s="11"/>
      <c r="J42" s="13" t="s">
        <v>12</v>
      </c>
      <c r="K42" s="16" t="s">
        <v>13</v>
      </c>
      <c r="L42" s="17">
        <v>0</v>
      </c>
      <c r="M42" s="11"/>
      <c r="N42" s="13" t="s">
        <v>12</v>
      </c>
      <c r="O42" s="16" t="s">
        <v>13</v>
      </c>
      <c r="P42" s="17">
        <v>0</v>
      </c>
      <c r="Q42" s="11"/>
      <c r="R42" s="13" t="s">
        <v>12</v>
      </c>
      <c r="S42" s="16" t="s">
        <v>13</v>
      </c>
      <c r="T42" s="17">
        <v>0</v>
      </c>
      <c r="U42" s="11"/>
      <c r="V42" s="13" t="s">
        <v>12</v>
      </c>
      <c r="W42" s="16" t="s">
        <v>13</v>
      </c>
      <c r="X42" s="17">
        <v>0</v>
      </c>
      <c r="Y42"/>
      <c r="Z42"/>
      <c r="AA42"/>
      <c r="AB42"/>
      <c r="AC42"/>
      <c r="AD42"/>
      <c r="AE42"/>
      <c r="AF42"/>
      <c r="AG42"/>
    </row>
    <row r="43" spans="1:33" ht="15" customHeight="1">
      <c r="A43" s="12"/>
      <c r="B43" s="13" t="s">
        <v>14</v>
      </c>
      <c r="C43" s="16" t="s">
        <v>13</v>
      </c>
      <c r="D43" s="15">
        <v>0</v>
      </c>
      <c r="E43" s="10"/>
      <c r="F43" s="13" t="s">
        <v>14</v>
      </c>
      <c r="G43" s="16" t="s">
        <v>13</v>
      </c>
      <c r="H43" s="15">
        <v>0</v>
      </c>
      <c r="I43" s="11"/>
      <c r="J43" s="13" t="s">
        <v>14</v>
      </c>
      <c r="K43" s="16" t="s">
        <v>13</v>
      </c>
      <c r="L43" s="15">
        <v>0</v>
      </c>
      <c r="M43" s="11"/>
      <c r="N43" s="13" t="s">
        <v>14</v>
      </c>
      <c r="O43" s="16" t="s">
        <v>13</v>
      </c>
      <c r="P43" s="15">
        <v>0</v>
      </c>
      <c r="Q43" s="11"/>
      <c r="R43" s="13" t="s">
        <v>14</v>
      </c>
      <c r="S43" s="16" t="s">
        <v>13</v>
      </c>
      <c r="T43" s="15">
        <v>0</v>
      </c>
      <c r="U43" s="11"/>
      <c r="V43" s="13" t="s">
        <v>14</v>
      </c>
      <c r="W43" s="16" t="s">
        <v>13</v>
      </c>
      <c r="X43" s="15">
        <v>0</v>
      </c>
      <c r="Y43"/>
      <c r="Z43"/>
      <c r="AA43"/>
      <c r="AB43"/>
      <c r="AC43"/>
      <c r="AD43"/>
      <c r="AE43"/>
      <c r="AF43"/>
      <c r="AG43"/>
    </row>
    <row r="44" spans="1:33"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c r="Z44"/>
      <c r="AA44"/>
      <c r="AB44"/>
      <c r="AC44"/>
      <c r="AD44"/>
      <c r="AE44"/>
      <c r="AF44"/>
      <c r="AG44"/>
    </row>
    <row r="45" spans="1:33" ht="15" customHeight="1">
      <c r="A45" s="12"/>
      <c r="B45" s="13" t="s">
        <v>7</v>
      </c>
      <c r="C45" s="14">
        <v>0</v>
      </c>
      <c r="D45" s="15"/>
      <c r="E45" s="11"/>
      <c r="F45" s="13" t="s">
        <v>7</v>
      </c>
      <c r="G45" s="14">
        <v>0</v>
      </c>
      <c r="H45" s="15"/>
      <c r="I45" s="11"/>
      <c r="J45" s="13" t="s">
        <v>7</v>
      </c>
      <c r="K45" s="14">
        <v>0</v>
      </c>
      <c r="L45" s="15"/>
      <c r="M45" s="11"/>
      <c r="N45" s="13" t="s">
        <v>7</v>
      </c>
      <c r="O45" s="14">
        <v>0</v>
      </c>
      <c r="P45" s="15"/>
      <c r="Q45" s="11"/>
      <c r="R45" s="13" t="s">
        <v>7</v>
      </c>
      <c r="S45" s="14">
        <v>0</v>
      </c>
      <c r="T45" s="15"/>
      <c r="U45" s="11"/>
      <c r="V45" s="13" t="s">
        <v>7</v>
      </c>
      <c r="W45" s="14">
        <v>0</v>
      </c>
      <c r="X45" s="15"/>
      <c r="Y45"/>
      <c r="Z45"/>
      <c r="AA45"/>
      <c r="AB45"/>
      <c r="AC45"/>
      <c r="AD45"/>
      <c r="AE45"/>
      <c r="AF45"/>
      <c r="AG45"/>
    </row>
    <row r="46" spans="1:33" ht="15" customHeight="1">
      <c r="A46" s="12"/>
      <c r="B46" s="13" t="s">
        <v>6</v>
      </c>
      <c r="C46" s="16">
        <v>0</v>
      </c>
      <c r="D46" s="15"/>
      <c r="E46" s="11"/>
      <c r="F46" s="13" t="s">
        <v>6</v>
      </c>
      <c r="G46" s="16">
        <v>0</v>
      </c>
      <c r="H46" s="15"/>
      <c r="I46" s="11"/>
      <c r="J46" s="13" t="s">
        <v>6</v>
      </c>
      <c r="K46" s="16">
        <v>0</v>
      </c>
      <c r="L46" s="15"/>
      <c r="M46" s="11"/>
      <c r="N46" s="13" t="s">
        <v>6</v>
      </c>
      <c r="O46" s="16">
        <v>0</v>
      </c>
      <c r="P46" s="15"/>
      <c r="Q46" s="11"/>
      <c r="R46" s="13" t="s">
        <v>6</v>
      </c>
      <c r="S46" s="16">
        <v>0</v>
      </c>
      <c r="T46" s="15"/>
      <c r="U46" s="11"/>
      <c r="V46" s="13" t="s">
        <v>6</v>
      </c>
      <c r="W46" s="16">
        <v>0</v>
      </c>
      <c r="X46" s="15"/>
      <c r="Y46"/>
      <c r="Z46"/>
      <c r="AA46"/>
      <c r="AB46"/>
      <c r="AC46"/>
      <c r="AD46"/>
      <c r="AE46"/>
      <c r="AF46"/>
      <c r="AG46"/>
    </row>
    <row r="47" spans="1:33" ht="15" customHeight="1">
      <c r="A47" s="12"/>
      <c r="B47" s="13" t="s">
        <v>5</v>
      </c>
      <c r="C47" s="14" t="s">
        <v>4</v>
      </c>
      <c r="D47" s="15"/>
      <c r="E47" s="11"/>
      <c r="F47" s="13" t="s">
        <v>5</v>
      </c>
      <c r="G47" s="14" t="s">
        <v>4</v>
      </c>
      <c r="H47" s="15"/>
      <c r="I47" s="11"/>
      <c r="J47" s="13" t="s">
        <v>5</v>
      </c>
      <c r="K47" s="14" t="s">
        <v>4</v>
      </c>
      <c r="L47" s="15"/>
      <c r="M47" s="11"/>
      <c r="N47" s="13" t="s">
        <v>5</v>
      </c>
      <c r="O47" s="14" t="s">
        <v>4</v>
      </c>
      <c r="P47" s="15"/>
      <c r="Q47" s="11"/>
      <c r="R47" s="13" t="s">
        <v>5</v>
      </c>
      <c r="S47" s="14" t="s">
        <v>4</v>
      </c>
      <c r="T47" s="15"/>
      <c r="U47" s="11"/>
      <c r="V47" s="13" t="s">
        <v>5</v>
      </c>
      <c r="W47" s="14" t="s">
        <v>4</v>
      </c>
      <c r="X47" s="15"/>
      <c r="Y47"/>
      <c r="Z47"/>
      <c r="AA47"/>
      <c r="AB47"/>
      <c r="AC47"/>
      <c r="AD47"/>
      <c r="AE47"/>
      <c r="AF47"/>
      <c r="AG47"/>
    </row>
    <row r="48" spans="1:33" ht="15" customHeight="1">
      <c r="A48" s="12"/>
      <c r="B48" s="13" t="s">
        <v>11</v>
      </c>
      <c r="C48" s="16" t="s">
        <v>13</v>
      </c>
      <c r="D48" s="15">
        <v>0</v>
      </c>
      <c r="E48" s="10"/>
      <c r="F48" s="13" t="s">
        <v>11</v>
      </c>
      <c r="G48" s="16" t="s">
        <v>13</v>
      </c>
      <c r="H48" s="15">
        <v>0</v>
      </c>
      <c r="I48" s="11"/>
      <c r="J48" s="13" t="s">
        <v>11</v>
      </c>
      <c r="K48" s="16" t="s">
        <v>13</v>
      </c>
      <c r="L48" s="15">
        <v>0</v>
      </c>
      <c r="M48" s="11"/>
      <c r="N48" s="13" t="s">
        <v>11</v>
      </c>
      <c r="O48" s="16" t="s">
        <v>13</v>
      </c>
      <c r="P48" s="15">
        <v>0</v>
      </c>
      <c r="Q48" s="11"/>
      <c r="R48" s="13" t="s">
        <v>11</v>
      </c>
      <c r="S48" s="16" t="s">
        <v>13</v>
      </c>
      <c r="T48" s="15">
        <v>0</v>
      </c>
      <c r="U48" s="11"/>
      <c r="V48" s="13" t="s">
        <v>11</v>
      </c>
      <c r="W48" s="16" t="s">
        <v>13</v>
      </c>
      <c r="X48" s="15">
        <v>0</v>
      </c>
      <c r="Y48"/>
      <c r="Z48"/>
      <c r="AA48"/>
      <c r="AB48"/>
      <c r="AC48"/>
      <c r="AD48"/>
      <c r="AE48"/>
      <c r="AF48"/>
      <c r="AG48"/>
    </row>
    <row r="49" spans="1:33" ht="15" customHeight="1">
      <c r="A49" s="12"/>
      <c r="B49" s="13" t="s">
        <v>12</v>
      </c>
      <c r="C49" s="16" t="s">
        <v>13</v>
      </c>
      <c r="D49" s="17">
        <v>0</v>
      </c>
      <c r="E49" s="10"/>
      <c r="F49" s="13" t="s">
        <v>12</v>
      </c>
      <c r="G49" s="16" t="s">
        <v>13</v>
      </c>
      <c r="H49" s="17">
        <v>0</v>
      </c>
      <c r="I49" s="11"/>
      <c r="J49" s="13" t="s">
        <v>12</v>
      </c>
      <c r="K49" s="16" t="s">
        <v>13</v>
      </c>
      <c r="L49" s="17">
        <v>0</v>
      </c>
      <c r="M49" s="11"/>
      <c r="N49" s="13" t="s">
        <v>12</v>
      </c>
      <c r="O49" s="16" t="s">
        <v>13</v>
      </c>
      <c r="P49" s="17">
        <v>0</v>
      </c>
      <c r="Q49" s="11"/>
      <c r="R49" s="13" t="s">
        <v>12</v>
      </c>
      <c r="S49" s="16" t="s">
        <v>13</v>
      </c>
      <c r="T49" s="17">
        <v>0</v>
      </c>
      <c r="U49" s="11"/>
      <c r="V49" s="13" t="s">
        <v>12</v>
      </c>
      <c r="W49" s="16" t="s">
        <v>13</v>
      </c>
      <c r="X49" s="17">
        <v>0</v>
      </c>
      <c r="Y49"/>
      <c r="Z49"/>
      <c r="AA49"/>
      <c r="AB49"/>
      <c r="AC49"/>
      <c r="AD49"/>
      <c r="AE49"/>
      <c r="AF49"/>
      <c r="AG49"/>
    </row>
    <row r="50" spans="1:33" ht="15" customHeight="1">
      <c r="A50" s="12"/>
      <c r="B50" s="13" t="s">
        <v>14</v>
      </c>
      <c r="C50" s="16" t="s">
        <v>13</v>
      </c>
      <c r="D50" s="15">
        <v>0</v>
      </c>
      <c r="E50" s="10"/>
      <c r="F50" s="13" t="s">
        <v>14</v>
      </c>
      <c r="G50" s="16" t="s">
        <v>13</v>
      </c>
      <c r="H50" s="15">
        <v>0</v>
      </c>
      <c r="I50" s="11"/>
      <c r="J50" s="13" t="s">
        <v>14</v>
      </c>
      <c r="K50" s="16" t="s">
        <v>13</v>
      </c>
      <c r="L50" s="15">
        <v>0</v>
      </c>
      <c r="M50" s="11"/>
      <c r="N50" s="13" t="s">
        <v>14</v>
      </c>
      <c r="O50" s="16" t="s">
        <v>13</v>
      </c>
      <c r="P50" s="15">
        <v>0</v>
      </c>
      <c r="Q50" s="11"/>
      <c r="R50" s="13" t="s">
        <v>14</v>
      </c>
      <c r="S50" s="16" t="s">
        <v>13</v>
      </c>
      <c r="T50" s="15">
        <v>0</v>
      </c>
      <c r="U50" s="11"/>
      <c r="V50" s="13" t="s">
        <v>14</v>
      </c>
      <c r="W50" s="16" t="s">
        <v>13</v>
      </c>
      <c r="X50" s="15">
        <v>0</v>
      </c>
      <c r="Y50"/>
      <c r="Z50"/>
      <c r="AA50"/>
      <c r="AB50"/>
      <c r="AC50"/>
      <c r="AD50"/>
      <c r="AE50"/>
      <c r="AF50"/>
      <c r="AG50"/>
    </row>
    <row r="51" spans="1:33"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c r="Z51"/>
      <c r="AA51"/>
      <c r="AB51"/>
      <c r="AC51"/>
      <c r="AD51"/>
      <c r="AE51"/>
      <c r="AF51"/>
      <c r="AG51"/>
    </row>
    <row r="52" spans="1:33" ht="15" customHeight="1">
      <c r="A52" s="12"/>
      <c r="B52" s="13" t="s">
        <v>7</v>
      </c>
      <c r="C52" s="14">
        <v>0</v>
      </c>
      <c r="D52" s="15"/>
      <c r="E52" s="11"/>
      <c r="F52" s="13" t="s">
        <v>7</v>
      </c>
      <c r="G52" s="14">
        <v>0</v>
      </c>
      <c r="H52" s="15"/>
      <c r="I52" s="11"/>
      <c r="J52" s="13" t="s">
        <v>7</v>
      </c>
      <c r="K52" s="14">
        <v>0</v>
      </c>
      <c r="L52" s="15"/>
      <c r="M52" s="11"/>
      <c r="N52" s="13" t="s">
        <v>7</v>
      </c>
      <c r="O52" s="14">
        <v>0</v>
      </c>
      <c r="P52" s="15"/>
      <c r="Q52" s="11"/>
      <c r="R52" s="13" t="s">
        <v>7</v>
      </c>
      <c r="S52" s="14">
        <v>0</v>
      </c>
      <c r="T52" s="15"/>
      <c r="U52" s="11"/>
      <c r="V52" s="13" t="s">
        <v>7</v>
      </c>
      <c r="W52" s="14">
        <v>0</v>
      </c>
      <c r="X52" s="15"/>
      <c r="Y52"/>
      <c r="Z52"/>
      <c r="AA52"/>
      <c r="AB52"/>
      <c r="AC52"/>
      <c r="AD52"/>
      <c r="AE52"/>
      <c r="AF52"/>
      <c r="AG52"/>
    </row>
    <row r="53" spans="1:33" ht="15" customHeight="1">
      <c r="A53" s="12"/>
      <c r="B53" s="13" t="s">
        <v>6</v>
      </c>
      <c r="C53" s="16">
        <v>0</v>
      </c>
      <c r="D53" s="15"/>
      <c r="E53" s="11"/>
      <c r="F53" s="13" t="s">
        <v>6</v>
      </c>
      <c r="G53" s="16">
        <v>0</v>
      </c>
      <c r="H53" s="15"/>
      <c r="I53" s="11"/>
      <c r="J53" s="13" t="s">
        <v>6</v>
      </c>
      <c r="K53" s="16">
        <v>0</v>
      </c>
      <c r="L53" s="15"/>
      <c r="M53" s="11"/>
      <c r="N53" s="13" t="s">
        <v>6</v>
      </c>
      <c r="O53" s="16">
        <v>0</v>
      </c>
      <c r="P53" s="15"/>
      <c r="Q53" s="11"/>
      <c r="R53" s="13" t="s">
        <v>6</v>
      </c>
      <c r="S53" s="16">
        <v>0</v>
      </c>
      <c r="T53" s="15"/>
      <c r="U53" s="11"/>
      <c r="V53" s="13" t="s">
        <v>6</v>
      </c>
      <c r="W53" s="16">
        <v>0</v>
      </c>
      <c r="X53" s="15"/>
      <c r="Y53"/>
      <c r="Z53"/>
      <c r="AA53"/>
      <c r="AB53"/>
      <c r="AC53"/>
      <c r="AD53"/>
      <c r="AE53"/>
      <c r="AF53"/>
      <c r="AG53"/>
    </row>
    <row r="54" spans="1:33" ht="15" customHeight="1">
      <c r="A54" s="12"/>
      <c r="B54" s="13" t="s">
        <v>5</v>
      </c>
      <c r="C54" s="14" t="s">
        <v>4</v>
      </c>
      <c r="D54" s="15"/>
      <c r="E54" s="11"/>
      <c r="F54" s="13" t="s">
        <v>5</v>
      </c>
      <c r="G54" s="14" t="s">
        <v>4</v>
      </c>
      <c r="H54" s="15"/>
      <c r="I54" s="11"/>
      <c r="J54" s="13" t="s">
        <v>5</v>
      </c>
      <c r="K54" s="14" t="s">
        <v>4</v>
      </c>
      <c r="L54" s="15"/>
      <c r="M54" s="11"/>
      <c r="N54" s="13" t="s">
        <v>5</v>
      </c>
      <c r="O54" s="14" t="s">
        <v>4</v>
      </c>
      <c r="P54" s="15"/>
      <c r="Q54" s="11"/>
      <c r="R54" s="13" t="s">
        <v>5</v>
      </c>
      <c r="S54" s="14" t="s">
        <v>4</v>
      </c>
      <c r="T54" s="15"/>
      <c r="U54" s="11"/>
      <c r="V54" s="13" t="s">
        <v>5</v>
      </c>
      <c r="W54" s="14" t="s">
        <v>4</v>
      </c>
      <c r="X54" s="15"/>
      <c r="Y54"/>
      <c r="Z54"/>
      <c r="AA54"/>
      <c r="AB54"/>
      <c r="AC54"/>
      <c r="AD54"/>
      <c r="AE54"/>
      <c r="AF54"/>
      <c r="AG54"/>
    </row>
    <row r="55" spans="1:33" ht="15" customHeight="1">
      <c r="A55" s="12"/>
      <c r="B55" s="13" t="s">
        <v>11</v>
      </c>
      <c r="C55" s="16" t="s">
        <v>13</v>
      </c>
      <c r="D55" s="15">
        <v>0</v>
      </c>
      <c r="E55" s="10"/>
      <c r="F55" s="13" t="s">
        <v>11</v>
      </c>
      <c r="G55" s="16" t="s">
        <v>13</v>
      </c>
      <c r="H55" s="15">
        <v>0</v>
      </c>
      <c r="I55" s="11"/>
      <c r="J55" s="13" t="s">
        <v>11</v>
      </c>
      <c r="K55" s="16" t="s">
        <v>13</v>
      </c>
      <c r="L55" s="15">
        <v>0</v>
      </c>
      <c r="M55" s="11"/>
      <c r="N55" s="13" t="s">
        <v>11</v>
      </c>
      <c r="O55" s="16" t="s">
        <v>13</v>
      </c>
      <c r="P55" s="15">
        <v>0</v>
      </c>
      <c r="Q55" s="11"/>
      <c r="R55" s="13" t="s">
        <v>11</v>
      </c>
      <c r="S55" s="16" t="s">
        <v>13</v>
      </c>
      <c r="T55" s="15">
        <v>0</v>
      </c>
      <c r="U55" s="11"/>
      <c r="V55" s="13" t="s">
        <v>11</v>
      </c>
      <c r="W55" s="16" t="s">
        <v>13</v>
      </c>
      <c r="X55" s="15">
        <v>0</v>
      </c>
      <c r="Y55"/>
      <c r="Z55"/>
      <c r="AA55"/>
      <c r="AB55"/>
      <c r="AC55"/>
      <c r="AD55"/>
      <c r="AE55"/>
      <c r="AF55"/>
      <c r="AG55"/>
    </row>
    <row r="56" spans="1:33" ht="15" customHeight="1">
      <c r="A56" s="12"/>
      <c r="B56" s="13" t="s">
        <v>12</v>
      </c>
      <c r="C56" s="16" t="s">
        <v>13</v>
      </c>
      <c r="D56" s="17">
        <v>0</v>
      </c>
      <c r="E56" s="10"/>
      <c r="F56" s="13" t="s">
        <v>12</v>
      </c>
      <c r="G56" s="16" t="s">
        <v>13</v>
      </c>
      <c r="H56" s="17">
        <v>0</v>
      </c>
      <c r="I56" s="11"/>
      <c r="J56" s="13" t="s">
        <v>12</v>
      </c>
      <c r="K56" s="16" t="s">
        <v>13</v>
      </c>
      <c r="L56" s="17">
        <v>0</v>
      </c>
      <c r="M56" s="11"/>
      <c r="N56" s="13" t="s">
        <v>12</v>
      </c>
      <c r="O56" s="16" t="s">
        <v>13</v>
      </c>
      <c r="P56" s="17">
        <v>0</v>
      </c>
      <c r="Q56" s="11"/>
      <c r="R56" s="13" t="s">
        <v>12</v>
      </c>
      <c r="S56" s="16" t="s">
        <v>13</v>
      </c>
      <c r="T56" s="17">
        <v>0</v>
      </c>
      <c r="U56" s="11"/>
      <c r="V56" s="13" t="s">
        <v>12</v>
      </c>
      <c r="W56" s="16" t="s">
        <v>13</v>
      </c>
      <c r="X56" s="17">
        <v>0</v>
      </c>
      <c r="Y56"/>
      <c r="Z56"/>
      <c r="AA56"/>
      <c r="AB56"/>
      <c r="AC56"/>
      <c r="AD56"/>
      <c r="AE56"/>
      <c r="AF56"/>
      <c r="AG56"/>
    </row>
    <row r="57" spans="1:33" ht="15" customHeight="1">
      <c r="A57" s="12"/>
      <c r="B57" s="13" t="s">
        <v>14</v>
      </c>
      <c r="C57" s="16" t="s">
        <v>13</v>
      </c>
      <c r="D57" s="15">
        <v>0</v>
      </c>
      <c r="E57" s="10"/>
      <c r="F57" s="13" t="s">
        <v>14</v>
      </c>
      <c r="G57" s="16" t="s">
        <v>13</v>
      </c>
      <c r="H57" s="15">
        <v>0</v>
      </c>
      <c r="I57" s="11"/>
      <c r="J57" s="13" t="s">
        <v>14</v>
      </c>
      <c r="K57" s="16" t="s">
        <v>13</v>
      </c>
      <c r="L57" s="15">
        <v>0</v>
      </c>
      <c r="M57" s="11"/>
      <c r="N57" s="13" t="s">
        <v>14</v>
      </c>
      <c r="O57" s="16" t="s">
        <v>13</v>
      </c>
      <c r="P57" s="15">
        <v>0</v>
      </c>
      <c r="Q57" s="11"/>
      <c r="R57" s="13" t="s">
        <v>14</v>
      </c>
      <c r="S57" s="16" t="s">
        <v>13</v>
      </c>
      <c r="T57" s="15">
        <v>0</v>
      </c>
      <c r="U57" s="11"/>
      <c r="V57" s="13" t="s">
        <v>14</v>
      </c>
      <c r="W57" s="16" t="s">
        <v>13</v>
      </c>
      <c r="X57" s="15">
        <v>0</v>
      </c>
      <c r="Y57"/>
      <c r="Z57"/>
      <c r="AA57"/>
      <c r="AB57"/>
      <c r="AC57"/>
      <c r="AD57"/>
      <c r="AE57"/>
      <c r="AF57"/>
      <c r="AG57"/>
    </row>
    <row r="58" spans="1:33"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c r="Z58"/>
      <c r="AA58"/>
      <c r="AB58"/>
      <c r="AC58"/>
      <c r="AD58"/>
      <c r="AE58"/>
      <c r="AF58"/>
      <c r="AG58"/>
    </row>
    <row r="59" spans="1:33" ht="15" customHeight="1">
      <c r="A59" s="12"/>
      <c r="B59" s="13" t="s">
        <v>7</v>
      </c>
      <c r="C59" s="14">
        <v>0</v>
      </c>
      <c r="D59" s="15"/>
      <c r="E59" s="11"/>
      <c r="F59" s="13" t="s">
        <v>7</v>
      </c>
      <c r="G59" s="14">
        <v>0</v>
      </c>
      <c r="H59" s="15"/>
      <c r="I59" s="11"/>
      <c r="J59" s="13" t="s">
        <v>7</v>
      </c>
      <c r="K59" s="14">
        <v>0</v>
      </c>
      <c r="L59" s="15"/>
      <c r="M59" s="11"/>
      <c r="N59" s="13" t="s">
        <v>7</v>
      </c>
      <c r="O59" s="14">
        <v>0</v>
      </c>
      <c r="P59" s="15"/>
      <c r="Q59" s="11"/>
      <c r="R59" s="13" t="s">
        <v>7</v>
      </c>
      <c r="S59" s="14">
        <v>0</v>
      </c>
      <c r="T59" s="15"/>
      <c r="U59" s="11"/>
      <c r="V59" s="13" t="s">
        <v>7</v>
      </c>
      <c r="W59" s="14">
        <v>0</v>
      </c>
      <c r="X59" s="15"/>
      <c r="Y59"/>
      <c r="Z59"/>
      <c r="AA59"/>
      <c r="AB59"/>
      <c r="AC59"/>
      <c r="AD59"/>
      <c r="AE59"/>
      <c r="AF59"/>
      <c r="AG59"/>
    </row>
    <row r="60" spans="1:33" ht="15" customHeight="1">
      <c r="A60" s="12"/>
      <c r="B60" s="13" t="s">
        <v>6</v>
      </c>
      <c r="C60" s="16">
        <v>0</v>
      </c>
      <c r="D60" s="15"/>
      <c r="E60" s="11"/>
      <c r="F60" s="13" t="s">
        <v>6</v>
      </c>
      <c r="G60" s="16">
        <v>0</v>
      </c>
      <c r="H60" s="15"/>
      <c r="I60" s="11"/>
      <c r="J60" s="13" t="s">
        <v>6</v>
      </c>
      <c r="K60" s="16">
        <v>0</v>
      </c>
      <c r="L60" s="15"/>
      <c r="M60" s="11"/>
      <c r="N60" s="13" t="s">
        <v>6</v>
      </c>
      <c r="O60" s="16">
        <v>0</v>
      </c>
      <c r="P60" s="15"/>
      <c r="Q60" s="11"/>
      <c r="R60" s="13" t="s">
        <v>6</v>
      </c>
      <c r="S60" s="16">
        <v>0</v>
      </c>
      <c r="T60" s="15"/>
      <c r="U60" s="11"/>
      <c r="V60" s="13" t="s">
        <v>6</v>
      </c>
      <c r="W60" s="16">
        <v>0</v>
      </c>
      <c r="X60" s="15"/>
      <c r="Y60"/>
      <c r="Z60"/>
      <c r="AA60"/>
      <c r="AB60"/>
      <c r="AC60"/>
      <c r="AD60"/>
      <c r="AE60"/>
      <c r="AF60"/>
      <c r="AG60"/>
    </row>
    <row r="61" spans="1:33" ht="15" customHeight="1">
      <c r="A61" s="12"/>
      <c r="B61" s="13" t="s">
        <v>5</v>
      </c>
      <c r="C61" s="14" t="s">
        <v>4</v>
      </c>
      <c r="D61" s="15"/>
      <c r="E61" s="11"/>
      <c r="F61" s="13" t="s">
        <v>5</v>
      </c>
      <c r="G61" s="14" t="s">
        <v>4</v>
      </c>
      <c r="H61" s="15"/>
      <c r="I61" s="11"/>
      <c r="J61" s="13" t="s">
        <v>5</v>
      </c>
      <c r="K61" s="14" t="s">
        <v>4</v>
      </c>
      <c r="L61" s="15"/>
      <c r="M61" s="11"/>
      <c r="N61" s="13" t="s">
        <v>5</v>
      </c>
      <c r="O61" s="14" t="s">
        <v>4</v>
      </c>
      <c r="P61" s="15"/>
      <c r="Q61" s="11"/>
      <c r="R61" s="13" t="s">
        <v>5</v>
      </c>
      <c r="S61" s="14" t="s">
        <v>4</v>
      </c>
      <c r="T61" s="15"/>
      <c r="U61" s="11"/>
      <c r="V61" s="13" t="s">
        <v>5</v>
      </c>
      <c r="W61" s="14" t="s">
        <v>4</v>
      </c>
      <c r="X61" s="15"/>
      <c r="Y61"/>
      <c r="Z61"/>
      <c r="AA61"/>
      <c r="AB61"/>
      <c r="AC61"/>
      <c r="AD61"/>
      <c r="AE61"/>
      <c r="AF61"/>
      <c r="AG61"/>
    </row>
    <row r="62" spans="1:33" ht="15" customHeight="1">
      <c r="A62" s="12"/>
      <c r="B62" s="13" t="s">
        <v>11</v>
      </c>
      <c r="C62" s="16" t="s">
        <v>13</v>
      </c>
      <c r="D62" s="15">
        <v>0</v>
      </c>
      <c r="E62" s="10"/>
      <c r="F62" s="13" t="s">
        <v>11</v>
      </c>
      <c r="G62" s="16" t="s">
        <v>13</v>
      </c>
      <c r="H62" s="15">
        <v>0</v>
      </c>
      <c r="I62" s="11"/>
      <c r="J62" s="13" t="s">
        <v>11</v>
      </c>
      <c r="K62" s="16" t="s">
        <v>13</v>
      </c>
      <c r="L62" s="15">
        <v>0</v>
      </c>
      <c r="M62" s="11"/>
      <c r="N62" s="13" t="s">
        <v>11</v>
      </c>
      <c r="O62" s="16" t="s">
        <v>13</v>
      </c>
      <c r="P62" s="15">
        <v>0</v>
      </c>
      <c r="Q62" s="11"/>
      <c r="R62" s="13" t="s">
        <v>11</v>
      </c>
      <c r="S62" s="16" t="s">
        <v>13</v>
      </c>
      <c r="T62" s="15">
        <v>0</v>
      </c>
      <c r="U62" s="11"/>
      <c r="V62" s="13" t="s">
        <v>11</v>
      </c>
      <c r="W62" s="16" t="s">
        <v>13</v>
      </c>
      <c r="X62" s="15">
        <v>0</v>
      </c>
      <c r="Y62"/>
      <c r="Z62"/>
      <c r="AA62"/>
      <c r="AB62"/>
      <c r="AC62"/>
      <c r="AD62"/>
      <c r="AE62"/>
      <c r="AF62"/>
      <c r="AG62"/>
    </row>
    <row r="63" spans="1:33" ht="15" customHeight="1">
      <c r="A63" s="12"/>
      <c r="B63" s="13" t="s">
        <v>12</v>
      </c>
      <c r="C63" s="16" t="s">
        <v>13</v>
      </c>
      <c r="D63" s="17">
        <v>0</v>
      </c>
      <c r="E63" s="10"/>
      <c r="F63" s="13" t="s">
        <v>12</v>
      </c>
      <c r="G63" s="16" t="s">
        <v>13</v>
      </c>
      <c r="H63" s="17">
        <v>0</v>
      </c>
      <c r="I63" s="11"/>
      <c r="J63" s="13" t="s">
        <v>12</v>
      </c>
      <c r="K63" s="16" t="s">
        <v>13</v>
      </c>
      <c r="L63" s="17">
        <v>0</v>
      </c>
      <c r="M63" s="11"/>
      <c r="N63" s="13" t="s">
        <v>12</v>
      </c>
      <c r="O63" s="16" t="s">
        <v>13</v>
      </c>
      <c r="P63" s="17">
        <v>0</v>
      </c>
      <c r="Q63" s="11"/>
      <c r="R63" s="13" t="s">
        <v>12</v>
      </c>
      <c r="S63" s="16" t="s">
        <v>13</v>
      </c>
      <c r="T63" s="17">
        <v>0</v>
      </c>
      <c r="U63" s="11"/>
      <c r="V63" s="13" t="s">
        <v>12</v>
      </c>
      <c r="W63" s="16" t="s">
        <v>13</v>
      </c>
      <c r="X63" s="17">
        <v>0</v>
      </c>
      <c r="Y63"/>
      <c r="Z63"/>
      <c r="AA63"/>
      <c r="AB63"/>
      <c r="AC63"/>
      <c r="AD63"/>
      <c r="AE63"/>
      <c r="AF63"/>
      <c r="AG63"/>
    </row>
    <row r="64" spans="1:33" ht="15" customHeight="1">
      <c r="A64" s="12"/>
      <c r="B64" s="13" t="s">
        <v>14</v>
      </c>
      <c r="C64" s="16" t="s">
        <v>13</v>
      </c>
      <c r="D64" s="15">
        <v>0</v>
      </c>
      <c r="E64" s="10"/>
      <c r="F64" s="13" t="s">
        <v>14</v>
      </c>
      <c r="G64" s="16" t="s">
        <v>13</v>
      </c>
      <c r="H64" s="15">
        <v>0</v>
      </c>
      <c r="I64" s="11"/>
      <c r="J64" s="13" t="s">
        <v>14</v>
      </c>
      <c r="K64" s="16" t="s">
        <v>13</v>
      </c>
      <c r="L64" s="15">
        <v>0</v>
      </c>
      <c r="M64" s="11"/>
      <c r="N64" s="13" t="s">
        <v>14</v>
      </c>
      <c r="O64" s="16" t="s">
        <v>13</v>
      </c>
      <c r="P64" s="15">
        <v>0</v>
      </c>
      <c r="Q64" s="11"/>
      <c r="R64" s="13" t="s">
        <v>14</v>
      </c>
      <c r="S64" s="16" t="s">
        <v>13</v>
      </c>
      <c r="T64" s="15">
        <v>0</v>
      </c>
      <c r="U64" s="11"/>
      <c r="V64" s="13" t="s">
        <v>14</v>
      </c>
      <c r="W64" s="16" t="s">
        <v>13</v>
      </c>
      <c r="X64" s="15">
        <v>0</v>
      </c>
      <c r="Y64"/>
      <c r="Z64"/>
      <c r="AA64"/>
      <c r="AB64"/>
      <c r="AC64"/>
      <c r="AD64"/>
      <c r="AE64"/>
      <c r="AF64"/>
      <c r="AG64"/>
    </row>
    <row r="65" spans="1:33"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c r="Z65"/>
      <c r="AA65"/>
      <c r="AB65"/>
      <c r="AC65"/>
      <c r="AD65"/>
      <c r="AE65"/>
      <c r="AF65"/>
      <c r="AG65"/>
    </row>
    <row r="66" spans="1:33" ht="15" customHeight="1">
      <c r="A66" s="12"/>
      <c r="B66" s="13" t="s">
        <v>7</v>
      </c>
      <c r="C66" s="14">
        <v>0</v>
      </c>
      <c r="D66" s="15"/>
      <c r="E66" s="11"/>
      <c r="F66" s="13" t="s">
        <v>7</v>
      </c>
      <c r="G66" s="14">
        <v>0</v>
      </c>
      <c r="H66" s="15"/>
      <c r="I66" s="11"/>
      <c r="J66" s="13" t="s">
        <v>7</v>
      </c>
      <c r="K66" s="14">
        <v>0</v>
      </c>
      <c r="L66" s="15"/>
      <c r="M66" s="11"/>
      <c r="N66" s="13" t="s">
        <v>7</v>
      </c>
      <c r="O66" s="14">
        <v>0</v>
      </c>
      <c r="P66" s="15"/>
      <c r="Q66" s="11"/>
      <c r="R66" s="13" t="s">
        <v>7</v>
      </c>
      <c r="S66" s="14">
        <v>0</v>
      </c>
      <c r="T66" s="15"/>
      <c r="U66" s="11"/>
      <c r="V66" s="13" t="s">
        <v>7</v>
      </c>
      <c r="W66" s="14">
        <v>0</v>
      </c>
      <c r="X66" s="15"/>
      <c r="Y66"/>
      <c r="Z66"/>
      <c r="AA66"/>
      <c r="AB66"/>
      <c r="AC66"/>
      <c r="AD66"/>
      <c r="AE66"/>
      <c r="AF66"/>
      <c r="AG66"/>
    </row>
    <row r="67" spans="1:33" ht="15" customHeight="1">
      <c r="A67" s="12"/>
      <c r="B67" s="13" t="s">
        <v>6</v>
      </c>
      <c r="C67" s="16">
        <v>0</v>
      </c>
      <c r="D67" s="15"/>
      <c r="E67" s="11"/>
      <c r="F67" s="13" t="s">
        <v>6</v>
      </c>
      <c r="G67" s="16">
        <v>0</v>
      </c>
      <c r="H67" s="15"/>
      <c r="I67" s="11"/>
      <c r="J67" s="13" t="s">
        <v>6</v>
      </c>
      <c r="K67" s="16">
        <v>0</v>
      </c>
      <c r="L67" s="15"/>
      <c r="M67" s="11"/>
      <c r="N67" s="13" t="s">
        <v>6</v>
      </c>
      <c r="O67" s="16">
        <v>0</v>
      </c>
      <c r="P67" s="15"/>
      <c r="Q67" s="11"/>
      <c r="R67" s="13" t="s">
        <v>6</v>
      </c>
      <c r="S67" s="16">
        <v>0</v>
      </c>
      <c r="T67" s="15"/>
      <c r="U67" s="11"/>
      <c r="V67" s="13" t="s">
        <v>6</v>
      </c>
      <c r="W67" s="16">
        <v>0</v>
      </c>
      <c r="X67" s="15"/>
      <c r="Y67"/>
      <c r="Z67"/>
      <c r="AA67"/>
      <c r="AB67"/>
      <c r="AC67"/>
      <c r="AD67"/>
      <c r="AE67"/>
      <c r="AF67"/>
      <c r="AG67"/>
    </row>
    <row r="68" spans="1:33" ht="15" customHeight="1">
      <c r="A68" s="12"/>
      <c r="B68" s="13" t="s">
        <v>5</v>
      </c>
      <c r="C68" s="14" t="s">
        <v>4</v>
      </c>
      <c r="D68" s="15"/>
      <c r="E68" s="11"/>
      <c r="F68" s="13" t="s">
        <v>5</v>
      </c>
      <c r="G68" s="14" t="s">
        <v>4</v>
      </c>
      <c r="H68" s="15"/>
      <c r="I68" s="11"/>
      <c r="J68" s="13" t="s">
        <v>5</v>
      </c>
      <c r="K68" s="14" t="s">
        <v>4</v>
      </c>
      <c r="L68" s="15"/>
      <c r="M68" s="11"/>
      <c r="N68" s="13" t="s">
        <v>5</v>
      </c>
      <c r="O68" s="14" t="s">
        <v>4</v>
      </c>
      <c r="P68" s="15"/>
      <c r="Q68" s="11"/>
      <c r="R68" s="13" t="s">
        <v>5</v>
      </c>
      <c r="S68" s="14" t="s">
        <v>4</v>
      </c>
      <c r="T68" s="15"/>
      <c r="U68" s="11"/>
      <c r="V68" s="13" t="s">
        <v>5</v>
      </c>
      <c r="W68" s="14" t="s">
        <v>4</v>
      </c>
      <c r="X68" s="15"/>
      <c r="Y68"/>
      <c r="Z68"/>
      <c r="AA68"/>
      <c r="AB68"/>
      <c r="AC68"/>
      <c r="AD68"/>
      <c r="AE68"/>
      <c r="AF68"/>
      <c r="AG68"/>
    </row>
    <row r="69" spans="1:33" ht="15" customHeight="1">
      <c r="A69" s="12"/>
      <c r="B69" s="13" t="s">
        <v>11</v>
      </c>
      <c r="C69" s="16" t="s">
        <v>13</v>
      </c>
      <c r="D69" s="15">
        <v>0</v>
      </c>
      <c r="E69" s="10"/>
      <c r="F69" s="13" t="s">
        <v>11</v>
      </c>
      <c r="G69" s="16" t="s">
        <v>13</v>
      </c>
      <c r="H69" s="15">
        <v>0</v>
      </c>
      <c r="I69" s="11"/>
      <c r="J69" s="13" t="s">
        <v>11</v>
      </c>
      <c r="K69" s="16" t="s">
        <v>13</v>
      </c>
      <c r="L69" s="15">
        <v>0</v>
      </c>
      <c r="M69" s="11"/>
      <c r="N69" s="13" t="s">
        <v>11</v>
      </c>
      <c r="O69" s="16" t="s">
        <v>13</v>
      </c>
      <c r="P69" s="15">
        <v>0</v>
      </c>
      <c r="Q69" s="11"/>
      <c r="R69" s="13" t="s">
        <v>11</v>
      </c>
      <c r="S69" s="16" t="s">
        <v>13</v>
      </c>
      <c r="T69" s="15">
        <v>0</v>
      </c>
      <c r="U69" s="11"/>
      <c r="V69" s="13" t="s">
        <v>11</v>
      </c>
      <c r="W69" s="16" t="s">
        <v>13</v>
      </c>
      <c r="X69" s="15">
        <v>0</v>
      </c>
      <c r="Y69"/>
      <c r="Z69"/>
      <c r="AA69"/>
      <c r="AB69"/>
      <c r="AC69"/>
      <c r="AD69"/>
      <c r="AE69"/>
      <c r="AF69"/>
      <c r="AG69"/>
    </row>
    <row r="70" spans="1:33" ht="15" customHeight="1">
      <c r="A70" s="12"/>
      <c r="B70" s="13" t="s">
        <v>12</v>
      </c>
      <c r="C70" s="16" t="s">
        <v>13</v>
      </c>
      <c r="D70" s="17">
        <v>0</v>
      </c>
      <c r="E70" s="10"/>
      <c r="F70" s="13" t="s">
        <v>12</v>
      </c>
      <c r="G70" s="16" t="s">
        <v>13</v>
      </c>
      <c r="H70" s="17">
        <v>0</v>
      </c>
      <c r="I70" s="11"/>
      <c r="J70" s="13" t="s">
        <v>12</v>
      </c>
      <c r="K70" s="16" t="s">
        <v>13</v>
      </c>
      <c r="L70" s="17">
        <v>0</v>
      </c>
      <c r="M70" s="11"/>
      <c r="N70" s="13" t="s">
        <v>12</v>
      </c>
      <c r="O70" s="16" t="s">
        <v>13</v>
      </c>
      <c r="P70" s="17">
        <v>0</v>
      </c>
      <c r="Q70" s="11"/>
      <c r="R70" s="13" t="s">
        <v>12</v>
      </c>
      <c r="S70" s="16" t="s">
        <v>13</v>
      </c>
      <c r="T70" s="17">
        <v>0</v>
      </c>
      <c r="U70" s="11"/>
      <c r="V70" s="13" t="s">
        <v>12</v>
      </c>
      <c r="W70" s="16" t="s">
        <v>13</v>
      </c>
      <c r="X70" s="17">
        <v>0</v>
      </c>
      <c r="Y70"/>
      <c r="Z70"/>
      <c r="AA70"/>
      <c r="AB70"/>
      <c r="AC70"/>
      <c r="AD70"/>
      <c r="AE70"/>
      <c r="AF70"/>
      <c r="AG70"/>
    </row>
    <row r="71" spans="1:33" ht="15" customHeight="1">
      <c r="A71" s="12"/>
      <c r="B71" s="13" t="s">
        <v>14</v>
      </c>
      <c r="C71" s="16" t="s">
        <v>13</v>
      </c>
      <c r="D71" s="15">
        <v>0</v>
      </c>
      <c r="E71" s="10"/>
      <c r="F71" s="13" t="s">
        <v>14</v>
      </c>
      <c r="G71" s="16" t="s">
        <v>13</v>
      </c>
      <c r="H71" s="15">
        <v>0</v>
      </c>
      <c r="I71" s="11"/>
      <c r="J71" s="13" t="s">
        <v>14</v>
      </c>
      <c r="K71" s="16" t="s">
        <v>13</v>
      </c>
      <c r="L71" s="15">
        <v>0</v>
      </c>
      <c r="M71" s="11"/>
      <c r="N71" s="13" t="s">
        <v>14</v>
      </c>
      <c r="O71" s="16" t="s">
        <v>13</v>
      </c>
      <c r="P71" s="15">
        <v>0</v>
      </c>
      <c r="Q71" s="11"/>
      <c r="R71" s="13" t="s">
        <v>14</v>
      </c>
      <c r="S71" s="16" t="s">
        <v>13</v>
      </c>
      <c r="T71" s="15">
        <v>0</v>
      </c>
      <c r="U71" s="11"/>
      <c r="V71" s="13" t="s">
        <v>14</v>
      </c>
      <c r="W71" s="16" t="s">
        <v>13</v>
      </c>
      <c r="X71" s="15">
        <v>0</v>
      </c>
      <c r="Y71"/>
      <c r="Z71"/>
      <c r="AA71"/>
      <c r="AB71"/>
      <c r="AC71"/>
      <c r="AD71"/>
      <c r="AE71"/>
      <c r="AF71"/>
      <c r="AG71"/>
    </row>
    <row r="72" spans="1:33"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c r="Z72"/>
      <c r="AA72"/>
      <c r="AB72"/>
      <c r="AC72"/>
      <c r="AD72"/>
      <c r="AE72"/>
      <c r="AF72"/>
      <c r="AG72"/>
    </row>
    <row r="73" spans="1:33" ht="15" customHeight="1">
      <c r="A73" s="12"/>
      <c r="B73" s="23" t="s">
        <v>8</v>
      </c>
      <c r="C73" s="24">
        <v>1000</v>
      </c>
      <c r="D73" s="25"/>
      <c r="E73" s="26"/>
      <c r="F73" s="23" t="s">
        <v>8</v>
      </c>
      <c r="G73" s="24">
        <v>1000</v>
      </c>
      <c r="H73" s="25"/>
      <c r="I73" s="26"/>
      <c r="J73" s="23" t="s">
        <v>8</v>
      </c>
      <c r="K73" s="24">
        <v>1000</v>
      </c>
      <c r="L73" s="25"/>
      <c r="M73" s="26"/>
      <c r="N73" s="23" t="s">
        <v>8</v>
      </c>
      <c r="O73" s="24">
        <v>10000</v>
      </c>
      <c r="P73" s="25"/>
      <c r="Q73" s="26"/>
      <c r="R73" s="23" t="s">
        <v>8</v>
      </c>
      <c r="S73" s="24">
        <v>1000</v>
      </c>
      <c r="T73" s="25"/>
      <c r="U73" s="26"/>
      <c r="V73" s="23" t="s">
        <v>8</v>
      </c>
      <c r="W73" s="24">
        <v>1000</v>
      </c>
      <c r="X73" s="25"/>
      <c r="Y73"/>
      <c r="Z73"/>
      <c r="AA73"/>
      <c r="AB73"/>
      <c r="AC73"/>
      <c r="AD73"/>
      <c r="AE73"/>
      <c r="AF73"/>
      <c r="AG73"/>
    </row>
    <row r="74" spans="1:33" ht="15" customHeight="1">
      <c r="A74" s="12"/>
      <c r="B74" s="27" t="s">
        <v>10</v>
      </c>
      <c r="C74" s="28">
        <v>30</v>
      </c>
      <c r="D74" s="29"/>
      <c r="E74" s="26"/>
      <c r="F74" s="27" t="s">
        <v>10</v>
      </c>
      <c r="G74" s="28">
        <v>30</v>
      </c>
      <c r="H74" s="29"/>
      <c r="I74" s="26"/>
      <c r="J74" s="27" t="s">
        <v>10</v>
      </c>
      <c r="K74" s="28">
        <v>30</v>
      </c>
      <c r="L74" s="29"/>
      <c r="M74" s="26"/>
      <c r="N74" s="27" t="s">
        <v>10</v>
      </c>
      <c r="O74" s="28">
        <v>3</v>
      </c>
      <c r="P74" s="29"/>
      <c r="Q74" s="26"/>
      <c r="R74" s="27" t="s">
        <v>10</v>
      </c>
      <c r="S74" s="28">
        <v>30</v>
      </c>
      <c r="T74" s="29"/>
      <c r="U74" s="26"/>
      <c r="V74" s="27" t="s">
        <v>10</v>
      </c>
      <c r="W74" s="28">
        <v>30</v>
      </c>
      <c r="X74" s="29"/>
      <c r="Y74"/>
      <c r="Z74"/>
      <c r="AA74"/>
      <c r="AB74"/>
      <c r="AC74"/>
      <c r="AD74"/>
      <c r="AE74"/>
      <c r="AF74"/>
      <c r="AG74"/>
    </row>
    <row r="75" spans="1:33" s="33" customFormat="1" ht="15">
      <c r="A75" s="30"/>
      <c r="B75" s="27" t="s">
        <v>21</v>
      </c>
      <c r="C75" s="31" t="s">
        <v>26</v>
      </c>
      <c r="D75" s="29"/>
      <c r="E75" s="32"/>
      <c r="F75" s="27" t="s">
        <v>21</v>
      </c>
      <c r="G75" s="28" t="s">
        <v>27</v>
      </c>
      <c r="H75" s="29"/>
      <c r="I75" s="32"/>
      <c r="J75" s="27" t="s">
        <v>21</v>
      </c>
      <c r="K75" s="28" t="s">
        <v>27</v>
      </c>
      <c r="L75" s="29"/>
      <c r="M75" s="32"/>
      <c r="N75" s="27" t="s">
        <v>21</v>
      </c>
      <c r="O75" s="28" t="s">
        <v>28</v>
      </c>
      <c r="P75" s="29"/>
      <c r="Q75" s="32"/>
      <c r="R75" s="27" t="s">
        <v>21</v>
      </c>
      <c r="S75" s="28" t="s">
        <v>28</v>
      </c>
      <c r="T75" s="29"/>
      <c r="U75" s="32"/>
      <c r="V75" s="27" t="s">
        <v>21</v>
      </c>
      <c r="W75" s="28" t="s">
        <v>27</v>
      </c>
      <c r="X75" s="29"/>
      <c r="Y75"/>
      <c r="Z75"/>
      <c r="AA75"/>
      <c r="AB75"/>
      <c r="AC75"/>
      <c r="AD75"/>
      <c r="AE75"/>
      <c r="AF75"/>
      <c r="AG75"/>
    </row>
    <row r="76" spans="1:33" s="8"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8" customFormat="1" ht="15">
      <c r="A77"/>
      <c r="B77" s="36" t="s">
        <v>5</v>
      </c>
      <c r="C77" s="37" t="s">
        <v>43</v>
      </c>
      <c r="D77" s="5" t="s">
        <v>51</v>
      </c>
      <c r="E77"/>
      <c r="F77" s="36" t="s">
        <v>5</v>
      </c>
      <c r="G77" s="37" t="s">
        <v>22</v>
      </c>
      <c r="H77" s="5" t="s">
        <v>51</v>
      </c>
      <c r="I77"/>
      <c r="J77"/>
      <c r="K77"/>
      <c r="L77"/>
      <c r="M77"/>
      <c r="N77"/>
      <c r="O77"/>
      <c r="P77"/>
      <c r="Q77"/>
      <c r="R77"/>
      <c r="S77"/>
      <c r="T77"/>
      <c r="U77"/>
      <c r="V77"/>
      <c r="W77"/>
      <c r="X77"/>
      <c r="Y77"/>
      <c r="Z77"/>
      <c r="AA77"/>
      <c r="AB77"/>
      <c r="AC77"/>
      <c r="AD77"/>
      <c r="AE77"/>
      <c r="AF77"/>
      <c r="AG77"/>
    </row>
    <row r="78" spans="1:33" s="8" customFormat="1" ht="15">
      <c r="A78"/>
      <c r="B78" s="36" t="s">
        <v>52</v>
      </c>
      <c r="C78" s="37" t="s">
        <v>56</v>
      </c>
      <c r="D78" s="37">
        <v>0</v>
      </c>
      <c r="E78"/>
      <c r="F78" s="36" t="s">
        <v>52</v>
      </c>
      <c r="G78" s="37" t="s">
        <v>61</v>
      </c>
      <c r="H78" s="40">
        <v>15</v>
      </c>
      <c r="I78"/>
      <c r="J78"/>
      <c r="K78"/>
      <c r="L78"/>
      <c r="M78"/>
      <c r="N78"/>
      <c r="O78"/>
      <c r="P78"/>
      <c r="Q78"/>
      <c r="R78"/>
      <c r="S78"/>
      <c r="T78"/>
      <c r="U78"/>
      <c r="V78"/>
      <c r="W78"/>
      <c r="X78"/>
      <c r="Y78"/>
      <c r="Z78"/>
      <c r="AA78"/>
      <c r="AB78"/>
      <c r="AC78"/>
      <c r="AD78"/>
      <c r="AE78"/>
      <c r="AF78"/>
      <c r="AG78"/>
    </row>
    <row r="79" spans="1:33" s="8" customFormat="1" ht="15">
      <c r="A79"/>
      <c r="B79" s="36" t="s">
        <v>52</v>
      </c>
      <c r="C79" s="37" t="s">
        <v>53</v>
      </c>
      <c r="D79" s="37">
        <v>-1</v>
      </c>
      <c r="E79"/>
      <c r="F79" s="36" t="s">
        <v>52</v>
      </c>
      <c r="G79" s="37" t="s">
        <v>62</v>
      </c>
      <c r="H79" s="40" t="s">
        <v>63</v>
      </c>
      <c r="I79"/>
      <c r="J79"/>
      <c r="K79"/>
      <c r="L79"/>
      <c r="M79"/>
      <c r="N79"/>
      <c r="O79"/>
      <c r="P79"/>
      <c r="Q79"/>
      <c r="R79"/>
      <c r="S79"/>
      <c r="T79"/>
      <c r="U79"/>
      <c r="V79"/>
      <c r="W79"/>
      <c r="X79"/>
      <c r="Y79"/>
      <c r="Z79"/>
      <c r="AA79"/>
      <c r="AB79"/>
      <c r="AC79"/>
      <c r="AD79"/>
      <c r="AE79"/>
      <c r="AF79"/>
      <c r="AG79"/>
    </row>
    <row r="80" spans="1:33" s="8" customFormat="1" ht="15">
      <c r="A80"/>
      <c r="B80" s="36" t="s">
        <v>52</v>
      </c>
      <c r="C80" s="37" t="s">
        <v>54</v>
      </c>
      <c r="D80" s="37">
        <v>-1</v>
      </c>
      <c r="E80"/>
      <c r="F80" s="36" t="s">
        <v>52</v>
      </c>
      <c r="G80" s="37" t="s">
        <v>64</v>
      </c>
      <c r="H80" s="40" t="s">
        <v>65</v>
      </c>
      <c r="I80"/>
      <c r="J80"/>
      <c r="K80"/>
      <c r="L80"/>
      <c r="M80"/>
      <c r="N80"/>
      <c r="O80"/>
      <c r="P80"/>
      <c r="Q80"/>
      <c r="R80"/>
      <c r="S80"/>
      <c r="T80"/>
      <c r="U80"/>
      <c r="V80"/>
      <c r="W80"/>
      <c r="X80"/>
      <c r="Y80"/>
      <c r="Z80"/>
      <c r="AA80"/>
      <c r="AB80"/>
      <c r="AC80"/>
      <c r="AD80"/>
      <c r="AE80"/>
      <c r="AF80"/>
      <c r="AG80"/>
    </row>
    <row r="81" spans="1:33" s="8" customFormat="1" ht="15">
      <c r="A81"/>
      <c r="B81" s="36" t="s">
        <v>52</v>
      </c>
      <c r="C81" s="37" t="s">
        <v>55</v>
      </c>
      <c r="D81" s="37">
        <v>-1</v>
      </c>
      <c r="E81"/>
      <c r="F81" s="36" t="s">
        <v>52</v>
      </c>
      <c r="G81" s="37" t="s">
        <v>66</v>
      </c>
      <c r="H81" s="40" t="s">
        <v>67</v>
      </c>
      <c r="I81"/>
      <c r="J81"/>
      <c r="K81"/>
      <c r="L81"/>
      <c r="M81"/>
      <c r="N81"/>
      <c r="O81"/>
      <c r="P81"/>
      <c r="Q81"/>
      <c r="R81"/>
      <c r="S81"/>
      <c r="T81"/>
      <c r="U81"/>
      <c r="V81"/>
      <c r="W81"/>
      <c r="X81"/>
      <c r="Y81"/>
      <c r="Z81"/>
      <c r="AA81"/>
      <c r="AB81"/>
      <c r="AC81"/>
      <c r="AD81"/>
      <c r="AE81"/>
      <c r="AF81"/>
      <c r="AG81"/>
    </row>
    <row r="82" spans="1:33" s="8" customFormat="1" ht="15">
      <c r="A82"/>
      <c r="B82"/>
      <c r="C82"/>
      <c r="D82"/>
      <c r="E82"/>
      <c r="F82" s="36" t="s">
        <v>52</v>
      </c>
      <c r="G82" s="37" t="s">
        <v>68</v>
      </c>
      <c r="H82" s="40" t="s">
        <v>65</v>
      </c>
      <c r="I82"/>
      <c r="J82"/>
      <c r="K82"/>
      <c r="L82"/>
      <c r="M82"/>
      <c r="N82"/>
      <c r="O82"/>
      <c r="P82"/>
      <c r="Q82"/>
      <c r="R82"/>
      <c r="S82"/>
      <c r="T82"/>
      <c r="U82"/>
      <c r="V82"/>
      <c r="W82"/>
      <c r="X82"/>
      <c r="Y82"/>
      <c r="Z82"/>
      <c r="AA82"/>
      <c r="AB82"/>
      <c r="AC82"/>
      <c r="AD82"/>
      <c r="AE82"/>
      <c r="AF82"/>
      <c r="AG82"/>
    </row>
    <row r="83" spans="1:33" s="8" customFormat="1" ht="15">
      <c r="A83"/>
      <c r="B83"/>
      <c r="C83"/>
      <c r="D83"/>
      <c r="E83"/>
      <c r="F83"/>
      <c r="G83"/>
      <c r="H83"/>
      <c r="I83"/>
      <c r="J83"/>
      <c r="K83"/>
      <c r="L83"/>
      <c r="M83"/>
      <c r="N83"/>
      <c r="O83"/>
      <c r="P83"/>
      <c r="Q83"/>
      <c r="R83"/>
      <c r="S83"/>
      <c r="T83"/>
      <c r="U83"/>
      <c r="V83"/>
      <c r="W83"/>
      <c r="X83"/>
      <c r="Y83"/>
      <c r="Z83"/>
      <c r="AA83"/>
      <c r="AB83"/>
      <c r="AC83"/>
      <c r="AD83"/>
      <c r="AE83"/>
      <c r="AF83"/>
      <c r="AG83"/>
    </row>
    <row r="84" spans="1:33" s="8" customFormat="1" ht="15">
      <c r="A84"/>
      <c r="B84"/>
      <c r="C84"/>
      <c r="D84"/>
      <c r="E84"/>
      <c r="F84"/>
      <c r="G84"/>
      <c r="H84"/>
      <c r="I84"/>
      <c r="J84"/>
      <c r="K84"/>
      <c r="L84"/>
      <c r="M84"/>
      <c r="N84"/>
      <c r="O84"/>
      <c r="P84"/>
      <c r="Q84"/>
      <c r="R84"/>
      <c r="S84"/>
      <c r="T84"/>
      <c r="U84"/>
      <c r="V84"/>
      <c r="W84"/>
      <c r="X84"/>
      <c r="Y84"/>
      <c r="Z84"/>
      <c r="AA84"/>
      <c r="AB84"/>
      <c r="AC84"/>
      <c r="AD84"/>
      <c r="AE84"/>
      <c r="AF84"/>
      <c r="AG84"/>
    </row>
    <row r="85" spans="1:33" s="8" customFormat="1" ht="15">
      <c r="A85"/>
      <c r="B85"/>
      <c r="C85"/>
      <c r="D85"/>
      <c r="E85"/>
      <c r="F85"/>
      <c r="G85"/>
      <c r="H85"/>
      <c r="I85"/>
      <c r="J85"/>
      <c r="K85"/>
      <c r="L85"/>
      <c r="M85"/>
      <c r="N85"/>
      <c r="O85"/>
      <c r="P85"/>
      <c r="Q85"/>
      <c r="R85"/>
      <c r="S85"/>
      <c r="T85"/>
      <c r="U85"/>
      <c r="V85"/>
      <c r="W85"/>
      <c r="X85"/>
      <c r="Y85"/>
      <c r="Z85"/>
      <c r="AA85"/>
      <c r="AB85"/>
      <c r="AC85"/>
      <c r="AD85"/>
      <c r="AE85"/>
      <c r="AF85"/>
      <c r="AG85"/>
    </row>
    <row r="86" spans="1:33" s="8" customFormat="1" ht="15">
      <c r="A86"/>
      <c r="B86"/>
      <c r="C86"/>
      <c r="D86"/>
      <c r="E86"/>
      <c r="F86"/>
      <c r="G86"/>
      <c r="H86"/>
      <c r="I86"/>
      <c r="J86"/>
      <c r="K86"/>
      <c r="L86"/>
      <c r="M86"/>
      <c r="N86"/>
      <c r="O86"/>
      <c r="P86"/>
      <c r="Q86"/>
      <c r="R86"/>
      <c r="S86"/>
      <c r="T86"/>
      <c r="U86"/>
      <c r="V86"/>
      <c r="W86"/>
      <c r="X86"/>
      <c r="Y86"/>
      <c r="Z86"/>
      <c r="AA86"/>
      <c r="AB86"/>
      <c r="AC86"/>
      <c r="AD86"/>
      <c r="AE86"/>
      <c r="AF86"/>
      <c r="AG86"/>
    </row>
    <row r="87" spans="1:33" s="8"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8"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8"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8"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8"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8"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8"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8"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formula1>'6582_coolers'!A2:A120</formula1>
    </dataValidation>
    <dataValidation type="list" allowBlank="1" showInputMessage="1" showErrorMessage="1" sqref="C1 G1 K1 O1 S1 W1">
      <formula1>'6582_tz'!A2:A100</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formula1>"NULL, CPU0 loading(%), Wifi usage(Kb/s), EXIT, mtktscpu, mtktsabb, mtktspmic, mtktsbattery, mtktspa, mtktswmt"</formula1>
    </dataValidation>
    <dataValidation type="list" allowBlank="1" showInputMessage="1" showErrorMessage="1" sqref="D1 H1 D77 T1 X1 P1 L1 H77">
      <formula1>"ENABLE,DISABLE"</formula1>
    </dataValidation>
    <dataValidation type="decimal" allowBlank="1" showInputMessage="1" showErrorMessage="1" errorTitle="Invalid" error="Must be 0 or 1" promptTitle="kernel log" prompt="0, off (default)_x000a_1, on" sqref="D78">
      <formula1>0</formula1>
      <formula2>1</formula2>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30"/>
  <dimension ref="A1:AG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33" width="9.140625" style="8"/>
    <col min="34" max="16384" width="9.140625" style="2"/>
  </cols>
  <sheetData>
    <row r="1" spans="1:33" ht="57.75" customHeight="1">
      <c r="B1" s="3" t="s">
        <v>49</v>
      </c>
      <c r="C1" s="4" t="s">
        <v>29</v>
      </c>
      <c r="D1" s="5" t="s">
        <v>50</v>
      </c>
      <c r="E1" s="6"/>
      <c r="F1" s="3" t="s">
        <v>49</v>
      </c>
      <c r="G1" s="4" t="s">
        <v>30</v>
      </c>
      <c r="H1" s="5" t="s">
        <v>50</v>
      </c>
      <c r="I1" s="6"/>
      <c r="J1" s="3" t="s">
        <v>49</v>
      </c>
      <c r="K1" s="4" t="s">
        <v>31</v>
      </c>
      <c r="L1" s="5" t="s">
        <v>50</v>
      </c>
      <c r="M1" s="7"/>
      <c r="N1" s="3" t="s">
        <v>49</v>
      </c>
      <c r="O1" s="4" t="s">
        <v>32</v>
      </c>
      <c r="P1" s="5" t="s">
        <v>50</v>
      </c>
      <c r="Q1" s="7"/>
      <c r="R1" s="3" t="s">
        <v>49</v>
      </c>
      <c r="S1" s="4" t="s">
        <v>48</v>
      </c>
      <c r="T1" s="5" t="s">
        <v>50</v>
      </c>
      <c r="U1" s="7"/>
      <c r="V1" s="3" t="s">
        <v>49</v>
      </c>
      <c r="W1" s="4" t="s">
        <v>33</v>
      </c>
      <c r="X1" s="5" t="s">
        <v>50</v>
      </c>
      <c r="Y1"/>
      <c r="Z1"/>
      <c r="AA1"/>
      <c r="AB1"/>
      <c r="AC1"/>
      <c r="AD1"/>
      <c r="AE1"/>
      <c r="AF1"/>
      <c r="AG1"/>
    </row>
    <row r="2" spans="1:33" ht="30.75" customHeight="1">
      <c r="B2" s="3" t="s">
        <v>9</v>
      </c>
      <c r="C2" s="4">
        <v>2</v>
      </c>
      <c r="D2" s="9"/>
      <c r="E2" s="10"/>
      <c r="F2" s="3" t="s">
        <v>9</v>
      </c>
      <c r="G2" s="4">
        <v>1</v>
      </c>
      <c r="H2" s="9"/>
      <c r="I2" s="11"/>
      <c r="J2" s="3" t="s">
        <v>9</v>
      </c>
      <c r="K2" s="4">
        <v>1</v>
      </c>
      <c r="L2" s="9"/>
      <c r="M2" s="11"/>
      <c r="N2" s="3" t="s">
        <v>9</v>
      </c>
      <c r="O2" s="4">
        <v>1</v>
      </c>
      <c r="P2" s="9"/>
      <c r="Q2" s="11"/>
      <c r="R2" s="3" t="s">
        <v>9</v>
      </c>
      <c r="S2" s="4">
        <v>1</v>
      </c>
      <c r="T2" s="9"/>
      <c r="U2" s="11"/>
      <c r="V2" s="3" t="s">
        <v>9</v>
      </c>
      <c r="W2" s="4">
        <v>1</v>
      </c>
      <c r="X2" s="9"/>
      <c r="Y2"/>
      <c r="Z2"/>
      <c r="AA2"/>
      <c r="AB2"/>
      <c r="AC2"/>
      <c r="AD2"/>
      <c r="AE2"/>
      <c r="AF2"/>
      <c r="AG2"/>
    </row>
    <row r="3" spans="1:33" ht="15" customHeight="1">
      <c r="A3" s="12"/>
      <c r="B3" s="13" t="s">
        <v>7</v>
      </c>
      <c r="C3" s="14">
        <v>120000</v>
      </c>
      <c r="D3" s="15"/>
      <c r="E3" s="10"/>
      <c r="F3" s="13" t="s">
        <v>7</v>
      </c>
      <c r="G3" s="14">
        <v>150000</v>
      </c>
      <c r="H3" s="15"/>
      <c r="I3" s="11"/>
      <c r="J3" s="13" t="s">
        <v>7</v>
      </c>
      <c r="K3" s="14">
        <v>60000</v>
      </c>
      <c r="L3" s="15"/>
      <c r="M3" s="11"/>
      <c r="N3" s="13" t="s">
        <v>7</v>
      </c>
      <c r="O3" s="14">
        <v>120000</v>
      </c>
      <c r="P3" s="15"/>
      <c r="Q3" s="11"/>
      <c r="R3" s="13" t="s">
        <v>7</v>
      </c>
      <c r="S3" s="14">
        <v>120000</v>
      </c>
      <c r="T3" s="15"/>
      <c r="U3" s="11"/>
      <c r="V3" s="13" t="s">
        <v>7</v>
      </c>
      <c r="W3" s="14">
        <v>120000</v>
      </c>
      <c r="X3" s="15"/>
      <c r="Y3"/>
      <c r="Z3"/>
      <c r="AA3"/>
      <c r="AB3"/>
      <c r="AC3"/>
      <c r="AD3"/>
      <c r="AE3"/>
      <c r="AF3"/>
      <c r="AG3"/>
    </row>
    <row r="4" spans="1:33" ht="15" customHeight="1">
      <c r="A4" s="12"/>
      <c r="B4" s="13" t="s">
        <v>6</v>
      </c>
      <c r="C4" s="16">
        <v>0</v>
      </c>
      <c r="D4" s="15"/>
      <c r="E4" s="10"/>
      <c r="F4" s="13" t="s">
        <v>6</v>
      </c>
      <c r="G4" s="16">
        <v>0</v>
      </c>
      <c r="H4" s="15"/>
      <c r="I4" s="11"/>
      <c r="J4" s="13" t="s">
        <v>6</v>
      </c>
      <c r="K4" s="16">
        <v>0</v>
      </c>
      <c r="L4" s="15"/>
      <c r="M4" s="11"/>
      <c r="N4" s="13" t="s">
        <v>6</v>
      </c>
      <c r="O4" s="16">
        <v>0</v>
      </c>
      <c r="P4" s="15"/>
      <c r="Q4" s="11"/>
      <c r="R4" s="13" t="s">
        <v>6</v>
      </c>
      <c r="S4" s="16">
        <v>0</v>
      </c>
      <c r="T4" s="15"/>
      <c r="U4" s="11"/>
      <c r="V4" s="13" t="s">
        <v>6</v>
      </c>
      <c r="W4" s="16">
        <v>0</v>
      </c>
      <c r="X4" s="15"/>
      <c r="Y4"/>
      <c r="Z4"/>
      <c r="AA4"/>
      <c r="AB4"/>
      <c r="AC4"/>
      <c r="AD4"/>
      <c r="AE4"/>
      <c r="AF4"/>
      <c r="AG4"/>
    </row>
    <row r="5" spans="1:33" ht="15" customHeight="1">
      <c r="A5" s="12"/>
      <c r="B5" s="13" t="s">
        <v>5</v>
      </c>
      <c r="C5" s="14" t="s">
        <v>15</v>
      </c>
      <c r="D5" s="15"/>
      <c r="E5" s="10"/>
      <c r="F5" s="13" t="s">
        <v>5</v>
      </c>
      <c r="G5" s="14" t="s">
        <v>1</v>
      </c>
      <c r="H5" s="15"/>
      <c r="I5" s="11"/>
      <c r="J5" s="13" t="s">
        <v>5</v>
      </c>
      <c r="K5" s="14" t="s">
        <v>2</v>
      </c>
      <c r="L5" s="15"/>
      <c r="M5" s="11"/>
      <c r="N5" s="13" t="s">
        <v>5</v>
      </c>
      <c r="O5" s="14" t="s">
        <v>18</v>
      </c>
      <c r="P5" s="15"/>
      <c r="Q5" s="11"/>
      <c r="R5" s="13" t="s">
        <v>5</v>
      </c>
      <c r="S5" s="14" t="s">
        <v>0</v>
      </c>
      <c r="T5" s="15"/>
      <c r="U5" s="11"/>
      <c r="V5" s="13" t="s">
        <v>5</v>
      </c>
      <c r="W5" s="14" t="s">
        <v>17</v>
      </c>
      <c r="X5" s="15"/>
      <c r="Y5"/>
      <c r="Z5"/>
      <c r="AA5"/>
      <c r="AB5"/>
      <c r="AC5"/>
      <c r="AD5"/>
      <c r="AE5"/>
      <c r="AF5"/>
      <c r="AG5"/>
    </row>
    <row r="6" spans="1:33" ht="15" customHeight="1">
      <c r="A6" s="12"/>
      <c r="B6" s="13" t="s">
        <v>11</v>
      </c>
      <c r="C6" s="16" t="s">
        <v>13</v>
      </c>
      <c r="D6" s="15">
        <v>0</v>
      </c>
      <c r="E6" s="10"/>
      <c r="F6" s="13" t="s">
        <v>11</v>
      </c>
      <c r="G6" s="16" t="s">
        <v>13</v>
      </c>
      <c r="H6" s="15">
        <v>0</v>
      </c>
      <c r="I6" s="11"/>
      <c r="J6" s="13" t="s">
        <v>11</v>
      </c>
      <c r="K6" s="16" t="s">
        <v>13</v>
      </c>
      <c r="L6" s="15">
        <v>0</v>
      </c>
      <c r="M6" s="11"/>
      <c r="N6" s="13" t="s">
        <v>11</v>
      </c>
      <c r="O6" s="16" t="s">
        <v>13</v>
      </c>
      <c r="P6" s="15">
        <v>0</v>
      </c>
      <c r="Q6" s="11"/>
      <c r="R6" s="13" t="s">
        <v>11</v>
      </c>
      <c r="S6" s="16" t="s">
        <v>13</v>
      </c>
      <c r="T6" s="15">
        <v>0</v>
      </c>
      <c r="U6" s="11"/>
      <c r="V6" s="13" t="s">
        <v>11</v>
      </c>
      <c r="W6" s="16" t="s">
        <v>13</v>
      </c>
      <c r="X6" s="15">
        <v>0</v>
      </c>
      <c r="Y6"/>
      <c r="Z6"/>
      <c r="AA6"/>
      <c r="AB6"/>
      <c r="AC6"/>
      <c r="AD6"/>
      <c r="AE6"/>
      <c r="AF6"/>
      <c r="AG6"/>
    </row>
    <row r="7" spans="1:33" ht="15" customHeight="1">
      <c r="A7" s="12"/>
      <c r="B7" s="13" t="s">
        <v>12</v>
      </c>
      <c r="C7" s="16" t="s">
        <v>13</v>
      </c>
      <c r="D7" s="15">
        <v>0</v>
      </c>
      <c r="E7" s="10"/>
      <c r="F7" s="13" t="s">
        <v>12</v>
      </c>
      <c r="G7" s="16" t="s">
        <v>13</v>
      </c>
      <c r="H7" s="15">
        <v>0</v>
      </c>
      <c r="I7" s="11"/>
      <c r="J7" s="13" t="s">
        <v>12</v>
      </c>
      <c r="K7" s="16" t="s">
        <v>13</v>
      </c>
      <c r="L7" s="15">
        <v>0</v>
      </c>
      <c r="M7" s="11"/>
      <c r="N7" s="13" t="s">
        <v>12</v>
      </c>
      <c r="O7" s="16" t="s">
        <v>13</v>
      </c>
      <c r="P7" s="15">
        <v>0</v>
      </c>
      <c r="Q7" s="11"/>
      <c r="R7" s="13" t="s">
        <v>12</v>
      </c>
      <c r="S7" s="16" t="s">
        <v>13</v>
      </c>
      <c r="T7" s="15">
        <v>0</v>
      </c>
      <c r="U7" s="11"/>
      <c r="V7" s="13" t="s">
        <v>12</v>
      </c>
      <c r="W7" s="16" t="s">
        <v>13</v>
      </c>
      <c r="X7" s="15">
        <v>0</v>
      </c>
      <c r="Y7"/>
      <c r="Z7"/>
      <c r="AA7"/>
      <c r="AB7"/>
      <c r="AC7"/>
      <c r="AD7"/>
      <c r="AE7"/>
      <c r="AF7"/>
      <c r="AG7"/>
    </row>
    <row r="8" spans="1:33" ht="15" customHeight="1">
      <c r="A8" s="12"/>
      <c r="B8" s="13" t="s">
        <v>14</v>
      </c>
      <c r="C8" s="16" t="s">
        <v>13</v>
      </c>
      <c r="D8" s="15">
        <v>0</v>
      </c>
      <c r="E8" s="10"/>
      <c r="F8" s="13" t="s">
        <v>14</v>
      </c>
      <c r="G8" s="16" t="s">
        <v>13</v>
      </c>
      <c r="H8" s="15">
        <v>0</v>
      </c>
      <c r="I8" s="11"/>
      <c r="J8" s="13" t="s">
        <v>14</v>
      </c>
      <c r="K8" s="16" t="s">
        <v>13</v>
      </c>
      <c r="L8" s="15">
        <v>0</v>
      </c>
      <c r="M8" s="11"/>
      <c r="N8" s="13" t="s">
        <v>14</v>
      </c>
      <c r="O8" s="16" t="s">
        <v>13</v>
      </c>
      <c r="P8" s="15">
        <v>0</v>
      </c>
      <c r="Q8" s="11"/>
      <c r="R8" s="13" t="s">
        <v>14</v>
      </c>
      <c r="S8" s="16" t="s">
        <v>13</v>
      </c>
      <c r="T8" s="15">
        <v>0</v>
      </c>
      <c r="U8" s="11"/>
      <c r="V8" s="13" t="s">
        <v>14</v>
      </c>
      <c r="W8" s="16" t="s">
        <v>13</v>
      </c>
      <c r="X8" s="15">
        <v>0</v>
      </c>
      <c r="Y8"/>
      <c r="Z8"/>
      <c r="AA8"/>
      <c r="AB8"/>
      <c r="AC8"/>
      <c r="AD8"/>
      <c r="AE8"/>
      <c r="AF8"/>
      <c r="AG8"/>
    </row>
    <row r="9" spans="1:33"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c r="Z9"/>
      <c r="AA9"/>
      <c r="AB9"/>
      <c r="AC9"/>
      <c r="AD9"/>
      <c r="AE9"/>
      <c r="AF9"/>
      <c r="AG9"/>
    </row>
    <row r="10" spans="1:33" ht="15" customHeight="1">
      <c r="A10" s="12"/>
      <c r="B10" s="13" t="s">
        <v>7</v>
      </c>
      <c r="C10" s="14">
        <v>95000</v>
      </c>
      <c r="D10" s="15"/>
      <c r="E10" s="11"/>
      <c r="F10" s="13" t="s">
        <v>7</v>
      </c>
      <c r="G10" s="14">
        <v>0</v>
      </c>
      <c r="H10" s="15"/>
      <c r="I10" s="11"/>
      <c r="J10" s="13" t="s">
        <v>7</v>
      </c>
      <c r="K10" s="14">
        <v>0</v>
      </c>
      <c r="L10" s="15"/>
      <c r="M10" s="11"/>
      <c r="N10" s="13" t="s">
        <v>7</v>
      </c>
      <c r="O10" s="14">
        <v>0</v>
      </c>
      <c r="P10" s="15"/>
      <c r="Q10" s="11"/>
      <c r="R10" s="13" t="s">
        <v>7</v>
      </c>
      <c r="S10" s="14">
        <v>0</v>
      </c>
      <c r="T10" s="15"/>
      <c r="U10" s="11"/>
      <c r="V10" s="13" t="s">
        <v>7</v>
      </c>
      <c r="W10" s="14">
        <v>0</v>
      </c>
      <c r="X10" s="15"/>
      <c r="Y10"/>
      <c r="Z10"/>
      <c r="AA10"/>
      <c r="AB10"/>
      <c r="AC10"/>
      <c r="AD10"/>
      <c r="AE10"/>
      <c r="AF10"/>
      <c r="AG10"/>
    </row>
    <row r="11" spans="1:33" ht="15" customHeight="1">
      <c r="A11" s="12"/>
      <c r="B11" s="13" t="s">
        <v>6</v>
      </c>
      <c r="C11" s="16">
        <v>0</v>
      </c>
      <c r="D11" s="15"/>
      <c r="E11" s="11"/>
      <c r="F11" s="13" t="s">
        <v>6</v>
      </c>
      <c r="G11" s="16">
        <v>0</v>
      </c>
      <c r="H11" s="15"/>
      <c r="I11" s="11"/>
      <c r="J11" s="13" t="s">
        <v>6</v>
      </c>
      <c r="K11" s="16">
        <v>0</v>
      </c>
      <c r="L11" s="15"/>
      <c r="M11" s="11"/>
      <c r="N11" s="13" t="s">
        <v>6</v>
      </c>
      <c r="O11" s="16">
        <v>0</v>
      </c>
      <c r="P11" s="15"/>
      <c r="Q11" s="11"/>
      <c r="R11" s="13" t="s">
        <v>6</v>
      </c>
      <c r="S11" s="16">
        <v>0</v>
      </c>
      <c r="T11" s="15"/>
      <c r="U11" s="11"/>
      <c r="V11" s="13" t="s">
        <v>6</v>
      </c>
      <c r="W11" s="16">
        <v>0</v>
      </c>
      <c r="X11" s="15"/>
      <c r="Y11"/>
      <c r="Z11"/>
      <c r="AA11"/>
      <c r="AB11"/>
      <c r="AC11"/>
      <c r="AD11"/>
      <c r="AE11"/>
      <c r="AF11"/>
      <c r="AG11"/>
    </row>
    <row r="12" spans="1:33" ht="15" customHeight="1">
      <c r="A12" s="12"/>
      <c r="B12" s="13" t="s">
        <v>5</v>
      </c>
      <c r="C12" s="14" t="s">
        <v>16</v>
      </c>
      <c r="D12" s="15"/>
      <c r="E12" s="11"/>
      <c r="F12" s="13" t="s">
        <v>5</v>
      </c>
      <c r="G12" s="14" t="s">
        <v>4</v>
      </c>
      <c r="H12" s="15"/>
      <c r="I12" s="11"/>
      <c r="J12" s="13" t="s">
        <v>5</v>
      </c>
      <c r="K12" s="14" t="s">
        <v>4</v>
      </c>
      <c r="L12" s="15"/>
      <c r="M12" s="11"/>
      <c r="N12" s="13" t="s">
        <v>5</v>
      </c>
      <c r="O12" s="14" t="s">
        <v>4</v>
      </c>
      <c r="P12" s="15"/>
      <c r="Q12" s="11"/>
      <c r="R12" s="13" t="s">
        <v>5</v>
      </c>
      <c r="S12" s="14" t="s">
        <v>4</v>
      </c>
      <c r="T12" s="15"/>
      <c r="U12" s="11"/>
      <c r="V12" s="13" t="s">
        <v>5</v>
      </c>
      <c r="W12" s="14" t="s">
        <v>4</v>
      </c>
      <c r="X12" s="15"/>
      <c r="Y12"/>
      <c r="Z12"/>
      <c r="AA12"/>
      <c r="AB12"/>
      <c r="AC12"/>
      <c r="AD12"/>
      <c r="AE12"/>
      <c r="AF12"/>
      <c r="AG12"/>
    </row>
    <row r="13" spans="1:33" ht="15" customHeight="1">
      <c r="A13" s="12"/>
      <c r="B13" s="13" t="s">
        <v>11</v>
      </c>
      <c r="C13" s="16" t="s">
        <v>13</v>
      </c>
      <c r="D13" s="15">
        <v>0</v>
      </c>
      <c r="E13" s="10"/>
      <c r="F13" s="13" t="s">
        <v>11</v>
      </c>
      <c r="G13" s="16" t="s">
        <v>13</v>
      </c>
      <c r="H13" s="15">
        <v>0</v>
      </c>
      <c r="I13" s="11"/>
      <c r="J13" s="13" t="s">
        <v>11</v>
      </c>
      <c r="K13" s="16" t="s">
        <v>13</v>
      </c>
      <c r="L13" s="15">
        <v>0</v>
      </c>
      <c r="M13" s="11"/>
      <c r="N13" s="13" t="s">
        <v>11</v>
      </c>
      <c r="O13" s="16" t="s">
        <v>13</v>
      </c>
      <c r="P13" s="15">
        <v>0</v>
      </c>
      <c r="Q13" s="11"/>
      <c r="R13" s="13" t="s">
        <v>11</v>
      </c>
      <c r="S13" s="16" t="s">
        <v>13</v>
      </c>
      <c r="T13" s="15">
        <v>0</v>
      </c>
      <c r="U13" s="11"/>
      <c r="V13" s="13" t="s">
        <v>11</v>
      </c>
      <c r="W13" s="16" t="s">
        <v>13</v>
      </c>
      <c r="X13" s="15">
        <v>0</v>
      </c>
      <c r="Y13"/>
      <c r="Z13"/>
      <c r="AA13"/>
      <c r="AB13"/>
      <c r="AC13"/>
      <c r="AD13"/>
      <c r="AE13"/>
      <c r="AF13"/>
      <c r="AG13"/>
    </row>
    <row r="14" spans="1:33" ht="15" customHeight="1">
      <c r="A14" s="12"/>
      <c r="B14" s="13" t="s">
        <v>12</v>
      </c>
      <c r="C14" s="16" t="s">
        <v>13</v>
      </c>
      <c r="D14" s="15">
        <v>0</v>
      </c>
      <c r="E14" s="10"/>
      <c r="F14" s="13" t="s">
        <v>12</v>
      </c>
      <c r="G14" s="16" t="s">
        <v>13</v>
      </c>
      <c r="H14" s="15">
        <v>0</v>
      </c>
      <c r="I14" s="11"/>
      <c r="J14" s="13" t="s">
        <v>12</v>
      </c>
      <c r="K14" s="16" t="s">
        <v>13</v>
      </c>
      <c r="L14" s="15">
        <v>0</v>
      </c>
      <c r="M14" s="11"/>
      <c r="N14" s="13" t="s">
        <v>12</v>
      </c>
      <c r="O14" s="16" t="s">
        <v>13</v>
      </c>
      <c r="P14" s="15">
        <v>0</v>
      </c>
      <c r="Q14" s="11"/>
      <c r="R14" s="13" t="s">
        <v>12</v>
      </c>
      <c r="S14" s="16" t="s">
        <v>13</v>
      </c>
      <c r="T14" s="15">
        <v>0</v>
      </c>
      <c r="U14" s="11"/>
      <c r="V14" s="13" t="s">
        <v>12</v>
      </c>
      <c r="W14" s="16" t="s">
        <v>13</v>
      </c>
      <c r="X14" s="15">
        <v>0</v>
      </c>
      <c r="Y14"/>
      <c r="Z14"/>
      <c r="AA14"/>
      <c r="AB14"/>
      <c r="AC14"/>
      <c r="AD14"/>
      <c r="AE14"/>
      <c r="AF14"/>
      <c r="AG14"/>
    </row>
    <row r="15" spans="1:33" ht="15" customHeight="1">
      <c r="A15" s="12"/>
      <c r="B15" s="13" t="s">
        <v>14</v>
      </c>
      <c r="C15" s="16" t="s">
        <v>13</v>
      </c>
      <c r="D15" s="15">
        <v>0</v>
      </c>
      <c r="E15" s="10"/>
      <c r="F15" s="13" t="s">
        <v>14</v>
      </c>
      <c r="G15" s="16" t="s">
        <v>13</v>
      </c>
      <c r="H15" s="15">
        <v>0</v>
      </c>
      <c r="I15" s="11"/>
      <c r="J15" s="13" t="s">
        <v>14</v>
      </c>
      <c r="K15" s="16" t="s">
        <v>13</v>
      </c>
      <c r="L15" s="15">
        <v>0</v>
      </c>
      <c r="M15" s="11"/>
      <c r="N15" s="13" t="s">
        <v>14</v>
      </c>
      <c r="O15" s="16" t="s">
        <v>13</v>
      </c>
      <c r="P15" s="15">
        <v>0</v>
      </c>
      <c r="Q15" s="11"/>
      <c r="R15" s="13" t="s">
        <v>14</v>
      </c>
      <c r="S15" s="16" t="s">
        <v>13</v>
      </c>
      <c r="T15" s="15">
        <v>0</v>
      </c>
      <c r="U15" s="11"/>
      <c r="V15" s="13" t="s">
        <v>14</v>
      </c>
      <c r="W15" s="16" t="s">
        <v>13</v>
      </c>
      <c r="X15" s="15">
        <v>0</v>
      </c>
      <c r="Y15"/>
      <c r="Z15"/>
      <c r="AA15"/>
      <c r="AB15"/>
      <c r="AC15"/>
      <c r="AD15"/>
      <c r="AE15"/>
      <c r="AF15"/>
      <c r="AG15"/>
    </row>
    <row r="16" spans="1:33"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c r="Z16"/>
      <c r="AA16"/>
      <c r="AB16"/>
      <c r="AC16"/>
      <c r="AD16"/>
      <c r="AE16"/>
      <c r="AF16"/>
      <c r="AG16"/>
    </row>
    <row r="17" spans="1:33" ht="15" customHeight="1">
      <c r="A17" s="12"/>
      <c r="B17" s="13" t="s">
        <v>7</v>
      </c>
      <c r="C17" s="14">
        <v>0</v>
      </c>
      <c r="D17" s="15"/>
      <c r="E17" s="11"/>
      <c r="F17" s="13" t="s">
        <v>7</v>
      </c>
      <c r="G17" s="14">
        <v>0</v>
      </c>
      <c r="H17" s="15"/>
      <c r="I17" s="11"/>
      <c r="J17" s="13" t="s">
        <v>7</v>
      </c>
      <c r="K17" s="14">
        <v>0</v>
      </c>
      <c r="L17" s="15"/>
      <c r="M17" s="11"/>
      <c r="N17" s="13" t="s">
        <v>7</v>
      </c>
      <c r="O17" s="14">
        <v>0</v>
      </c>
      <c r="P17" s="15"/>
      <c r="Q17" s="11"/>
      <c r="R17" s="13" t="s">
        <v>7</v>
      </c>
      <c r="S17" s="14">
        <v>0</v>
      </c>
      <c r="T17" s="15"/>
      <c r="U17" s="11"/>
      <c r="V17" s="13" t="s">
        <v>7</v>
      </c>
      <c r="W17" s="14">
        <v>0</v>
      </c>
      <c r="X17" s="15"/>
      <c r="Y17"/>
      <c r="Z17"/>
      <c r="AA17"/>
      <c r="AB17"/>
      <c r="AC17"/>
      <c r="AD17"/>
      <c r="AE17"/>
      <c r="AF17"/>
      <c r="AG17"/>
    </row>
    <row r="18" spans="1:33" ht="15" customHeight="1">
      <c r="A18" s="12"/>
      <c r="B18" s="13" t="s">
        <v>6</v>
      </c>
      <c r="C18" s="16">
        <v>0</v>
      </c>
      <c r="D18" s="15"/>
      <c r="E18" s="11"/>
      <c r="F18" s="13" t="s">
        <v>6</v>
      </c>
      <c r="G18" s="16">
        <v>0</v>
      </c>
      <c r="H18" s="15"/>
      <c r="I18" s="11"/>
      <c r="J18" s="13" t="s">
        <v>6</v>
      </c>
      <c r="K18" s="16">
        <v>0</v>
      </c>
      <c r="L18" s="15"/>
      <c r="M18" s="11"/>
      <c r="N18" s="13" t="s">
        <v>6</v>
      </c>
      <c r="O18" s="16">
        <v>0</v>
      </c>
      <c r="P18" s="15"/>
      <c r="Q18" s="11"/>
      <c r="R18" s="13" t="s">
        <v>6</v>
      </c>
      <c r="S18" s="16">
        <v>0</v>
      </c>
      <c r="T18" s="15"/>
      <c r="U18" s="11"/>
      <c r="V18" s="13" t="s">
        <v>6</v>
      </c>
      <c r="W18" s="16">
        <v>0</v>
      </c>
      <c r="X18" s="15"/>
      <c r="Y18"/>
      <c r="Z18"/>
      <c r="AA18"/>
      <c r="AB18"/>
      <c r="AC18"/>
      <c r="AD18"/>
      <c r="AE18"/>
      <c r="AF18"/>
      <c r="AG18"/>
    </row>
    <row r="19" spans="1:33" ht="15" customHeight="1">
      <c r="A19" s="12"/>
      <c r="B19" s="13" t="s">
        <v>5</v>
      </c>
      <c r="C19" s="14" t="s">
        <v>4</v>
      </c>
      <c r="D19" s="15"/>
      <c r="E19" s="11"/>
      <c r="F19" s="13" t="s">
        <v>5</v>
      </c>
      <c r="G19" s="14" t="s">
        <v>4</v>
      </c>
      <c r="H19" s="15"/>
      <c r="I19" s="11"/>
      <c r="J19" s="13" t="s">
        <v>5</v>
      </c>
      <c r="K19" s="14" t="s">
        <v>4</v>
      </c>
      <c r="L19" s="15"/>
      <c r="M19" s="11"/>
      <c r="N19" s="13" t="s">
        <v>5</v>
      </c>
      <c r="O19" s="14" t="s">
        <v>4</v>
      </c>
      <c r="P19" s="15"/>
      <c r="Q19" s="11"/>
      <c r="R19" s="13" t="s">
        <v>5</v>
      </c>
      <c r="S19" s="14" t="s">
        <v>4</v>
      </c>
      <c r="T19" s="15"/>
      <c r="U19" s="11"/>
      <c r="V19" s="13" t="s">
        <v>5</v>
      </c>
      <c r="W19" s="14" t="s">
        <v>4</v>
      </c>
      <c r="X19" s="15"/>
      <c r="Y19"/>
      <c r="Z19"/>
      <c r="AA19"/>
      <c r="AB19"/>
      <c r="AC19"/>
      <c r="AD19"/>
      <c r="AE19"/>
      <c r="AF19"/>
      <c r="AG19"/>
    </row>
    <row r="20" spans="1:33" ht="15" customHeight="1">
      <c r="A20" s="12"/>
      <c r="B20" s="13" t="s">
        <v>11</v>
      </c>
      <c r="C20" s="16" t="s">
        <v>13</v>
      </c>
      <c r="D20" s="15">
        <v>0</v>
      </c>
      <c r="E20" s="10"/>
      <c r="F20" s="13" t="s">
        <v>11</v>
      </c>
      <c r="G20" s="16" t="s">
        <v>13</v>
      </c>
      <c r="H20" s="15">
        <v>0</v>
      </c>
      <c r="I20" s="11"/>
      <c r="J20" s="13" t="s">
        <v>11</v>
      </c>
      <c r="K20" s="16" t="s">
        <v>13</v>
      </c>
      <c r="L20" s="15">
        <v>0</v>
      </c>
      <c r="M20" s="11"/>
      <c r="N20" s="13" t="s">
        <v>11</v>
      </c>
      <c r="O20" s="16" t="s">
        <v>13</v>
      </c>
      <c r="P20" s="15">
        <v>0</v>
      </c>
      <c r="Q20" s="11"/>
      <c r="R20" s="13" t="s">
        <v>11</v>
      </c>
      <c r="S20" s="16" t="s">
        <v>13</v>
      </c>
      <c r="T20" s="15">
        <v>0</v>
      </c>
      <c r="U20" s="11"/>
      <c r="V20" s="13" t="s">
        <v>11</v>
      </c>
      <c r="W20" s="16" t="s">
        <v>13</v>
      </c>
      <c r="X20" s="15">
        <v>0</v>
      </c>
      <c r="Y20"/>
      <c r="Z20"/>
      <c r="AA20"/>
      <c r="AB20"/>
      <c r="AC20"/>
      <c r="AD20"/>
      <c r="AE20"/>
      <c r="AF20"/>
      <c r="AG20"/>
    </row>
    <row r="21" spans="1:33" ht="15" customHeight="1">
      <c r="A21" s="12"/>
      <c r="B21" s="13" t="s">
        <v>12</v>
      </c>
      <c r="C21" s="16" t="s">
        <v>13</v>
      </c>
      <c r="D21" s="15">
        <v>0</v>
      </c>
      <c r="E21" s="10"/>
      <c r="F21" s="13" t="s">
        <v>12</v>
      </c>
      <c r="G21" s="16" t="s">
        <v>13</v>
      </c>
      <c r="H21" s="15">
        <v>0</v>
      </c>
      <c r="I21" s="11"/>
      <c r="J21" s="13" t="s">
        <v>12</v>
      </c>
      <c r="K21" s="16" t="s">
        <v>13</v>
      </c>
      <c r="L21" s="15">
        <v>0</v>
      </c>
      <c r="M21" s="11"/>
      <c r="N21" s="13" t="s">
        <v>12</v>
      </c>
      <c r="O21" s="16" t="s">
        <v>13</v>
      </c>
      <c r="P21" s="15">
        <v>0</v>
      </c>
      <c r="Q21" s="11"/>
      <c r="R21" s="13" t="s">
        <v>12</v>
      </c>
      <c r="S21" s="16" t="s">
        <v>13</v>
      </c>
      <c r="T21" s="15">
        <v>0</v>
      </c>
      <c r="U21" s="11"/>
      <c r="V21" s="13" t="s">
        <v>12</v>
      </c>
      <c r="W21" s="16" t="s">
        <v>13</v>
      </c>
      <c r="X21" s="15">
        <v>0</v>
      </c>
      <c r="Y21"/>
      <c r="Z21"/>
      <c r="AA21"/>
      <c r="AB21"/>
      <c r="AC21"/>
      <c r="AD21"/>
      <c r="AE21"/>
      <c r="AF21"/>
      <c r="AG21"/>
    </row>
    <row r="22" spans="1:33" ht="15" customHeight="1">
      <c r="A22" s="12"/>
      <c r="B22" s="13" t="s">
        <v>14</v>
      </c>
      <c r="C22" s="16" t="s">
        <v>13</v>
      </c>
      <c r="D22" s="15">
        <v>0</v>
      </c>
      <c r="E22" s="10"/>
      <c r="F22" s="13" t="s">
        <v>14</v>
      </c>
      <c r="G22" s="16" t="s">
        <v>13</v>
      </c>
      <c r="H22" s="15">
        <v>0</v>
      </c>
      <c r="I22" s="11"/>
      <c r="J22" s="13" t="s">
        <v>14</v>
      </c>
      <c r="K22" s="16" t="s">
        <v>13</v>
      </c>
      <c r="L22" s="15">
        <v>0</v>
      </c>
      <c r="M22" s="11"/>
      <c r="N22" s="13" t="s">
        <v>14</v>
      </c>
      <c r="O22" s="16" t="s">
        <v>13</v>
      </c>
      <c r="P22" s="15">
        <v>0</v>
      </c>
      <c r="Q22" s="11"/>
      <c r="R22" s="13" t="s">
        <v>14</v>
      </c>
      <c r="S22" s="16" t="s">
        <v>13</v>
      </c>
      <c r="T22" s="15">
        <v>0</v>
      </c>
      <c r="U22" s="11"/>
      <c r="V22" s="13" t="s">
        <v>14</v>
      </c>
      <c r="W22" s="16" t="s">
        <v>13</v>
      </c>
      <c r="X22" s="15">
        <v>0</v>
      </c>
      <c r="Y22"/>
      <c r="Z22"/>
      <c r="AA22"/>
      <c r="AB22"/>
      <c r="AC22"/>
      <c r="AD22"/>
      <c r="AE22"/>
      <c r="AF22"/>
      <c r="AG22"/>
    </row>
    <row r="23" spans="1:33"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c r="Z23"/>
      <c r="AA23"/>
      <c r="AB23"/>
      <c r="AC23"/>
      <c r="AD23"/>
      <c r="AE23"/>
      <c r="AF23"/>
      <c r="AG23"/>
    </row>
    <row r="24" spans="1:33" ht="15" customHeight="1">
      <c r="A24" s="12"/>
      <c r="B24" s="13" t="s">
        <v>7</v>
      </c>
      <c r="C24" s="14">
        <v>0</v>
      </c>
      <c r="D24" s="15"/>
      <c r="E24" s="11"/>
      <c r="F24" s="13" t="s">
        <v>7</v>
      </c>
      <c r="G24" s="14">
        <v>0</v>
      </c>
      <c r="H24" s="15"/>
      <c r="I24" s="11"/>
      <c r="J24" s="13" t="s">
        <v>7</v>
      </c>
      <c r="K24" s="14">
        <v>0</v>
      </c>
      <c r="L24" s="15"/>
      <c r="M24" s="11"/>
      <c r="N24" s="13" t="s">
        <v>7</v>
      </c>
      <c r="O24" s="14">
        <v>0</v>
      </c>
      <c r="P24" s="15"/>
      <c r="Q24" s="11"/>
      <c r="R24" s="13" t="s">
        <v>7</v>
      </c>
      <c r="S24" s="14">
        <v>0</v>
      </c>
      <c r="T24" s="15"/>
      <c r="U24" s="11"/>
      <c r="V24" s="13" t="s">
        <v>7</v>
      </c>
      <c r="W24" s="14">
        <v>0</v>
      </c>
      <c r="X24" s="15"/>
      <c r="Y24"/>
      <c r="Z24"/>
      <c r="AA24"/>
      <c r="AB24"/>
      <c r="AC24"/>
      <c r="AD24"/>
      <c r="AE24"/>
      <c r="AF24"/>
      <c r="AG24"/>
    </row>
    <row r="25" spans="1:33" ht="15" customHeight="1">
      <c r="A25" s="12"/>
      <c r="B25" s="13" t="s">
        <v>6</v>
      </c>
      <c r="C25" s="16">
        <v>0</v>
      </c>
      <c r="D25" s="15"/>
      <c r="E25" s="11"/>
      <c r="F25" s="13" t="s">
        <v>6</v>
      </c>
      <c r="G25" s="16">
        <v>0</v>
      </c>
      <c r="H25" s="15"/>
      <c r="I25" s="11"/>
      <c r="J25" s="13" t="s">
        <v>6</v>
      </c>
      <c r="K25" s="16">
        <v>0</v>
      </c>
      <c r="L25" s="15"/>
      <c r="M25" s="11"/>
      <c r="N25" s="13" t="s">
        <v>6</v>
      </c>
      <c r="O25" s="16">
        <v>0</v>
      </c>
      <c r="P25" s="15"/>
      <c r="Q25" s="11"/>
      <c r="R25" s="13" t="s">
        <v>6</v>
      </c>
      <c r="S25" s="16">
        <v>0</v>
      </c>
      <c r="T25" s="15"/>
      <c r="U25" s="11"/>
      <c r="V25" s="13" t="s">
        <v>6</v>
      </c>
      <c r="W25" s="16">
        <v>0</v>
      </c>
      <c r="X25" s="15"/>
      <c r="Y25"/>
      <c r="Z25"/>
      <c r="AA25"/>
      <c r="AB25"/>
      <c r="AC25"/>
      <c r="AD25"/>
      <c r="AE25"/>
      <c r="AF25"/>
      <c r="AG25"/>
    </row>
    <row r="26" spans="1:33" ht="15" customHeight="1">
      <c r="A26" s="12"/>
      <c r="B26" s="13" t="s">
        <v>5</v>
      </c>
      <c r="C26" s="14" t="s">
        <v>4</v>
      </c>
      <c r="D26" s="15"/>
      <c r="E26" s="11"/>
      <c r="F26" s="13" t="s">
        <v>5</v>
      </c>
      <c r="G26" s="14" t="s">
        <v>4</v>
      </c>
      <c r="H26" s="15"/>
      <c r="I26" s="11"/>
      <c r="J26" s="13" t="s">
        <v>5</v>
      </c>
      <c r="K26" s="14" t="s">
        <v>4</v>
      </c>
      <c r="L26" s="15"/>
      <c r="M26" s="11"/>
      <c r="N26" s="13" t="s">
        <v>5</v>
      </c>
      <c r="O26" s="14" t="s">
        <v>4</v>
      </c>
      <c r="P26" s="15"/>
      <c r="Q26" s="11"/>
      <c r="R26" s="13" t="s">
        <v>5</v>
      </c>
      <c r="S26" s="14" t="s">
        <v>4</v>
      </c>
      <c r="T26" s="15"/>
      <c r="U26" s="11"/>
      <c r="V26" s="13" t="s">
        <v>5</v>
      </c>
      <c r="W26" s="14" t="s">
        <v>4</v>
      </c>
      <c r="X26" s="15"/>
      <c r="Y26"/>
      <c r="Z26"/>
      <c r="AA26"/>
      <c r="AB26"/>
      <c r="AC26"/>
      <c r="AD26"/>
      <c r="AE26"/>
      <c r="AF26"/>
      <c r="AG26"/>
    </row>
    <row r="27" spans="1:33" ht="15" customHeight="1">
      <c r="A27" s="12"/>
      <c r="B27" s="13" t="s">
        <v>11</v>
      </c>
      <c r="C27" s="16" t="s">
        <v>13</v>
      </c>
      <c r="D27" s="15">
        <v>0</v>
      </c>
      <c r="E27" s="10"/>
      <c r="F27" s="13" t="s">
        <v>11</v>
      </c>
      <c r="G27" s="16" t="s">
        <v>13</v>
      </c>
      <c r="H27" s="15">
        <v>0</v>
      </c>
      <c r="I27" s="11"/>
      <c r="J27" s="13" t="s">
        <v>11</v>
      </c>
      <c r="K27" s="16" t="s">
        <v>13</v>
      </c>
      <c r="L27" s="15">
        <v>0</v>
      </c>
      <c r="M27" s="11"/>
      <c r="N27" s="13" t="s">
        <v>11</v>
      </c>
      <c r="O27" s="16" t="s">
        <v>13</v>
      </c>
      <c r="P27" s="15">
        <v>0</v>
      </c>
      <c r="Q27" s="11"/>
      <c r="R27" s="13" t="s">
        <v>11</v>
      </c>
      <c r="S27" s="16" t="s">
        <v>13</v>
      </c>
      <c r="T27" s="15">
        <v>0</v>
      </c>
      <c r="U27" s="11"/>
      <c r="V27" s="13" t="s">
        <v>11</v>
      </c>
      <c r="W27" s="16" t="s">
        <v>13</v>
      </c>
      <c r="X27" s="15">
        <v>0</v>
      </c>
      <c r="Y27"/>
      <c r="Z27"/>
      <c r="AA27"/>
      <c r="AB27"/>
      <c r="AC27"/>
      <c r="AD27"/>
      <c r="AE27"/>
      <c r="AF27"/>
      <c r="AG27"/>
    </row>
    <row r="28" spans="1:33" ht="15" customHeight="1">
      <c r="A28" s="12"/>
      <c r="B28" s="13" t="s">
        <v>12</v>
      </c>
      <c r="C28" s="16" t="s">
        <v>13</v>
      </c>
      <c r="D28" s="17">
        <v>0</v>
      </c>
      <c r="E28" s="10"/>
      <c r="F28" s="13" t="s">
        <v>12</v>
      </c>
      <c r="G28" s="16" t="s">
        <v>13</v>
      </c>
      <c r="H28" s="17">
        <v>0</v>
      </c>
      <c r="I28" s="11"/>
      <c r="J28" s="13" t="s">
        <v>12</v>
      </c>
      <c r="K28" s="16" t="s">
        <v>13</v>
      </c>
      <c r="L28" s="17">
        <v>0</v>
      </c>
      <c r="M28" s="11"/>
      <c r="N28" s="13" t="s">
        <v>12</v>
      </c>
      <c r="O28" s="16" t="s">
        <v>13</v>
      </c>
      <c r="P28" s="17">
        <v>0</v>
      </c>
      <c r="Q28" s="11"/>
      <c r="R28" s="13" t="s">
        <v>12</v>
      </c>
      <c r="S28" s="16" t="s">
        <v>13</v>
      </c>
      <c r="T28" s="17">
        <v>0</v>
      </c>
      <c r="U28" s="11"/>
      <c r="V28" s="13" t="s">
        <v>12</v>
      </c>
      <c r="W28" s="16" t="s">
        <v>13</v>
      </c>
      <c r="X28" s="17">
        <v>0</v>
      </c>
      <c r="Y28"/>
      <c r="Z28"/>
      <c r="AA28"/>
      <c r="AB28"/>
      <c r="AC28"/>
      <c r="AD28"/>
      <c r="AE28"/>
      <c r="AF28"/>
      <c r="AG28"/>
    </row>
    <row r="29" spans="1:33" ht="15" customHeight="1">
      <c r="A29" s="12"/>
      <c r="B29" s="13" t="s">
        <v>14</v>
      </c>
      <c r="C29" s="16" t="s">
        <v>13</v>
      </c>
      <c r="D29" s="15">
        <v>0</v>
      </c>
      <c r="E29" s="10"/>
      <c r="F29" s="13" t="s">
        <v>14</v>
      </c>
      <c r="G29" s="16" t="s">
        <v>13</v>
      </c>
      <c r="H29" s="15">
        <v>0</v>
      </c>
      <c r="I29" s="11"/>
      <c r="J29" s="13" t="s">
        <v>14</v>
      </c>
      <c r="K29" s="16" t="s">
        <v>13</v>
      </c>
      <c r="L29" s="15">
        <v>0</v>
      </c>
      <c r="M29" s="11"/>
      <c r="N29" s="13" t="s">
        <v>14</v>
      </c>
      <c r="O29" s="16" t="s">
        <v>13</v>
      </c>
      <c r="P29" s="15">
        <v>0</v>
      </c>
      <c r="Q29" s="11"/>
      <c r="R29" s="13" t="s">
        <v>14</v>
      </c>
      <c r="S29" s="16" t="s">
        <v>13</v>
      </c>
      <c r="T29" s="15">
        <v>0</v>
      </c>
      <c r="U29" s="11"/>
      <c r="V29" s="13" t="s">
        <v>14</v>
      </c>
      <c r="W29" s="16" t="s">
        <v>13</v>
      </c>
      <c r="X29" s="15">
        <v>0</v>
      </c>
      <c r="Y29"/>
      <c r="Z29"/>
      <c r="AA29"/>
      <c r="AB29"/>
      <c r="AC29"/>
      <c r="AD29"/>
      <c r="AE29"/>
      <c r="AF29"/>
      <c r="AG29"/>
    </row>
    <row r="30" spans="1:33"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c r="Z30"/>
      <c r="AA30"/>
      <c r="AB30"/>
      <c r="AC30"/>
      <c r="AD30"/>
      <c r="AE30"/>
      <c r="AF30"/>
      <c r="AG30"/>
    </row>
    <row r="31" spans="1:33" ht="15" customHeight="1">
      <c r="A31" s="12"/>
      <c r="B31" s="13" t="s">
        <v>7</v>
      </c>
      <c r="C31" s="14">
        <v>0</v>
      </c>
      <c r="D31" s="15"/>
      <c r="E31" s="11"/>
      <c r="F31" s="13" t="s">
        <v>7</v>
      </c>
      <c r="G31" s="14">
        <v>0</v>
      </c>
      <c r="H31" s="15"/>
      <c r="I31" s="11"/>
      <c r="J31" s="13" t="s">
        <v>7</v>
      </c>
      <c r="K31" s="14">
        <v>0</v>
      </c>
      <c r="L31" s="15"/>
      <c r="M31" s="11"/>
      <c r="N31" s="13" t="s">
        <v>7</v>
      </c>
      <c r="O31" s="14">
        <v>0</v>
      </c>
      <c r="P31" s="15"/>
      <c r="Q31" s="11"/>
      <c r="R31" s="13" t="s">
        <v>7</v>
      </c>
      <c r="S31" s="14">
        <v>0</v>
      </c>
      <c r="T31" s="15"/>
      <c r="U31" s="11"/>
      <c r="V31" s="13" t="s">
        <v>7</v>
      </c>
      <c r="W31" s="14">
        <v>0</v>
      </c>
      <c r="X31" s="15"/>
      <c r="Y31"/>
      <c r="Z31"/>
      <c r="AA31"/>
      <c r="AB31"/>
      <c r="AC31"/>
      <c r="AD31"/>
      <c r="AE31"/>
      <c r="AF31"/>
      <c r="AG31"/>
    </row>
    <row r="32" spans="1:33" ht="15" customHeight="1">
      <c r="A32" s="12"/>
      <c r="B32" s="13" t="s">
        <v>6</v>
      </c>
      <c r="C32" s="16">
        <v>0</v>
      </c>
      <c r="D32" s="15"/>
      <c r="E32" s="11"/>
      <c r="F32" s="13" t="s">
        <v>6</v>
      </c>
      <c r="G32" s="16">
        <v>0</v>
      </c>
      <c r="H32" s="15"/>
      <c r="I32" s="11"/>
      <c r="J32" s="13" t="s">
        <v>6</v>
      </c>
      <c r="K32" s="16">
        <v>0</v>
      </c>
      <c r="L32" s="15"/>
      <c r="M32" s="11"/>
      <c r="N32" s="13" t="s">
        <v>6</v>
      </c>
      <c r="O32" s="16">
        <v>0</v>
      </c>
      <c r="P32" s="15"/>
      <c r="Q32" s="11"/>
      <c r="R32" s="13" t="s">
        <v>6</v>
      </c>
      <c r="S32" s="16">
        <v>0</v>
      </c>
      <c r="T32" s="15"/>
      <c r="U32" s="11"/>
      <c r="V32" s="13" t="s">
        <v>6</v>
      </c>
      <c r="W32" s="16">
        <v>0</v>
      </c>
      <c r="X32" s="15"/>
      <c r="Y32"/>
      <c r="Z32"/>
      <c r="AA32"/>
      <c r="AB32"/>
      <c r="AC32"/>
      <c r="AD32"/>
      <c r="AE32"/>
      <c r="AF32"/>
      <c r="AG32"/>
    </row>
    <row r="33" spans="1:33" ht="15" customHeight="1">
      <c r="A33" s="12"/>
      <c r="B33" s="13" t="s">
        <v>5</v>
      </c>
      <c r="C33" s="14" t="s">
        <v>4</v>
      </c>
      <c r="D33" s="15"/>
      <c r="E33" s="11"/>
      <c r="F33" s="13" t="s">
        <v>5</v>
      </c>
      <c r="G33" s="14" t="s">
        <v>4</v>
      </c>
      <c r="H33" s="15"/>
      <c r="I33" s="11"/>
      <c r="J33" s="13" t="s">
        <v>5</v>
      </c>
      <c r="K33" s="14" t="s">
        <v>4</v>
      </c>
      <c r="L33" s="15"/>
      <c r="M33" s="11"/>
      <c r="N33" s="13" t="s">
        <v>5</v>
      </c>
      <c r="O33" s="14" t="s">
        <v>4</v>
      </c>
      <c r="P33" s="15"/>
      <c r="Q33" s="11"/>
      <c r="R33" s="13" t="s">
        <v>5</v>
      </c>
      <c r="S33" s="14" t="s">
        <v>4</v>
      </c>
      <c r="T33" s="15"/>
      <c r="U33" s="11"/>
      <c r="V33" s="13" t="s">
        <v>5</v>
      </c>
      <c r="W33" s="14" t="s">
        <v>4</v>
      </c>
      <c r="X33" s="15"/>
      <c r="Y33"/>
      <c r="Z33"/>
      <c r="AA33"/>
      <c r="AB33"/>
      <c r="AC33"/>
      <c r="AD33"/>
      <c r="AE33"/>
      <c r="AF33"/>
      <c r="AG33"/>
    </row>
    <row r="34" spans="1:33" ht="15" customHeight="1">
      <c r="A34" s="12"/>
      <c r="B34" s="13" t="s">
        <v>11</v>
      </c>
      <c r="C34" s="16" t="s">
        <v>13</v>
      </c>
      <c r="D34" s="15">
        <v>0</v>
      </c>
      <c r="E34" s="10"/>
      <c r="F34" s="13" t="s">
        <v>11</v>
      </c>
      <c r="G34" s="16" t="s">
        <v>13</v>
      </c>
      <c r="H34" s="15">
        <v>0</v>
      </c>
      <c r="I34" s="11"/>
      <c r="J34" s="13" t="s">
        <v>11</v>
      </c>
      <c r="K34" s="16" t="s">
        <v>13</v>
      </c>
      <c r="L34" s="15">
        <v>0</v>
      </c>
      <c r="M34" s="11"/>
      <c r="N34" s="13" t="s">
        <v>11</v>
      </c>
      <c r="O34" s="16" t="s">
        <v>13</v>
      </c>
      <c r="P34" s="15">
        <v>0</v>
      </c>
      <c r="Q34" s="11"/>
      <c r="R34" s="13" t="s">
        <v>11</v>
      </c>
      <c r="S34" s="16" t="s">
        <v>13</v>
      </c>
      <c r="T34" s="15">
        <v>0</v>
      </c>
      <c r="U34" s="11"/>
      <c r="V34" s="13" t="s">
        <v>11</v>
      </c>
      <c r="W34" s="16" t="s">
        <v>13</v>
      </c>
      <c r="X34" s="15">
        <v>0</v>
      </c>
      <c r="Y34"/>
      <c r="Z34"/>
      <c r="AA34"/>
      <c r="AB34"/>
      <c r="AC34"/>
      <c r="AD34"/>
      <c r="AE34"/>
      <c r="AF34"/>
      <c r="AG34"/>
    </row>
    <row r="35" spans="1:33" ht="15" customHeight="1">
      <c r="A35" s="12"/>
      <c r="B35" s="13" t="s">
        <v>12</v>
      </c>
      <c r="C35" s="16" t="s">
        <v>13</v>
      </c>
      <c r="D35" s="17">
        <v>0</v>
      </c>
      <c r="E35" s="10"/>
      <c r="F35" s="13" t="s">
        <v>12</v>
      </c>
      <c r="G35" s="16" t="s">
        <v>13</v>
      </c>
      <c r="H35" s="17">
        <v>0</v>
      </c>
      <c r="I35" s="11"/>
      <c r="J35" s="13" t="s">
        <v>12</v>
      </c>
      <c r="K35" s="16" t="s">
        <v>13</v>
      </c>
      <c r="L35" s="17">
        <v>0</v>
      </c>
      <c r="M35" s="11"/>
      <c r="N35" s="13" t="s">
        <v>12</v>
      </c>
      <c r="O35" s="16" t="s">
        <v>13</v>
      </c>
      <c r="P35" s="17">
        <v>0</v>
      </c>
      <c r="Q35" s="11"/>
      <c r="R35" s="13" t="s">
        <v>12</v>
      </c>
      <c r="S35" s="16" t="s">
        <v>13</v>
      </c>
      <c r="T35" s="17">
        <v>0</v>
      </c>
      <c r="U35" s="11"/>
      <c r="V35" s="13" t="s">
        <v>12</v>
      </c>
      <c r="W35" s="16" t="s">
        <v>13</v>
      </c>
      <c r="X35" s="17">
        <v>0</v>
      </c>
      <c r="Y35"/>
      <c r="Z35"/>
      <c r="AA35"/>
      <c r="AB35"/>
      <c r="AC35"/>
      <c r="AD35"/>
      <c r="AE35"/>
      <c r="AF35"/>
      <c r="AG35"/>
    </row>
    <row r="36" spans="1:33" ht="15" customHeight="1">
      <c r="A36" s="12"/>
      <c r="B36" s="13" t="s">
        <v>14</v>
      </c>
      <c r="C36" s="16" t="s">
        <v>13</v>
      </c>
      <c r="D36" s="15">
        <v>0</v>
      </c>
      <c r="E36" s="10"/>
      <c r="F36" s="13" t="s">
        <v>14</v>
      </c>
      <c r="G36" s="16" t="s">
        <v>13</v>
      </c>
      <c r="H36" s="15">
        <v>0</v>
      </c>
      <c r="I36" s="11"/>
      <c r="J36" s="13" t="s">
        <v>14</v>
      </c>
      <c r="K36" s="16" t="s">
        <v>13</v>
      </c>
      <c r="L36" s="15">
        <v>0</v>
      </c>
      <c r="M36" s="11"/>
      <c r="N36" s="13" t="s">
        <v>14</v>
      </c>
      <c r="O36" s="16" t="s">
        <v>13</v>
      </c>
      <c r="P36" s="15">
        <v>0</v>
      </c>
      <c r="Q36" s="11"/>
      <c r="R36" s="13" t="s">
        <v>14</v>
      </c>
      <c r="S36" s="16" t="s">
        <v>13</v>
      </c>
      <c r="T36" s="15">
        <v>0</v>
      </c>
      <c r="U36" s="11"/>
      <c r="V36" s="13" t="s">
        <v>14</v>
      </c>
      <c r="W36" s="16" t="s">
        <v>13</v>
      </c>
      <c r="X36" s="15">
        <v>0</v>
      </c>
      <c r="Y36"/>
      <c r="Z36"/>
      <c r="AA36"/>
      <c r="AB36"/>
      <c r="AC36"/>
      <c r="AD36"/>
      <c r="AE36"/>
      <c r="AF36"/>
      <c r="AG36"/>
    </row>
    <row r="37" spans="1:33"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c r="Z37"/>
      <c r="AA37"/>
      <c r="AB37"/>
      <c r="AC37"/>
      <c r="AD37"/>
      <c r="AE37"/>
      <c r="AF37"/>
      <c r="AG37"/>
    </row>
    <row r="38" spans="1:33" ht="15" customHeight="1">
      <c r="A38" s="12"/>
      <c r="B38" s="13" t="s">
        <v>7</v>
      </c>
      <c r="C38" s="14">
        <v>0</v>
      </c>
      <c r="D38" s="15"/>
      <c r="E38" s="11"/>
      <c r="F38" s="13" t="s">
        <v>7</v>
      </c>
      <c r="G38" s="14">
        <v>0</v>
      </c>
      <c r="H38" s="15"/>
      <c r="I38" s="11"/>
      <c r="J38" s="13" t="s">
        <v>7</v>
      </c>
      <c r="K38" s="14">
        <v>0</v>
      </c>
      <c r="L38" s="15"/>
      <c r="M38" s="11"/>
      <c r="N38" s="13" t="s">
        <v>7</v>
      </c>
      <c r="O38" s="14">
        <v>0</v>
      </c>
      <c r="P38" s="15"/>
      <c r="Q38" s="11"/>
      <c r="R38" s="13" t="s">
        <v>7</v>
      </c>
      <c r="S38" s="14">
        <v>0</v>
      </c>
      <c r="T38" s="15"/>
      <c r="U38" s="11"/>
      <c r="V38" s="13" t="s">
        <v>7</v>
      </c>
      <c r="W38" s="14">
        <v>0</v>
      </c>
      <c r="X38" s="15"/>
      <c r="Y38"/>
      <c r="Z38"/>
      <c r="AA38"/>
      <c r="AB38"/>
      <c r="AC38"/>
      <c r="AD38"/>
      <c r="AE38"/>
      <c r="AF38"/>
      <c r="AG38"/>
    </row>
    <row r="39" spans="1:33" ht="15" customHeight="1">
      <c r="A39" s="12"/>
      <c r="B39" s="13" t="s">
        <v>6</v>
      </c>
      <c r="C39" s="16">
        <v>0</v>
      </c>
      <c r="D39" s="15"/>
      <c r="E39" s="11"/>
      <c r="F39" s="13" t="s">
        <v>6</v>
      </c>
      <c r="G39" s="16">
        <v>0</v>
      </c>
      <c r="H39" s="15"/>
      <c r="I39" s="11"/>
      <c r="J39" s="13" t="s">
        <v>6</v>
      </c>
      <c r="K39" s="16">
        <v>0</v>
      </c>
      <c r="L39" s="15"/>
      <c r="M39" s="11"/>
      <c r="N39" s="13" t="s">
        <v>6</v>
      </c>
      <c r="O39" s="16">
        <v>0</v>
      </c>
      <c r="P39" s="15"/>
      <c r="Q39" s="11"/>
      <c r="R39" s="13" t="s">
        <v>6</v>
      </c>
      <c r="S39" s="16">
        <v>0</v>
      </c>
      <c r="T39" s="15"/>
      <c r="U39" s="11"/>
      <c r="V39" s="13" t="s">
        <v>6</v>
      </c>
      <c r="W39" s="16">
        <v>0</v>
      </c>
      <c r="X39" s="15"/>
      <c r="Y39"/>
      <c r="Z39"/>
      <c r="AA39"/>
      <c r="AB39"/>
      <c r="AC39"/>
      <c r="AD39"/>
      <c r="AE39"/>
      <c r="AF39"/>
      <c r="AG39"/>
    </row>
    <row r="40" spans="1:33" ht="15" customHeight="1">
      <c r="A40" s="12"/>
      <c r="B40" s="13" t="s">
        <v>5</v>
      </c>
      <c r="C40" s="14" t="s">
        <v>4</v>
      </c>
      <c r="D40" s="15"/>
      <c r="E40" s="11"/>
      <c r="F40" s="13" t="s">
        <v>5</v>
      </c>
      <c r="G40" s="14" t="s">
        <v>4</v>
      </c>
      <c r="H40" s="15"/>
      <c r="I40" s="11"/>
      <c r="J40" s="13" t="s">
        <v>5</v>
      </c>
      <c r="K40" s="14" t="s">
        <v>4</v>
      </c>
      <c r="L40" s="15"/>
      <c r="M40" s="11"/>
      <c r="N40" s="13" t="s">
        <v>5</v>
      </c>
      <c r="O40" s="14" t="s">
        <v>4</v>
      </c>
      <c r="P40" s="15"/>
      <c r="Q40" s="11"/>
      <c r="R40" s="13" t="s">
        <v>5</v>
      </c>
      <c r="S40" s="14" t="s">
        <v>4</v>
      </c>
      <c r="T40" s="15"/>
      <c r="U40" s="11"/>
      <c r="V40" s="13" t="s">
        <v>5</v>
      </c>
      <c r="W40" s="14" t="s">
        <v>4</v>
      </c>
      <c r="X40" s="15"/>
      <c r="Y40"/>
      <c r="Z40"/>
      <c r="AA40"/>
      <c r="AB40"/>
      <c r="AC40"/>
      <c r="AD40"/>
      <c r="AE40"/>
      <c r="AF40"/>
      <c r="AG40"/>
    </row>
    <row r="41" spans="1:33" ht="15" customHeight="1">
      <c r="A41" s="12"/>
      <c r="B41" s="13" t="s">
        <v>11</v>
      </c>
      <c r="C41" s="16" t="s">
        <v>13</v>
      </c>
      <c r="D41" s="15">
        <v>0</v>
      </c>
      <c r="E41" s="10"/>
      <c r="F41" s="13" t="s">
        <v>11</v>
      </c>
      <c r="G41" s="16" t="s">
        <v>13</v>
      </c>
      <c r="H41" s="15">
        <v>0</v>
      </c>
      <c r="I41" s="11"/>
      <c r="J41" s="13" t="s">
        <v>11</v>
      </c>
      <c r="K41" s="16" t="s">
        <v>13</v>
      </c>
      <c r="L41" s="15">
        <v>0</v>
      </c>
      <c r="M41" s="11"/>
      <c r="N41" s="13" t="s">
        <v>11</v>
      </c>
      <c r="O41" s="16" t="s">
        <v>13</v>
      </c>
      <c r="P41" s="15">
        <v>0</v>
      </c>
      <c r="Q41" s="11"/>
      <c r="R41" s="13" t="s">
        <v>11</v>
      </c>
      <c r="S41" s="16" t="s">
        <v>13</v>
      </c>
      <c r="T41" s="15">
        <v>0</v>
      </c>
      <c r="U41" s="11"/>
      <c r="V41" s="13" t="s">
        <v>11</v>
      </c>
      <c r="W41" s="16" t="s">
        <v>13</v>
      </c>
      <c r="X41" s="15">
        <v>0</v>
      </c>
      <c r="Y41"/>
      <c r="Z41"/>
      <c r="AA41"/>
      <c r="AB41"/>
      <c r="AC41"/>
      <c r="AD41"/>
      <c r="AE41"/>
      <c r="AF41"/>
      <c r="AG41"/>
    </row>
    <row r="42" spans="1:33" ht="15" customHeight="1">
      <c r="A42" s="12"/>
      <c r="B42" s="13" t="s">
        <v>12</v>
      </c>
      <c r="C42" s="16" t="s">
        <v>13</v>
      </c>
      <c r="D42" s="17">
        <v>0</v>
      </c>
      <c r="E42" s="10"/>
      <c r="F42" s="13" t="s">
        <v>12</v>
      </c>
      <c r="G42" s="16" t="s">
        <v>13</v>
      </c>
      <c r="H42" s="17">
        <v>0</v>
      </c>
      <c r="I42" s="11"/>
      <c r="J42" s="13" t="s">
        <v>12</v>
      </c>
      <c r="K42" s="16" t="s">
        <v>13</v>
      </c>
      <c r="L42" s="17">
        <v>0</v>
      </c>
      <c r="M42" s="11"/>
      <c r="N42" s="13" t="s">
        <v>12</v>
      </c>
      <c r="O42" s="16" t="s">
        <v>13</v>
      </c>
      <c r="P42" s="17">
        <v>0</v>
      </c>
      <c r="Q42" s="11"/>
      <c r="R42" s="13" t="s">
        <v>12</v>
      </c>
      <c r="S42" s="16" t="s">
        <v>13</v>
      </c>
      <c r="T42" s="17">
        <v>0</v>
      </c>
      <c r="U42" s="11"/>
      <c r="V42" s="13" t="s">
        <v>12</v>
      </c>
      <c r="W42" s="16" t="s">
        <v>13</v>
      </c>
      <c r="X42" s="17">
        <v>0</v>
      </c>
      <c r="Y42"/>
      <c r="Z42"/>
      <c r="AA42"/>
      <c r="AB42"/>
      <c r="AC42"/>
      <c r="AD42"/>
      <c r="AE42"/>
      <c r="AF42"/>
      <c r="AG42"/>
    </row>
    <row r="43" spans="1:33" ht="15" customHeight="1">
      <c r="A43" s="12"/>
      <c r="B43" s="13" t="s">
        <v>14</v>
      </c>
      <c r="C43" s="16" t="s">
        <v>13</v>
      </c>
      <c r="D43" s="15">
        <v>0</v>
      </c>
      <c r="E43" s="10"/>
      <c r="F43" s="13" t="s">
        <v>14</v>
      </c>
      <c r="G43" s="16" t="s">
        <v>13</v>
      </c>
      <c r="H43" s="15">
        <v>0</v>
      </c>
      <c r="I43" s="11"/>
      <c r="J43" s="13" t="s">
        <v>14</v>
      </c>
      <c r="K43" s="16" t="s">
        <v>13</v>
      </c>
      <c r="L43" s="15">
        <v>0</v>
      </c>
      <c r="M43" s="11"/>
      <c r="N43" s="13" t="s">
        <v>14</v>
      </c>
      <c r="O43" s="16" t="s">
        <v>13</v>
      </c>
      <c r="P43" s="15">
        <v>0</v>
      </c>
      <c r="Q43" s="11"/>
      <c r="R43" s="13" t="s">
        <v>14</v>
      </c>
      <c r="S43" s="16" t="s">
        <v>13</v>
      </c>
      <c r="T43" s="15">
        <v>0</v>
      </c>
      <c r="U43" s="11"/>
      <c r="V43" s="13" t="s">
        <v>14</v>
      </c>
      <c r="W43" s="16" t="s">
        <v>13</v>
      </c>
      <c r="X43" s="15">
        <v>0</v>
      </c>
      <c r="Y43"/>
      <c r="Z43"/>
      <c r="AA43"/>
      <c r="AB43"/>
      <c r="AC43"/>
      <c r="AD43"/>
      <c r="AE43"/>
      <c r="AF43"/>
      <c r="AG43"/>
    </row>
    <row r="44" spans="1:33"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c r="Z44"/>
      <c r="AA44"/>
      <c r="AB44"/>
      <c r="AC44"/>
      <c r="AD44"/>
      <c r="AE44"/>
      <c r="AF44"/>
      <c r="AG44"/>
    </row>
    <row r="45" spans="1:33" ht="15" customHeight="1">
      <c r="A45" s="12"/>
      <c r="B45" s="13" t="s">
        <v>7</v>
      </c>
      <c r="C45" s="14">
        <v>0</v>
      </c>
      <c r="D45" s="15"/>
      <c r="E45" s="11"/>
      <c r="F45" s="13" t="s">
        <v>7</v>
      </c>
      <c r="G45" s="14">
        <v>0</v>
      </c>
      <c r="H45" s="15"/>
      <c r="I45" s="11"/>
      <c r="J45" s="13" t="s">
        <v>7</v>
      </c>
      <c r="K45" s="14">
        <v>0</v>
      </c>
      <c r="L45" s="15"/>
      <c r="M45" s="11"/>
      <c r="N45" s="13" t="s">
        <v>7</v>
      </c>
      <c r="O45" s="14">
        <v>0</v>
      </c>
      <c r="P45" s="15"/>
      <c r="Q45" s="11"/>
      <c r="R45" s="13" t="s">
        <v>7</v>
      </c>
      <c r="S45" s="14">
        <v>0</v>
      </c>
      <c r="T45" s="15"/>
      <c r="U45" s="11"/>
      <c r="V45" s="13" t="s">
        <v>7</v>
      </c>
      <c r="W45" s="14">
        <v>0</v>
      </c>
      <c r="X45" s="15"/>
      <c r="Y45"/>
      <c r="Z45"/>
      <c r="AA45"/>
      <c r="AB45"/>
      <c r="AC45"/>
      <c r="AD45"/>
      <c r="AE45"/>
      <c r="AF45"/>
      <c r="AG45"/>
    </row>
    <row r="46" spans="1:33" ht="15" customHeight="1">
      <c r="A46" s="12"/>
      <c r="B46" s="13" t="s">
        <v>6</v>
      </c>
      <c r="C46" s="16">
        <v>0</v>
      </c>
      <c r="D46" s="15"/>
      <c r="E46" s="11"/>
      <c r="F46" s="13" t="s">
        <v>6</v>
      </c>
      <c r="G46" s="16">
        <v>0</v>
      </c>
      <c r="H46" s="15"/>
      <c r="I46" s="11"/>
      <c r="J46" s="13" t="s">
        <v>6</v>
      </c>
      <c r="K46" s="16">
        <v>0</v>
      </c>
      <c r="L46" s="15"/>
      <c r="M46" s="11"/>
      <c r="N46" s="13" t="s">
        <v>6</v>
      </c>
      <c r="O46" s="16">
        <v>0</v>
      </c>
      <c r="P46" s="15"/>
      <c r="Q46" s="11"/>
      <c r="R46" s="13" t="s">
        <v>6</v>
      </c>
      <c r="S46" s="16">
        <v>0</v>
      </c>
      <c r="T46" s="15"/>
      <c r="U46" s="11"/>
      <c r="V46" s="13" t="s">
        <v>6</v>
      </c>
      <c r="W46" s="16">
        <v>0</v>
      </c>
      <c r="X46" s="15"/>
      <c r="Y46"/>
      <c r="Z46"/>
      <c r="AA46"/>
      <c r="AB46"/>
      <c r="AC46"/>
      <c r="AD46"/>
      <c r="AE46"/>
      <c r="AF46"/>
      <c r="AG46"/>
    </row>
    <row r="47" spans="1:33" ht="15" customHeight="1">
      <c r="A47" s="12"/>
      <c r="B47" s="13" t="s">
        <v>5</v>
      </c>
      <c r="C47" s="14" t="s">
        <v>4</v>
      </c>
      <c r="D47" s="15"/>
      <c r="E47" s="11"/>
      <c r="F47" s="13" t="s">
        <v>5</v>
      </c>
      <c r="G47" s="14" t="s">
        <v>4</v>
      </c>
      <c r="H47" s="15"/>
      <c r="I47" s="11"/>
      <c r="J47" s="13" t="s">
        <v>5</v>
      </c>
      <c r="K47" s="14" t="s">
        <v>4</v>
      </c>
      <c r="L47" s="15"/>
      <c r="M47" s="11"/>
      <c r="N47" s="13" t="s">
        <v>5</v>
      </c>
      <c r="O47" s="14" t="s">
        <v>4</v>
      </c>
      <c r="P47" s="15"/>
      <c r="Q47" s="11"/>
      <c r="R47" s="13" t="s">
        <v>5</v>
      </c>
      <c r="S47" s="14" t="s">
        <v>4</v>
      </c>
      <c r="T47" s="15"/>
      <c r="U47" s="11"/>
      <c r="V47" s="13" t="s">
        <v>5</v>
      </c>
      <c r="W47" s="14" t="s">
        <v>4</v>
      </c>
      <c r="X47" s="15"/>
      <c r="Y47"/>
      <c r="Z47"/>
      <c r="AA47"/>
      <c r="AB47"/>
      <c r="AC47"/>
      <c r="AD47"/>
      <c r="AE47"/>
      <c r="AF47"/>
      <c r="AG47"/>
    </row>
    <row r="48" spans="1:33" ht="15" customHeight="1">
      <c r="A48" s="12"/>
      <c r="B48" s="13" t="s">
        <v>11</v>
      </c>
      <c r="C48" s="16" t="s">
        <v>13</v>
      </c>
      <c r="D48" s="15">
        <v>0</v>
      </c>
      <c r="E48" s="10"/>
      <c r="F48" s="13" t="s">
        <v>11</v>
      </c>
      <c r="G48" s="16" t="s">
        <v>13</v>
      </c>
      <c r="H48" s="15">
        <v>0</v>
      </c>
      <c r="I48" s="11"/>
      <c r="J48" s="13" t="s">
        <v>11</v>
      </c>
      <c r="K48" s="16" t="s">
        <v>13</v>
      </c>
      <c r="L48" s="15">
        <v>0</v>
      </c>
      <c r="M48" s="11"/>
      <c r="N48" s="13" t="s">
        <v>11</v>
      </c>
      <c r="O48" s="16" t="s">
        <v>13</v>
      </c>
      <c r="P48" s="15">
        <v>0</v>
      </c>
      <c r="Q48" s="11"/>
      <c r="R48" s="13" t="s">
        <v>11</v>
      </c>
      <c r="S48" s="16" t="s">
        <v>13</v>
      </c>
      <c r="T48" s="15">
        <v>0</v>
      </c>
      <c r="U48" s="11"/>
      <c r="V48" s="13" t="s">
        <v>11</v>
      </c>
      <c r="W48" s="16" t="s">
        <v>13</v>
      </c>
      <c r="X48" s="15">
        <v>0</v>
      </c>
      <c r="Y48"/>
      <c r="Z48"/>
      <c r="AA48"/>
      <c r="AB48"/>
      <c r="AC48"/>
      <c r="AD48"/>
      <c r="AE48"/>
      <c r="AF48"/>
      <c r="AG48"/>
    </row>
    <row r="49" spans="1:33" ht="15" customHeight="1">
      <c r="A49" s="12"/>
      <c r="B49" s="13" t="s">
        <v>12</v>
      </c>
      <c r="C49" s="16" t="s">
        <v>13</v>
      </c>
      <c r="D49" s="17">
        <v>0</v>
      </c>
      <c r="E49" s="10"/>
      <c r="F49" s="13" t="s">
        <v>12</v>
      </c>
      <c r="G49" s="16" t="s">
        <v>13</v>
      </c>
      <c r="H49" s="17">
        <v>0</v>
      </c>
      <c r="I49" s="11"/>
      <c r="J49" s="13" t="s">
        <v>12</v>
      </c>
      <c r="K49" s="16" t="s">
        <v>13</v>
      </c>
      <c r="L49" s="17">
        <v>0</v>
      </c>
      <c r="M49" s="11"/>
      <c r="N49" s="13" t="s">
        <v>12</v>
      </c>
      <c r="O49" s="16" t="s">
        <v>13</v>
      </c>
      <c r="P49" s="17">
        <v>0</v>
      </c>
      <c r="Q49" s="11"/>
      <c r="R49" s="13" t="s">
        <v>12</v>
      </c>
      <c r="S49" s="16" t="s">
        <v>13</v>
      </c>
      <c r="T49" s="17">
        <v>0</v>
      </c>
      <c r="U49" s="11"/>
      <c r="V49" s="13" t="s">
        <v>12</v>
      </c>
      <c r="W49" s="16" t="s">
        <v>13</v>
      </c>
      <c r="X49" s="17">
        <v>0</v>
      </c>
      <c r="Y49"/>
      <c r="Z49"/>
      <c r="AA49"/>
      <c r="AB49"/>
      <c r="AC49"/>
      <c r="AD49"/>
      <c r="AE49"/>
      <c r="AF49"/>
      <c r="AG49"/>
    </row>
    <row r="50" spans="1:33" ht="15" customHeight="1">
      <c r="A50" s="12"/>
      <c r="B50" s="13" t="s">
        <v>14</v>
      </c>
      <c r="C50" s="16" t="s">
        <v>13</v>
      </c>
      <c r="D50" s="15">
        <v>0</v>
      </c>
      <c r="E50" s="10"/>
      <c r="F50" s="13" t="s">
        <v>14</v>
      </c>
      <c r="G50" s="16" t="s">
        <v>13</v>
      </c>
      <c r="H50" s="15">
        <v>0</v>
      </c>
      <c r="I50" s="11"/>
      <c r="J50" s="13" t="s">
        <v>14</v>
      </c>
      <c r="K50" s="16" t="s">
        <v>13</v>
      </c>
      <c r="L50" s="15">
        <v>0</v>
      </c>
      <c r="M50" s="11"/>
      <c r="N50" s="13" t="s">
        <v>14</v>
      </c>
      <c r="O50" s="16" t="s">
        <v>13</v>
      </c>
      <c r="P50" s="15">
        <v>0</v>
      </c>
      <c r="Q50" s="11"/>
      <c r="R50" s="13" t="s">
        <v>14</v>
      </c>
      <c r="S50" s="16" t="s">
        <v>13</v>
      </c>
      <c r="T50" s="15">
        <v>0</v>
      </c>
      <c r="U50" s="11"/>
      <c r="V50" s="13" t="s">
        <v>14</v>
      </c>
      <c r="W50" s="16" t="s">
        <v>13</v>
      </c>
      <c r="X50" s="15">
        <v>0</v>
      </c>
      <c r="Y50"/>
      <c r="Z50"/>
      <c r="AA50"/>
      <c r="AB50"/>
      <c r="AC50"/>
      <c r="AD50"/>
      <c r="AE50"/>
      <c r="AF50"/>
      <c r="AG50"/>
    </row>
    <row r="51" spans="1:33"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c r="Z51"/>
      <c r="AA51"/>
      <c r="AB51"/>
      <c r="AC51"/>
      <c r="AD51"/>
      <c r="AE51"/>
      <c r="AF51"/>
      <c r="AG51"/>
    </row>
    <row r="52" spans="1:33" ht="15" customHeight="1">
      <c r="A52" s="12"/>
      <c r="B52" s="13" t="s">
        <v>7</v>
      </c>
      <c r="C52" s="14">
        <v>0</v>
      </c>
      <c r="D52" s="15"/>
      <c r="E52" s="11"/>
      <c r="F52" s="13" t="s">
        <v>7</v>
      </c>
      <c r="G52" s="14">
        <v>0</v>
      </c>
      <c r="H52" s="15"/>
      <c r="I52" s="11"/>
      <c r="J52" s="13" t="s">
        <v>7</v>
      </c>
      <c r="K52" s="14">
        <v>0</v>
      </c>
      <c r="L52" s="15"/>
      <c r="M52" s="11"/>
      <c r="N52" s="13" t="s">
        <v>7</v>
      </c>
      <c r="O52" s="14">
        <v>0</v>
      </c>
      <c r="P52" s="15"/>
      <c r="Q52" s="11"/>
      <c r="R52" s="13" t="s">
        <v>7</v>
      </c>
      <c r="S52" s="14">
        <v>0</v>
      </c>
      <c r="T52" s="15"/>
      <c r="U52" s="11"/>
      <c r="V52" s="13" t="s">
        <v>7</v>
      </c>
      <c r="W52" s="14">
        <v>0</v>
      </c>
      <c r="X52" s="15"/>
      <c r="Y52"/>
      <c r="Z52"/>
      <c r="AA52"/>
      <c r="AB52"/>
      <c r="AC52"/>
      <c r="AD52"/>
      <c r="AE52"/>
      <c r="AF52"/>
      <c r="AG52"/>
    </row>
    <row r="53" spans="1:33" ht="15" customHeight="1">
      <c r="A53" s="12"/>
      <c r="B53" s="13" t="s">
        <v>6</v>
      </c>
      <c r="C53" s="16">
        <v>0</v>
      </c>
      <c r="D53" s="15"/>
      <c r="E53" s="11"/>
      <c r="F53" s="13" t="s">
        <v>6</v>
      </c>
      <c r="G53" s="16">
        <v>0</v>
      </c>
      <c r="H53" s="15"/>
      <c r="I53" s="11"/>
      <c r="J53" s="13" t="s">
        <v>6</v>
      </c>
      <c r="K53" s="16">
        <v>0</v>
      </c>
      <c r="L53" s="15"/>
      <c r="M53" s="11"/>
      <c r="N53" s="13" t="s">
        <v>6</v>
      </c>
      <c r="O53" s="16">
        <v>0</v>
      </c>
      <c r="P53" s="15"/>
      <c r="Q53" s="11"/>
      <c r="R53" s="13" t="s">
        <v>6</v>
      </c>
      <c r="S53" s="16">
        <v>0</v>
      </c>
      <c r="T53" s="15"/>
      <c r="U53" s="11"/>
      <c r="V53" s="13" t="s">
        <v>6</v>
      </c>
      <c r="W53" s="16">
        <v>0</v>
      </c>
      <c r="X53" s="15"/>
      <c r="Y53"/>
      <c r="Z53"/>
      <c r="AA53"/>
      <c r="AB53"/>
      <c r="AC53"/>
      <c r="AD53"/>
      <c r="AE53"/>
      <c r="AF53"/>
      <c r="AG53"/>
    </row>
    <row r="54" spans="1:33" ht="15" customHeight="1">
      <c r="A54" s="12"/>
      <c r="B54" s="13" t="s">
        <v>5</v>
      </c>
      <c r="C54" s="14" t="s">
        <v>4</v>
      </c>
      <c r="D54" s="15"/>
      <c r="E54" s="11"/>
      <c r="F54" s="13" t="s">
        <v>5</v>
      </c>
      <c r="G54" s="14" t="s">
        <v>4</v>
      </c>
      <c r="H54" s="15"/>
      <c r="I54" s="11"/>
      <c r="J54" s="13" t="s">
        <v>5</v>
      </c>
      <c r="K54" s="14" t="s">
        <v>4</v>
      </c>
      <c r="L54" s="15"/>
      <c r="M54" s="11"/>
      <c r="N54" s="13" t="s">
        <v>5</v>
      </c>
      <c r="O54" s="14" t="s">
        <v>4</v>
      </c>
      <c r="P54" s="15"/>
      <c r="Q54" s="11"/>
      <c r="R54" s="13" t="s">
        <v>5</v>
      </c>
      <c r="S54" s="14" t="s">
        <v>4</v>
      </c>
      <c r="T54" s="15"/>
      <c r="U54" s="11"/>
      <c r="V54" s="13" t="s">
        <v>5</v>
      </c>
      <c r="W54" s="14" t="s">
        <v>4</v>
      </c>
      <c r="X54" s="15"/>
      <c r="Y54"/>
      <c r="Z54"/>
      <c r="AA54"/>
      <c r="AB54"/>
      <c r="AC54"/>
      <c r="AD54"/>
      <c r="AE54"/>
      <c r="AF54"/>
      <c r="AG54"/>
    </row>
    <row r="55" spans="1:33" ht="15" customHeight="1">
      <c r="A55" s="12"/>
      <c r="B55" s="13" t="s">
        <v>11</v>
      </c>
      <c r="C55" s="16" t="s">
        <v>13</v>
      </c>
      <c r="D55" s="15">
        <v>0</v>
      </c>
      <c r="E55" s="10"/>
      <c r="F55" s="13" t="s">
        <v>11</v>
      </c>
      <c r="G55" s="16" t="s">
        <v>13</v>
      </c>
      <c r="H55" s="15">
        <v>0</v>
      </c>
      <c r="I55" s="11"/>
      <c r="J55" s="13" t="s">
        <v>11</v>
      </c>
      <c r="K55" s="16" t="s">
        <v>13</v>
      </c>
      <c r="L55" s="15">
        <v>0</v>
      </c>
      <c r="M55" s="11"/>
      <c r="N55" s="13" t="s">
        <v>11</v>
      </c>
      <c r="O55" s="16" t="s">
        <v>13</v>
      </c>
      <c r="P55" s="15">
        <v>0</v>
      </c>
      <c r="Q55" s="11"/>
      <c r="R55" s="13" t="s">
        <v>11</v>
      </c>
      <c r="S55" s="16" t="s">
        <v>13</v>
      </c>
      <c r="T55" s="15">
        <v>0</v>
      </c>
      <c r="U55" s="11"/>
      <c r="V55" s="13" t="s">
        <v>11</v>
      </c>
      <c r="W55" s="16" t="s">
        <v>13</v>
      </c>
      <c r="X55" s="15">
        <v>0</v>
      </c>
      <c r="Y55"/>
      <c r="Z55"/>
      <c r="AA55"/>
      <c r="AB55"/>
      <c r="AC55"/>
      <c r="AD55"/>
      <c r="AE55"/>
      <c r="AF55"/>
      <c r="AG55"/>
    </row>
    <row r="56" spans="1:33" ht="15" customHeight="1">
      <c r="A56" s="12"/>
      <c r="B56" s="13" t="s">
        <v>12</v>
      </c>
      <c r="C56" s="16" t="s">
        <v>13</v>
      </c>
      <c r="D56" s="17">
        <v>0</v>
      </c>
      <c r="E56" s="10"/>
      <c r="F56" s="13" t="s">
        <v>12</v>
      </c>
      <c r="G56" s="16" t="s">
        <v>13</v>
      </c>
      <c r="H56" s="17">
        <v>0</v>
      </c>
      <c r="I56" s="11"/>
      <c r="J56" s="13" t="s">
        <v>12</v>
      </c>
      <c r="K56" s="16" t="s">
        <v>13</v>
      </c>
      <c r="L56" s="17">
        <v>0</v>
      </c>
      <c r="M56" s="11"/>
      <c r="N56" s="13" t="s">
        <v>12</v>
      </c>
      <c r="O56" s="16" t="s">
        <v>13</v>
      </c>
      <c r="P56" s="17">
        <v>0</v>
      </c>
      <c r="Q56" s="11"/>
      <c r="R56" s="13" t="s">
        <v>12</v>
      </c>
      <c r="S56" s="16" t="s">
        <v>13</v>
      </c>
      <c r="T56" s="17">
        <v>0</v>
      </c>
      <c r="U56" s="11"/>
      <c r="V56" s="13" t="s">
        <v>12</v>
      </c>
      <c r="W56" s="16" t="s">
        <v>13</v>
      </c>
      <c r="X56" s="17">
        <v>0</v>
      </c>
      <c r="Y56"/>
      <c r="Z56"/>
      <c r="AA56"/>
      <c r="AB56"/>
      <c r="AC56"/>
      <c r="AD56"/>
      <c r="AE56"/>
      <c r="AF56"/>
      <c r="AG56"/>
    </row>
    <row r="57" spans="1:33" ht="15" customHeight="1">
      <c r="A57" s="12"/>
      <c r="B57" s="13" t="s">
        <v>14</v>
      </c>
      <c r="C57" s="16" t="s">
        <v>13</v>
      </c>
      <c r="D57" s="15">
        <v>0</v>
      </c>
      <c r="E57" s="10"/>
      <c r="F57" s="13" t="s">
        <v>14</v>
      </c>
      <c r="G57" s="16" t="s">
        <v>13</v>
      </c>
      <c r="H57" s="15">
        <v>0</v>
      </c>
      <c r="I57" s="11"/>
      <c r="J57" s="13" t="s">
        <v>14</v>
      </c>
      <c r="K57" s="16" t="s">
        <v>13</v>
      </c>
      <c r="L57" s="15">
        <v>0</v>
      </c>
      <c r="M57" s="11"/>
      <c r="N57" s="13" t="s">
        <v>14</v>
      </c>
      <c r="O57" s="16" t="s">
        <v>13</v>
      </c>
      <c r="P57" s="15">
        <v>0</v>
      </c>
      <c r="Q57" s="11"/>
      <c r="R57" s="13" t="s">
        <v>14</v>
      </c>
      <c r="S57" s="16" t="s">
        <v>13</v>
      </c>
      <c r="T57" s="15">
        <v>0</v>
      </c>
      <c r="U57" s="11"/>
      <c r="V57" s="13" t="s">
        <v>14</v>
      </c>
      <c r="W57" s="16" t="s">
        <v>13</v>
      </c>
      <c r="X57" s="15">
        <v>0</v>
      </c>
      <c r="Y57"/>
      <c r="Z57"/>
      <c r="AA57"/>
      <c r="AB57"/>
      <c r="AC57"/>
      <c r="AD57"/>
      <c r="AE57"/>
      <c r="AF57"/>
      <c r="AG57"/>
    </row>
    <row r="58" spans="1:33"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c r="Z58"/>
      <c r="AA58"/>
      <c r="AB58"/>
      <c r="AC58"/>
      <c r="AD58"/>
      <c r="AE58"/>
      <c r="AF58"/>
      <c r="AG58"/>
    </row>
    <row r="59" spans="1:33" ht="15" customHeight="1">
      <c r="A59" s="12"/>
      <c r="B59" s="13" t="s">
        <v>7</v>
      </c>
      <c r="C59" s="14">
        <v>0</v>
      </c>
      <c r="D59" s="15"/>
      <c r="E59" s="11"/>
      <c r="F59" s="13" t="s">
        <v>7</v>
      </c>
      <c r="G59" s="14">
        <v>0</v>
      </c>
      <c r="H59" s="15"/>
      <c r="I59" s="11"/>
      <c r="J59" s="13" t="s">
        <v>7</v>
      </c>
      <c r="K59" s="14">
        <v>0</v>
      </c>
      <c r="L59" s="15"/>
      <c r="M59" s="11"/>
      <c r="N59" s="13" t="s">
        <v>7</v>
      </c>
      <c r="O59" s="14">
        <v>0</v>
      </c>
      <c r="P59" s="15"/>
      <c r="Q59" s="11"/>
      <c r="R59" s="13" t="s">
        <v>7</v>
      </c>
      <c r="S59" s="14">
        <v>0</v>
      </c>
      <c r="T59" s="15"/>
      <c r="U59" s="11"/>
      <c r="V59" s="13" t="s">
        <v>7</v>
      </c>
      <c r="W59" s="14">
        <v>0</v>
      </c>
      <c r="X59" s="15"/>
      <c r="Y59"/>
      <c r="Z59"/>
      <c r="AA59"/>
      <c r="AB59"/>
      <c r="AC59"/>
      <c r="AD59"/>
      <c r="AE59"/>
      <c r="AF59"/>
      <c r="AG59"/>
    </row>
    <row r="60" spans="1:33" ht="15" customHeight="1">
      <c r="A60" s="12"/>
      <c r="B60" s="13" t="s">
        <v>6</v>
      </c>
      <c r="C60" s="16">
        <v>0</v>
      </c>
      <c r="D60" s="15"/>
      <c r="E60" s="11"/>
      <c r="F60" s="13" t="s">
        <v>6</v>
      </c>
      <c r="G60" s="16">
        <v>0</v>
      </c>
      <c r="H60" s="15"/>
      <c r="I60" s="11"/>
      <c r="J60" s="13" t="s">
        <v>6</v>
      </c>
      <c r="K60" s="16">
        <v>0</v>
      </c>
      <c r="L60" s="15"/>
      <c r="M60" s="11"/>
      <c r="N60" s="13" t="s">
        <v>6</v>
      </c>
      <c r="O60" s="16">
        <v>0</v>
      </c>
      <c r="P60" s="15"/>
      <c r="Q60" s="11"/>
      <c r="R60" s="13" t="s">
        <v>6</v>
      </c>
      <c r="S60" s="16">
        <v>0</v>
      </c>
      <c r="T60" s="15"/>
      <c r="U60" s="11"/>
      <c r="V60" s="13" t="s">
        <v>6</v>
      </c>
      <c r="W60" s="16">
        <v>0</v>
      </c>
      <c r="X60" s="15"/>
      <c r="Y60"/>
      <c r="Z60"/>
      <c r="AA60"/>
      <c r="AB60"/>
      <c r="AC60"/>
      <c r="AD60"/>
      <c r="AE60"/>
      <c r="AF60"/>
      <c r="AG60"/>
    </row>
    <row r="61" spans="1:33" ht="15" customHeight="1">
      <c r="A61" s="12"/>
      <c r="B61" s="13" t="s">
        <v>5</v>
      </c>
      <c r="C61" s="14" t="s">
        <v>4</v>
      </c>
      <c r="D61" s="15"/>
      <c r="E61" s="11"/>
      <c r="F61" s="13" t="s">
        <v>5</v>
      </c>
      <c r="G61" s="14" t="s">
        <v>4</v>
      </c>
      <c r="H61" s="15"/>
      <c r="I61" s="11"/>
      <c r="J61" s="13" t="s">
        <v>5</v>
      </c>
      <c r="K61" s="14" t="s">
        <v>4</v>
      </c>
      <c r="L61" s="15"/>
      <c r="M61" s="11"/>
      <c r="N61" s="13" t="s">
        <v>5</v>
      </c>
      <c r="O61" s="14" t="s">
        <v>4</v>
      </c>
      <c r="P61" s="15"/>
      <c r="Q61" s="11"/>
      <c r="R61" s="13" t="s">
        <v>5</v>
      </c>
      <c r="S61" s="14" t="s">
        <v>4</v>
      </c>
      <c r="T61" s="15"/>
      <c r="U61" s="11"/>
      <c r="V61" s="13" t="s">
        <v>5</v>
      </c>
      <c r="W61" s="14" t="s">
        <v>4</v>
      </c>
      <c r="X61" s="15"/>
      <c r="Y61"/>
      <c r="Z61"/>
      <c r="AA61"/>
      <c r="AB61"/>
      <c r="AC61"/>
      <c r="AD61"/>
      <c r="AE61"/>
      <c r="AF61"/>
      <c r="AG61"/>
    </row>
    <row r="62" spans="1:33" ht="15" customHeight="1">
      <c r="A62" s="12"/>
      <c r="B62" s="13" t="s">
        <v>11</v>
      </c>
      <c r="C62" s="16" t="s">
        <v>13</v>
      </c>
      <c r="D62" s="15">
        <v>0</v>
      </c>
      <c r="E62" s="10"/>
      <c r="F62" s="13" t="s">
        <v>11</v>
      </c>
      <c r="G62" s="16" t="s">
        <v>13</v>
      </c>
      <c r="H62" s="15">
        <v>0</v>
      </c>
      <c r="I62" s="11"/>
      <c r="J62" s="13" t="s">
        <v>11</v>
      </c>
      <c r="K62" s="16" t="s">
        <v>13</v>
      </c>
      <c r="L62" s="15">
        <v>0</v>
      </c>
      <c r="M62" s="11"/>
      <c r="N62" s="13" t="s">
        <v>11</v>
      </c>
      <c r="O62" s="16" t="s">
        <v>13</v>
      </c>
      <c r="P62" s="15">
        <v>0</v>
      </c>
      <c r="Q62" s="11"/>
      <c r="R62" s="13" t="s">
        <v>11</v>
      </c>
      <c r="S62" s="16" t="s">
        <v>13</v>
      </c>
      <c r="T62" s="15">
        <v>0</v>
      </c>
      <c r="U62" s="11"/>
      <c r="V62" s="13" t="s">
        <v>11</v>
      </c>
      <c r="W62" s="16" t="s">
        <v>13</v>
      </c>
      <c r="X62" s="15">
        <v>0</v>
      </c>
      <c r="Y62"/>
      <c r="Z62"/>
      <c r="AA62"/>
      <c r="AB62"/>
      <c r="AC62"/>
      <c r="AD62"/>
      <c r="AE62"/>
      <c r="AF62"/>
      <c r="AG62"/>
    </row>
    <row r="63" spans="1:33" ht="15" customHeight="1">
      <c r="A63" s="12"/>
      <c r="B63" s="13" t="s">
        <v>12</v>
      </c>
      <c r="C63" s="16" t="s">
        <v>13</v>
      </c>
      <c r="D63" s="17">
        <v>0</v>
      </c>
      <c r="E63" s="10"/>
      <c r="F63" s="13" t="s">
        <v>12</v>
      </c>
      <c r="G63" s="16" t="s">
        <v>13</v>
      </c>
      <c r="H63" s="17">
        <v>0</v>
      </c>
      <c r="I63" s="11"/>
      <c r="J63" s="13" t="s">
        <v>12</v>
      </c>
      <c r="K63" s="16" t="s">
        <v>13</v>
      </c>
      <c r="L63" s="17">
        <v>0</v>
      </c>
      <c r="M63" s="11"/>
      <c r="N63" s="13" t="s">
        <v>12</v>
      </c>
      <c r="O63" s="16" t="s">
        <v>13</v>
      </c>
      <c r="P63" s="17">
        <v>0</v>
      </c>
      <c r="Q63" s="11"/>
      <c r="R63" s="13" t="s">
        <v>12</v>
      </c>
      <c r="S63" s="16" t="s">
        <v>13</v>
      </c>
      <c r="T63" s="17">
        <v>0</v>
      </c>
      <c r="U63" s="11"/>
      <c r="V63" s="13" t="s">
        <v>12</v>
      </c>
      <c r="W63" s="16" t="s">
        <v>13</v>
      </c>
      <c r="X63" s="17">
        <v>0</v>
      </c>
      <c r="Y63"/>
      <c r="Z63"/>
      <c r="AA63"/>
      <c r="AB63"/>
      <c r="AC63"/>
      <c r="AD63"/>
      <c r="AE63"/>
      <c r="AF63"/>
      <c r="AG63"/>
    </row>
    <row r="64" spans="1:33" ht="15" customHeight="1">
      <c r="A64" s="12"/>
      <c r="B64" s="13" t="s">
        <v>14</v>
      </c>
      <c r="C64" s="16" t="s">
        <v>13</v>
      </c>
      <c r="D64" s="15">
        <v>0</v>
      </c>
      <c r="E64" s="10"/>
      <c r="F64" s="13" t="s">
        <v>14</v>
      </c>
      <c r="G64" s="16" t="s">
        <v>13</v>
      </c>
      <c r="H64" s="15">
        <v>0</v>
      </c>
      <c r="I64" s="11"/>
      <c r="J64" s="13" t="s">
        <v>14</v>
      </c>
      <c r="K64" s="16" t="s">
        <v>13</v>
      </c>
      <c r="L64" s="15">
        <v>0</v>
      </c>
      <c r="M64" s="11"/>
      <c r="N64" s="13" t="s">
        <v>14</v>
      </c>
      <c r="O64" s="16" t="s">
        <v>13</v>
      </c>
      <c r="P64" s="15">
        <v>0</v>
      </c>
      <c r="Q64" s="11"/>
      <c r="R64" s="13" t="s">
        <v>14</v>
      </c>
      <c r="S64" s="16" t="s">
        <v>13</v>
      </c>
      <c r="T64" s="15">
        <v>0</v>
      </c>
      <c r="U64" s="11"/>
      <c r="V64" s="13" t="s">
        <v>14</v>
      </c>
      <c r="W64" s="16" t="s">
        <v>13</v>
      </c>
      <c r="X64" s="15">
        <v>0</v>
      </c>
      <c r="Y64"/>
      <c r="Z64"/>
      <c r="AA64"/>
      <c r="AB64"/>
      <c r="AC64"/>
      <c r="AD64"/>
      <c r="AE64"/>
      <c r="AF64"/>
      <c r="AG64"/>
    </row>
    <row r="65" spans="1:33"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c r="Z65"/>
      <c r="AA65"/>
      <c r="AB65"/>
      <c r="AC65"/>
      <c r="AD65"/>
      <c r="AE65"/>
      <c r="AF65"/>
      <c r="AG65"/>
    </row>
    <row r="66" spans="1:33" ht="15" customHeight="1">
      <c r="A66" s="12"/>
      <c r="B66" s="13" t="s">
        <v>7</v>
      </c>
      <c r="C66" s="14">
        <v>0</v>
      </c>
      <c r="D66" s="15"/>
      <c r="E66" s="11"/>
      <c r="F66" s="13" t="s">
        <v>7</v>
      </c>
      <c r="G66" s="14">
        <v>0</v>
      </c>
      <c r="H66" s="15"/>
      <c r="I66" s="11"/>
      <c r="J66" s="13" t="s">
        <v>7</v>
      </c>
      <c r="K66" s="14">
        <v>0</v>
      </c>
      <c r="L66" s="15"/>
      <c r="M66" s="11"/>
      <c r="N66" s="13" t="s">
        <v>7</v>
      </c>
      <c r="O66" s="14">
        <v>0</v>
      </c>
      <c r="P66" s="15"/>
      <c r="Q66" s="11"/>
      <c r="R66" s="13" t="s">
        <v>7</v>
      </c>
      <c r="S66" s="14">
        <v>0</v>
      </c>
      <c r="T66" s="15"/>
      <c r="U66" s="11"/>
      <c r="V66" s="13" t="s">
        <v>7</v>
      </c>
      <c r="W66" s="14">
        <v>0</v>
      </c>
      <c r="X66" s="15"/>
      <c r="Y66"/>
      <c r="Z66"/>
      <c r="AA66"/>
      <c r="AB66"/>
      <c r="AC66"/>
      <c r="AD66"/>
      <c r="AE66"/>
      <c r="AF66"/>
      <c r="AG66"/>
    </row>
    <row r="67" spans="1:33" ht="15" customHeight="1">
      <c r="A67" s="12"/>
      <c r="B67" s="13" t="s">
        <v>6</v>
      </c>
      <c r="C67" s="16">
        <v>0</v>
      </c>
      <c r="D67" s="15"/>
      <c r="E67" s="11"/>
      <c r="F67" s="13" t="s">
        <v>6</v>
      </c>
      <c r="G67" s="16">
        <v>0</v>
      </c>
      <c r="H67" s="15"/>
      <c r="I67" s="11"/>
      <c r="J67" s="13" t="s">
        <v>6</v>
      </c>
      <c r="K67" s="16">
        <v>0</v>
      </c>
      <c r="L67" s="15"/>
      <c r="M67" s="11"/>
      <c r="N67" s="13" t="s">
        <v>6</v>
      </c>
      <c r="O67" s="16">
        <v>0</v>
      </c>
      <c r="P67" s="15"/>
      <c r="Q67" s="11"/>
      <c r="R67" s="13" t="s">
        <v>6</v>
      </c>
      <c r="S67" s="16">
        <v>0</v>
      </c>
      <c r="T67" s="15"/>
      <c r="U67" s="11"/>
      <c r="V67" s="13" t="s">
        <v>6</v>
      </c>
      <c r="W67" s="16">
        <v>0</v>
      </c>
      <c r="X67" s="15"/>
      <c r="Y67"/>
      <c r="Z67"/>
      <c r="AA67"/>
      <c r="AB67"/>
      <c r="AC67"/>
      <c r="AD67"/>
      <c r="AE67"/>
      <c r="AF67"/>
      <c r="AG67"/>
    </row>
    <row r="68" spans="1:33" ht="15" customHeight="1">
      <c r="A68" s="12"/>
      <c r="B68" s="13" t="s">
        <v>5</v>
      </c>
      <c r="C68" s="14" t="s">
        <v>4</v>
      </c>
      <c r="D68" s="15"/>
      <c r="E68" s="11"/>
      <c r="F68" s="13" t="s">
        <v>5</v>
      </c>
      <c r="G68" s="14" t="s">
        <v>4</v>
      </c>
      <c r="H68" s="15"/>
      <c r="I68" s="11"/>
      <c r="J68" s="13" t="s">
        <v>5</v>
      </c>
      <c r="K68" s="14" t="s">
        <v>4</v>
      </c>
      <c r="L68" s="15"/>
      <c r="M68" s="11"/>
      <c r="N68" s="13" t="s">
        <v>5</v>
      </c>
      <c r="O68" s="14" t="s">
        <v>4</v>
      </c>
      <c r="P68" s="15"/>
      <c r="Q68" s="11"/>
      <c r="R68" s="13" t="s">
        <v>5</v>
      </c>
      <c r="S68" s="14" t="s">
        <v>4</v>
      </c>
      <c r="T68" s="15"/>
      <c r="U68" s="11"/>
      <c r="V68" s="13" t="s">
        <v>5</v>
      </c>
      <c r="W68" s="14" t="s">
        <v>4</v>
      </c>
      <c r="X68" s="15"/>
      <c r="Y68"/>
      <c r="Z68"/>
      <c r="AA68"/>
      <c r="AB68"/>
      <c r="AC68"/>
      <c r="AD68"/>
      <c r="AE68"/>
      <c r="AF68"/>
      <c r="AG68"/>
    </row>
    <row r="69" spans="1:33" ht="15" customHeight="1">
      <c r="A69" s="12"/>
      <c r="B69" s="13" t="s">
        <v>11</v>
      </c>
      <c r="C69" s="16" t="s">
        <v>13</v>
      </c>
      <c r="D69" s="15">
        <v>0</v>
      </c>
      <c r="E69" s="10"/>
      <c r="F69" s="13" t="s">
        <v>11</v>
      </c>
      <c r="G69" s="16" t="s">
        <v>13</v>
      </c>
      <c r="H69" s="15">
        <v>0</v>
      </c>
      <c r="I69" s="11"/>
      <c r="J69" s="13" t="s">
        <v>11</v>
      </c>
      <c r="K69" s="16" t="s">
        <v>13</v>
      </c>
      <c r="L69" s="15">
        <v>0</v>
      </c>
      <c r="M69" s="11"/>
      <c r="N69" s="13" t="s">
        <v>11</v>
      </c>
      <c r="O69" s="16" t="s">
        <v>13</v>
      </c>
      <c r="P69" s="15">
        <v>0</v>
      </c>
      <c r="Q69" s="11"/>
      <c r="R69" s="13" t="s">
        <v>11</v>
      </c>
      <c r="S69" s="16" t="s">
        <v>13</v>
      </c>
      <c r="T69" s="15">
        <v>0</v>
      </c>
      <c r="U69" s="11"/>
      <c r="V69" s="13" t="s">
        <v>11</v>
      </c>
      <c r="W69" s="16" t="s">
        <v>13</v>
      </c>
      <c r="X69" s="15">
        <v>0</v>
      </c>
      <c r="Y69"/>
      <c r="Z69"/>
      <c r="AA69"/>
      <c r="AB69"/>
      <c r="AC69"/>
      <c r="AD69"/>
      <c r="AE69"/>
      <c r="AF69"/>
      <c r="AG69"/>
    </row>
    <row r="70" spans="1:33" ht="15" customHeight="1">
      <c r="A70" s="12"/>
      <c r="B70" s="13" t="s">
        <v>12</v>
      </c>
      <c r="C70" s="16" t="s">
        <v>13</v>
      </c>
      <c r="D70" s="17">
        <v>0</v>
      </c>
      <c r="E70" s="10"/>
      <c r="F70" s="13" t="s">
        <v>12</v>
      </c>
      <c r="G70" s="16" t="s">
        <v>13</v>
      </c>
      <c r="H70" s="17">
        <v>0</v>
      </c>
      <c r="I70" s="11"/>
      <c r="J70" s="13" t="s">
        <v>12</v>
      </c>
      <c r="K70" s="16" t="s">
        <v>13</v>
      </c>
      <c r="L70" s="17">
        <v>0</v>
      </c>
      <c r="M70" s="11"/>
      <c r="N70" s="13" t="s">
        <v>12</v>
      </c>
      <c r="O70" s="16" t="s">
        <v>13</v>
      </c>
      <c r="P70" s="17">
        <v>0</v>
      </c>
      <c r="Q70" s="11"/>
      <c r="R70" s="13" t="s">
        <v>12</v>
      </c>
      <c r="S70" s="16" t="s">
        <v>13</v>
      </c>
      <c r="T70" s="17">
        <v>0</v>
      </c>
      <c r="U70" s="11"/>
      <c r="V70" s="13" t="s">
        <v>12</v>
      </c>
      <c r="W70" s="16" t="s">
        <v>13</v>
      </c>
      <c r="X70" s="17">
        <v>0</v>
      </c>
      <c r="Y70"/>
      <c r="Z70"/>
      <c r="AA70"/>
      <c r="AB70"/>
      <c r="AC70"/>
      <c r="AD70"/>
      <c r="AE70"/>
      <c r="AF70"/>
      <c r="AG70"/>
    </row>
    <row r="71" spans="1:33" ht="15" customHeight="1">
      <c r="A71" s="12"/>
      <c r="B71" s="13" t="s">
        <v>14</v>
      </c>
      <c r="C71" s="16" t="s">
        <v>13</v>
      </c>
      <c r="D71" s="15">
        <v>0</v>
      </c>
      <c r="E71" s="10"/>
      <c r="F71" s="13" t="s">
        <v>14</v>
      </c>
      <c r="G71" s="16" t="s">
        <v>13</v>
      </c>
      <c r="H71" s="15">
        <v>0</v>
      </c>
      <c r="I71" s="11"/>
      <c r="J71" s="13" t="s">
        <v>14</v>
      </c>
      <c r="K71" s="16" t="s">
        <v>13</v>
      </c>
      <c r="L71" s="15">
        <v>0</v>
      </c>
      <c r="M71" s="11"/>
      <c r="N71" s="13" t="s">
        <v>14</v>
      </c>
      <c r="O71" s="16" t="s">
        <v>13</v>
      </c>
      <c r="P71" s="15">
        <v>0</v>
      </c>
      <c r="Q71" s="11"/>
      <c r="R71" s="13" t="s">
        <v>14</v>
      </c>
      <c r="S71" s="16" t="s">
        <v>13</v>
      </c>
      <c r="T71" s="15">
        <v>0</v>
      </c>
      <c r="U71" s="11"/>
      <c r="V71" s="13" t="s">
        <v>14</v>
      </c>
      <c r="W71" s="16" t="s">
        <v>13</v>
      </c>
      <c r="X71" s="15">
        <v>0</v>
      </c>
      <c r="Y71"/>
      <c r="Z71"/>
      <c r="AA71"/>
      <c r="AB71"/>
      <c r="AC71"/>
      <c r="AD71"/>
      <c r="AE71"/>
      <c r="AF71"/>
      <c r="AG71"/>
    </row>
    <row r="72" spans="1:33"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c r="Z72"/>
      <c r="AA72"/>
      <c r="AB72"/>
      <c r="AC72"/>
      <c r="AD72"/>
      <c r="AE72"/>
      <c r="AF72"/>
      <c r="AG72"/>
    </row>
    <row r="73" spans="1:33" ht="15" customHeight="1">
      <c r="A73" s="12"/>
      <c r="B73" s="23" t="s">
        <v>8</v>
      </c>
      <c r="C73" s="24">
        <v>1000</v>
      </c>
      <c r="D73" s="25"/>
      <c r="E73" s="26"/>
      <c r="F73" s="23" t="s">
        <v>8</v>
      </c>
      <c r="G73" s="24">
        <v>1000</v>
      </c>
      <c r="H73" s="25"/>
      <c r="I73" s="26"/>
      <c r="J73" s="23" t="s">
        <v>8</v>
      </c>
      <c r="K73" s="24">
        <v>1000</v>
      </c>
      <c r="L73" s="25"/>
      <c r="M73" s="26"/>
      <c r="N73" s="23" t="s">
        <v>8</v>
      </c>
      <c r="O73" s="24">
        <v>10000</v>
      </c>
      <c r="P73" s="25"/>
      <c r="Q73" s="26"/>
      <c r="R73" s="23" t="s">
        <v>8</v>
      </c>
      <c r="S73" s="24">
        <v>1000</v>
      </c>
      <c r="T73" s="25"/>
      <c r="U73" s="26"/>
      <c r="V73" s="23" t="s">
        <v>8</v>
      </c>
      <c r="W73" s="24">
        <v>1000</v>
      </c>
      <c r="X73" s="25"/>
      <c r="Y73"/>
      <c r="Z73"/>
      <c r="AA73"/>
      <c r="AB73"/>
      <c r="AC73"/>
      <c r="AD73"/>
      <c r="AE73"/>
      <c r="AF73"/>
      <c r="AG73"/>
    </row>
    <row r="74" spans="1:33" ht="15" customHeight="1">
      <c r="A74" s="12"/>
      <c r="B74" s="27" t="s">
        <v>10</v>
      </c>
      <c r="C74" s="28">
        <v>30</v>
      </c>
      <c r="D74" s="29"/>
      <c r="E74" s="26"/>
      <c r="F74" s="27" t="s">
        <v>10</v>
      </c>
      <c r="G74" s="28">
        <v>30</v>
      </c>
      <c r="H74" s="29"/>
      <c r="I74" s="26"/>
      <c r="J74" s="27" t="s">
        <v>10</v>
      </c>
      <c r="K74" s="28">
        <v>30</v>
      </c>
      <c r="L74" s="29"/>
      <c r="M74" s="26"/>
      <c r="N74" s="27" t="s">
        <v>10</v>
      </c>
      <c r="O74" s="28">
        <v>3</v>
      </c>
      <c r="P74" s="29"/>
      <c r="Q74" s="26"/>
      <c r="R74" s="27" t="s">
        <v>10</v>
      </c>
      <c r="S74" s="28">
        <v>30</v>
      </c>
      <c r="T74" s="29"/>
      <c r="U74" s="26"/>
      <c r="V74" s="27" t="s">
        <v>10</v>
      </c>
      <c r="W74" s="28">
        <v>30</v>
      </c>
      <c r="X74" s="29"/>
      <c r="Y74"/>
      <c r="Z74"/>
      <c r="AA74"/>
      <c r="AB74"/>
      <c r="AC74"/>
      <c r="AD74"/>
      <c r="AE74"/>
      <c r="AF74"/>
      <c r="AG74"/>
    </row>
    <row r="75" spans="1:33" s="33" customFormat="1" ht="15">
      <c r="A75" s="30"/>
      <c r="B75" s="27" t="s">
        <v>21</v>
      </c>
      <c r="C75" s="31" t="s">
        <v>26</v>
      </c>
      <c r="D75" s="29"/>
      <c r="E75" s="32"/>
      <c r="F75" s="27" t="s">
        <v>21</v>
      </c>
      <c r="G75" s="28" t="s">
        <v>27</v>
      </c>
      <c r="H75" s="29"/>
      <c r="I75" s="32"/>
      <c r="J75" s="27" t="s">
        <v>21</v>
      </c>
      <c r="K75" s="28" t="s">
        <v>27</v>
      </c>
      <c r="L75" s="29"/>
      <c r="M75" s="32"/>
      <c r="N75" s="27" t="s">
        <v>21</v>
      </c>
      <c r="O75" s="28" t="s">
        <v>28</v>
      </c>
      <c r="P75" s="29"/>
      <c r="Q75" s="32"/>
      <c r="R75" s="27" t="s">
        <v>21</v>
      </c>
      <c r="S75" s="28" t="s">
        <v>28</v>
      </c>
      <c r="T75" s="29"/>
      <c r="U75" s="32"/>
      <c r="V75" s="27" t="s">
        <v>21</v>
      </c>
      <c r="W75" s="28" t="s">
        <v>27</v>
      </c>
      <c r="X75" s="29"/>
      <c r="Y75"/>
      <c r="Z75"/>
      <c r="AA75"/>
      <c r="AB75"/>
      <c r="AC75"/>
      <c r="AD75"/>
      <c r="AE75"/>
      <c r="AF75"/>
      <c r="AG75"/>
    </row>
    <row r="76" spans="1:33" s="8"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8" customFormat="1" ht="15">
      <c r="A77"/>
      <c r="B77" s="36" t="s">
        <v>5</v>
      </c>
      <c r="C77" s="37" t="s">
        <v>43</v>
      </c>
      <c r="D77" s="5" t="s">
        <v>51</v>
      </c>
      <c r="E77"/>
      <c r="F77" s="36" t="s">
        <v>5</v>
      </c>
      <c r="G77" s="37" t="s">
        <v>22</v>
      </c>
      <c r="H77" s="5" t="s">
        <v>51</v>
      </c>
      <c r="I77"/>
      <c r="J77"/>
      <c r="K77"/>
      <c r="L77"/>
      <c r="M77"/>
      <c r="N77"/>
      <c r="O77"/>
      <c r="P77"/>
      <c r="Q77"/>
      <c r="R77"/>
      <c r="S77"/>
      <c r="T77"/>
      <c r="U77"/>
      <c r="V77"/>
      <c r="W77"/>
      <c r="X77"/>
      <c r="Y77"/>
      <c r="Z77"/>
      <c r="AA77"/>
      <c r="AB77"/>
      <c r="AC77"/>
      <c r="AD77"/>
      <c r="AE77"/>
      <c r="AF77"/>
      <c r="AG77"/>
    </row>
    <row r="78" spans="1:33" s="8" customFormat="1" ht="15">
      <c r="A78"/>
      <c r="B78" s="36" t="s">
        <v>52</v>
      </c>
      <c r="C78" s="37" t="s">
        <v>56</v>
      </c>
      <c r="D78" s="37">
        <v>0</v>
      </c>
      <c r="E78"/>
      <c r="F78" s="36" t="s">
        <v>52</v>
      </c>
      <c r="G78" s="37" t="s">
        <v>61</v>
      </c>
      <c r="H78" s="40">
        <v>15</v>
      </c>
      <c r="I78"/>
      <c r="J78"/>
      <c r="K78"/>
      <c r="L78"/>
      <c r="M78"/>
      <c r="N78"/>
      <c r="O78"/>
      <c r="P78"/>
      <c r="Q78"/>
      <c r="R78"/>
      <c r="S78"/>
      <c r="T78"/>
      <c r="U78"/>
      <c r="V78"/>
      <c r="W78"/>
      <c r="X78"/>
      <c r="Y78"/>
      <c r="Z78"/>
      <c r="AA78"/>
      <c r="AB78"/>
      <c r="AC78"/>
      <c r="AD78"/>
      <c r="AE78"/>
      <c r="AF78"/>
      <c r="AG78"/>
    </row>
    <row r="79" spans="1:33" s="8" customFormat="1" ht="15">
      <c r="A79"/>
      <c r="B79" s="36" t="s">
        <v>52</v>
      </c>
      <c r="C79" s="37" t="s">
        <v>53</v>
      </c>
      <c r="D79" s="37">
        <v>-1</v>
      </c>
      <c r="E79"/>
      <c r="F79" s="36" t="s">
        <v>52</v>
      </c>
      <c r="G79" s="37" t="s">
        <v>62</v>
      </c>
      <c r="H79" s="40" t="s">
        <v>63</v>
      </c>
      <c r="I79"/>
      <c r="J79"/>
      <c r="K79"/>
      <c r="L79"/>
      <c r="M79"/>
      <c r="N79"/>
      <c r="O79"/>
      <c r="P79"/>
      <c r="Q79"/>
      <c r="R79"/>
      <c r="S79"/>
      <c r="T79"/>
      <c r="U79"/>
      <c r="V79"/>
      <c r="W79"/>
      <c r="X79"/>
      <c r="Y79"/>
      <c r="Z79"/>
      <c r="AA79"/>
      <c r="AB79"/>
      <c r="AC79"/>
      <c r="AD79"/>
      <c r="AE79"/>
      <c r="AF79"/>
      <c r="AG79"/>
    </row>
    <row r="80" spans="1:33" s="8" customFormat="1" ht="15">
      <c r="A80"/>
      <c r="B80" s="36" t="s">
        <v>52</v>
      </c>
      <c r="C80" s="37" t="s">
        <v>54</v>
      </c>
      <c r="D80" s="37">
        <v>-1</v>
      </c>
      <c r="E80"/>
      <c r="F80" s="36" t="s">
        <v>52</v>
      </c>
      <c r="G80" s="37" t="s">
        <v>64</v>
      </c>
      <c r="H80" s="40" t="s">
        <v>65</v>
      </c>
      <c r="I80"/>
      <c r="J80"/>
      <c r="K80"/>
      <c r="L80"/>
      <c r="M80"/>
      <c r="N80"/>
      <c r="O80"/>
      <c r="P80"/>
      <c r="Q80"/>
      <c r="R80"/>
      <c r="S80"/>
      <c r="T80"/>
      <c r="U80"/>
      <c r="V80"/>
      <c r="W80"/>
      <c r="X80"/>
      <c r="Y80"/>
      <c r="Z80"/>
      <c r="AA80"/>
      <c r="AB80"/>
      <c r="AC80"/>
      <c r="AD80"/>
      <c r="AE80"/>
      <c r="AF80"/>
      <c r="AG80"/>
    </row>
    <row r="81" spans="1:33" s="8" customFormat="1" ht="15">
      <c r="A81"/>
      <c r="B81" s="36" t="s">
        <v>52</v>
      </c>
      <c r="C81" s="37" t="s">
        <v>55</v>
      </c>
      <c r="D81" s="37">
        <v>-1</v>
      </c>
      <c r="E81"/>
      <c r="F81" s="36" t="s">
        <v>52</v>
      </c>
      <c r="G81" s="37" t="s">
        <v>66</v>
      </c>
      <c r="H81" s="40" t="s">
        <v>67</v>
      </c>
      <c r="I81"/>
      <c r="J81"/>
      <c r="K81"/>
      <c r="L81"/>
      <c r="M81"/>
      <c r="N81"/>
      <c r="O81"/>
      <c r="P81"/>
      <c r="Q81"/>
      <c r="R81"/>
      <c r="S81"/>
      <c r="T81"/>
      <c r="U81"/>
      <c r="V81"/>
      <c r="W81"/>
      <c r="X81"/>
      <c r="Y81"/>
      <c r="Z81"/>
      <c r="AA81"/>
      <c r="AB81"/>
      <c r="AC81"/>
      <c r="AD81"/>
      <c r="AE81"/>
      <c r="AF81"/>
      <c r="AG81"/>
    </row>
    <row r="82" spans="1:33" s="8" customFormat="1" ht="15">
      <c r="A82"/>
      <c r="B82"/>
      <c r="C82"/>
      <c r="D82"/>
      <c r="E82"/>
      <c r="F82" s="36" t="s">
        <v>52</v>
      </c>
      <c r="G82" s="37" t="s">
        <v>68</v>
      </c>
      <c r="H82" s="40" t="s">
        <v>65</v>
      </c>
      <c r="I82"/>
      <c r="J82"/>
      <c r="K82"/>
      <c r="L82"/>
      <c r="M82"/>
      <c r="N82"/>
      <c r="O82"/>
      <c r="P82"/>
      <c r="Q82"/>
      <c r="R82"/>
      <c r="S82"/>
      <c r="T82"/>
      <c r="U82"/>
      <c r="V82"/>
      <c r="W82"/>
      <c r="X82"/>
      <c r="Y82"/>
      <c r="Z82"/>
      <c r="AA82"/>
      <c r="AB82"/>
      <c r="AC82"/>
      <c r="AD82"/>
      <c r="AE82"/>
      <c r="AF82"/>
      <c r="AG82"/>
    </row>
    <row r="83" spans="1:33" s="8" customFormat="1" ht="15">
      <c r="A83"/>
      <c r="B83"/>
      <c r="C83"/>
      <c r="D83"/>
      <c r="E83"/>
      <c r="F83"/>
      <c r="G83"/>
      <c r="H83"/>
      <c r="I83"/>
      <c r="J83"/>
      <c r="K83"/>
      <c r="L83"/>
      <c r="M83"/>
      <c r="N83"/>
      <c r="O83"/>
      <c r="P83"/>
      <c r="Q83"/>
      <c r="R83"/>
      <c r="S83"/>
      <c r="T83"/>
      <c r="U83"/>
      <c r="V83"/>
      <c r="W83"/>
      <c r="X83"/>
      <c r="Y83"/>
      <c r="Z83"/>
      <c r="AA83"/>
      <c r="AB83"/>
      <c r="AC83"/>
      <c r="AD83"/>
      <c r="AE83"/>
      <c r="AF83"/>
      <c r="AG83"/>
    </row>
    <row r="84" spans="1:33" s="8" customFormat="1" ht="15">
      <c r="A84"/>
      <c r="B84"/>
      <c r="C84"/>
      <c r="D84"/>
      <c r="E84"/>
      <c r="F84"/>
      <c r="G84"/>
      <c r="H84"/>
      <c r="I84"/>
      <c r="J84"/>
      <c r="K84"/>
      <c r="L84"/>
      <c r="M84"/>
      <c r="N84"/>
      <c r="O84"/>
      <c r="P84"/>
      <c r="Q84"/>
      <c r="R84"/>
      <c r="S84"/>
      <c r="T84"/>
      <c r="U84"/>
      <c r="V84"/>
      <c r="W84"/>
      <c r="X84"/>
      <c r="Y84"/>
      <c r="Z84"/>
      <c r="AA84"/>
      <c r="AB84"/>
      <c r="AC84"/>
      <c r="AD84"/>
      <c r="AE84"/>
      <c r="AF84"/>
      <c r="AG84"/>
    </row>
    <row r="85" spans="1:33" s="8" customFormat="1" ht="15">
      <c r="A85"/>
      <c r="B85"/>
      <c r="C85"/>
      <c r="D85"/>
      <c r="E85"/>
      <c r="F85"/>
      <c r="G85"/>
      <c r="H85"/>
      <c r="I85"/>
      <c r="J85"/>
      <c r="K85"/>
      <c r="L85"/>
      <c r="M85"/>
      <c r="N85"/>
      <c r="O85"/>
      <c r="P85"/>
      <c r="Q85"/>
      <c r="R85"/>
      <c r="S85"/>
      <c r="T85"/>
      <c r="U85"/>
      <c r="V85"/>
      <c r="W85"/>
      <c r="X85"/>
      <c r="Y85"/>
      <c r="Z85"/>
      <c r="AA85"/>
      <c r="AB85"/>
      <c r="AC85"/>
      <c r="AD85"/>
      <c r="AE85"/>
      <c r="AF85"/>
      <c r="AG85"/>
    </row>
    <row r="86" spans="1:33" s="8" customFormat="1" ht="15">
      <c r="A86"/>
      <c r="B86"/>
      <c r="C86"/>
      <c r="D86"/>
      <c r="E86"/>
      <c r="F86"/>
      <c r="G86"/>
      <c r="H86"/>
      <c r="I86"/>
      <c r="J86"/>
      <c r="K86"/>
      <c r="L86"/>
      <c r="M86"/>
      <c r="N86"/>
      <c r="O86"/>
      <c r="P86"/>
      <c r="Q86"/>
      <c r="R86"/>
      <c r="S86"/>
      <c r="T86"/>
      <c r="U86"/>
      <c r="V86"/>
      <c r="W86"/>
      <c r="X86"/>
      <c r="Y86"/>
      <c r="Z86"/>
      <c r="AA86"/>
      <c r="AB86"/>
      <c r="AC86"/>
      <c r="AD86"/>
      <c r="AE86"/>
      <c r="AF86"/>
      <c r="AG86"/>
    </row>
    <row r="87" spans="1:33" s="8"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8"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8"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8"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8"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8"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8"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8"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formula1>'6582_coolers'!A2:A120</formula1>
    </dataValidation>
    <dataValidation type="list" allowBlank="1" showInputMessage="1" showErrorMessage="1" sqref="C1 G1 K1 O1 S1 W1">
      <formula1>'6582_tz'!A2:A100</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formula1>"NULL, CPU0 loading(%), Wifi usage(Kb/s), EXIT, mtktscpu, mtktsabb, mtktspmic, mtktsbattery, mtktspa, mtktswmt"</formula1>
    </dataValidation>
    <dataValidation type="list" allowBlank="1" showInputMessage="1" showErrorMessage="1" sqref="D1 H1 D77 T1 X1 P1 L1 H77">
      <formula1>"ENABLE,DISABLE"</formula1>
    </dataValidation>
    <dataValidation type="decimal" allowBlank="1" showInputMessage="1" showErrorMessage="1" errorTitle="Invalid" error="Must be 0 or 1" promptTitle="kernel log" prompt="0, off (default)_x000a_1, on" sqref="D78">
      <formula1>0</formula1>
      <formula2>1</formula2>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sheetPr codeName="Sheet29"/>
  <dimension ref="A1:AG122"/>
  <sheetViews>
    <sheetView zoomScale="90" zoomScaleNormal="90" workbookViewId="0"/>
  </sheetViews>
  <sheetFormatPr defaultRowHeight="12.75"/>
  <cols>
    <col min="1" max="1" width="22.140625" style="2" customWidth="1"/>
    <col min="2" max="2" width="18.42578125" style="34" bestFit="1" customWidth="1"/>
    <col min="3" max="3" width="19.42578125" style="34" customWidth="1"/>
    <col min="4" max="4" width="9.140625" style="34" bestFit="1" customWidth="1"/>
    <col min="5" max="5" width="1.7109375" style="35" customWidth="1"/>
    <col min="6" max="6" width="17.140625" style="34" bestFit="1" customWidth="1"/>
    <col min="7" max="7" width="17.42578125" style="34" bestFit="1" customWidth="1"/>
    <col min="8" max="8" width="9.140625" style="34" bestFit="1" customWidth="1"/>
    <col min="9" max="9" width="1.7109375" style="35" customWidth="1"/>
    <col min="10" max="10" width="17.140625" style="34" bestFit="1" customWidth="1"/>
    <col min="11" max="11" width="19.7109375" style="34" bestFit="1" customWidth="1"/>
    <col min="12" max="12" width="9.140625" style="34" bestFit="1" customWidth="1"/>
    <col min="13" max="13" width="1.7109375" style="35" customWidth="1"/>
    <col min="14" max="14" width="17.140625" style="34" bestFit="1" customWidth="1"/>
    <col min="15" max="15" width="19.42578125" style="34" bestFit="1" customWidth="1"/>
    <col min="16" max="16" width="9.140625" style="34" bestFit="1" customWidth="1"/>
    <col min="17" max="17" width="1.7109375" style="35" customWidth="1"/>
    <col min="18" max="18" width="17.140625" style="34" bestFit="1" customWidth="1"/>
    <col min="19" max="19" width="19.42578125" style="34" bestFit="1" customWidth="1"/>
    <col min="20" max="20" width="9.140625" style="34" bestFit="1" customWidth="1"/>
    <col min="21" max="21" width="1.7109375" style="35" customWidth="1"/>
    <col min="22" max="22" width="17.140625" style="34" bestFit="1" customWidth="1"/>
    <col min="23" max="23" width="16.7109375" style="34" bestFit="1" customWidth="1"/>
    <col min="24" max="24" width="9.140625" style="34" bestFit="1" customWidth="1"/>
    <col min="25" max="33" width="9.140625" style="8"/>
    <col min="34" max="16384" width="9.140625" style="2"/>
  </cols>
  <sheetData>
    <row r="1" spans="1:33" ht="57.75" customHeight="1">
      <c r="B1" s="3" t="s">
        <v>49</v>
      </c>
      <c r="C1" s="4" t="s">
        <v>29</v>
      </c>
      <c r="D1" s="5" t="s">
        <v>50</v>
      </c>
      <c r="E1" s="6"/>
      <c r="F1" s="3" t="s">
        <v>49</v>
      </c>
      <c r="G1" s="4" t="s">
        <v>30</v>
      </c>
      <c r="H1" s="5" t="s">
        <v>50</v>
      </c>
      <c r="I1" s="6"/>
      <c r="J1" s="3" t="s">
        <v>49</v>
      </c>
      <c r="K1" s="4" t="s">
        <v>31</v>
      </c>
      <c r="L1" s="5" t="s">
        <v>50</v>
      </c>
      <c r="M1" s="7"/>
      <c r="N1" s="3" t="s">
        <v>49</v>
      </c>
      <c r="O1" s="4" t="s">
        <v>32</v>
      </c>
      <c r="P1" s="5" t="s">
        <v>50</v>
      </c>
      <c r="Q1" s="7"/>
      <c r="R1" s="3" t="s">
        <v>49</v>
      </c>
      <c r="S1" s="4" t="s">
        <v>48</v>
      </c>
      <c r="T1" s="5" t="s">
        <v>50</v>
      </c>
      <c r="U1" s="7"/>
      <c r="V1" s="3" t="s">
        <v>49</v>
      </c>
      <c r="W1" s="4" t="s">
        <v>33</v>
      </c>
      <c r="X1" s="5" t="s">
        <v>50</v>
      </c>
      <c r="Y1"/>
      <c r="Z1"/>
      <c r="AA1"/>
      <c r="AB1"/>
      <c r="AC1"/>
      <c r="AD1"/>
      <c r="AE1"/>
      <c r="AF1"/>
      <c r="AG1"/>
    </row>
    <row r="2" spans="1:33" ht="30.75" customHeight="1">
      <c r="B2" s="3" t="s">
        <v>9</v>
      </c>
      <c r="C2" s="4">
        <v>1</v>
      </c>
      <c r="D2" s="9"/>
      <c r="E2" s="10"/>
      <c r="F2" s="3" t="s">
        <v>9</v>
      </c>
      <c r="G2" s="4">
        <v>1</v>
      </c>
      <c r="H2" s="9"/>
      <c r="I2" s="11"/>
      <c r="J2" s="3" t="s">
        <v>9</v>
      </c>
      <c r="K2" s="4">
        <v>0</v>
      </c>
      <c r="L2" s="9"/>
      <c r="M2" s="11"/>
      <c r="N2" s="3" t="s">
        <v>9</v>
      </c>
      <c r="O2" s="4">
        <v>1</v>
      </c>
      <c r="P2" s="9"/>
      <c r="Q2" s="11"/>
      <c r="R2" s="3" t="s">
        <v>9</v>
      </c>
      <c r="S2" s="4">
        <v>1</v>
      </c>
      <c r="T2" s="9"/>
      <c r="U2" s="11"/>
      <c r="V2" s="3" t="s">
        <v>9</v>
      </c>
      <c r="W2" s="4">
        <v>1</v>
      </c>
      <c r="X2" s="9"/>
      <c r="Y2"/>
      <c r="Z2"/>
      <c r="AA2"/>
      <c r="AB2"/>
      <c r="AC2"/>
      <c r="AD2"/>
      <c r="AE2"/>
      <c r="AF2"/>
      <c r="AG2"/>
    </row>
    <row r="3" spans="1:33" ht="15" customHeight="1">
      <c r="A3" s="12"/>
      <c r="B3" s="13" t="s">
        <v>7</v>
      </c>
      <c r="C3" s="14">
        <v>120000</v>
      </c>
      <c r="D3" s="15"/>
      <c r="E3" s="10"/>
      <c r="F3" s="13" t="s">
        <v>7</v>
      </c>
      <c r="G3" s="14">
        <v>150000</v>
      </c>
      <c r="H3" s="15"/>
      <c r="I3" s="11"/>
      <c r="J3" s="13" t="s">
        <v>7</v>
      </c>
      <c r="K3" s="14">
        <v>60000</v>
      </c>
      <c r="L3" s="15"/>
      <c r="M3" s="11"/>
      <c r="N3" s="13" t="s">
        <v>7</v>
      </c>
      <c r="O3" s="14">
        <v>120000</v>
      </c>
      <c r="P3" s="15"/>
      <c r="Q3" s="11"/>
      <c r="R3" s="13" t="s">
        <v>7</v>
      </c>
      <c r="S3" s="14">
        <v>120000</v>
      </c>
      <c r="T3" s="15"/>
      <c r="U3" s="11"/>
      <c r="V3" s="13" t="s">
        <v>7</v>
      </c>
      <c r="W3" s="14">
        <v>120000</v>
      </c>
      <c r="X3" s="15"/>
      <c r="Y3"/>
      <c r="Z3"/>
      <c r="AA3"/>
      <c r="AB3"/>
      <c r="AC3"/>
      <c r="AD3"/>
      <c r="AE3"/>
      <c r="AF3"/>
      <c r="AG3"/>
    </row>
    <row r="4" spans="1:33" ht="15" customHeight="1">
      <c r="A4" s="12"/>
      <c r="B4" s="13" t="s">
        <v>6</v>
      </c>
      <c r="C4" s="16">
        <v>0</v>
      </c>
      <c r="D4" s="15"/>
      <c r="E4" s="10"/>
      <c r="F4" s="13" t="s">
        <v>6</v>
      </c>
      <c r="G4" s="16">
        <v>0</v>
      </c>
      <c r="H4" s="15"/>
      <c r="I4" s="11"/>
      <c r="J4" s="13" t="s">
        <v>6</v>
      </c>
      <c r="K4" s="16">
        <v>0</v>
      </c>
      <c r="L4" s="15"/>
      <c r="M4" s="11"/>
      <c r="N4" s="13" t="s">
        <v>6</v>
      </c>
      <c r="O4" s="16">
        <v>0</v>
      </c>
      <c r="P4" s="15"/>
      <c r="Q4" s="11"/>
      <c r="R4" s="13" t="s">
        <v>6</v>
      </c>
      <c r="S4" s="16">
        <v>0</v>
      </c>
      <c r="T4" s="15"/>
      <c r="U4" s="11"/>
      <c r="V4" s="13" t="s">
        <v>6</v>
      </c>
      <c r="W4" s="16">
        <v>0</v>
      </c>
      <c r="X4" s="15"/>
      <c r="Y4"/>
      <c r="Z4"/>
      <c r="AA4"/>
      <c r="AB4"/>
      <c r="AC4"/>
      <c r="AD4"/>
      <c r="AE4"/>
      <c r="AF4"/>
      <c r="AG4"/>
    </row>
    <row r="5" spans="1:33" ht="15" customHeight="1">
      <c r="A5" s="12"/>
      <c r="B5" s="13" t="s">
        <v>5</v>
      </c>
      <c r="C5" s="14" t="s">
        <v>15</v>
      </c>
      <c r="D5" s="15"/>
      <c r="E5" s="10"/>
      <c r="F5" s="13" t="s">
        <v>5</v>
      </c>
      <c r="G5" s="14" t="s">
        <v>1</v>
      </c>
      <c r="H5" s="15"/>
      <c r="I5" s="11"/>
      <c r="J5" s="13" t="s">
        <v>5</v>
      </c>
      <c r="K5" s="14" t="s">
        <v>2</v>
      </c>
      <c r="L5" s="15"/>
      <c r="M5" s="11"/>
      <c r="N5" s="13" t="s">
        <v>5</v>
      </c>
      <c r="O5" s="14" t="s">
        <v>18</v>
      </c>
      <c r="P5" s="15"/>
      <c r="Q5" s="11"/>
      <c r="R5" s="13" t="s">
        <v>5</v>
      </c>
      <c r="S5" s="14" t="s">
        <v>0</v>
      </c>
      <c r="T5" s="15"/>
      <c r="U5" s="11"/>
      <c r="V5" s="13" t="s">
        <v>5</v>
      </c>
      <c r="W5" s="14" t="s">
        <v>17</v>
      </c>
      <c r="X5" s="15"/>
      <c r="Y5"/>
      <c r="Z5"/>
      <c r="AA5"/>
      <c r="AB5"/>
      <c r="AC5"/>
      <c r="AD5"/>
      <c r="AE5"/>
      <c r="AF5"/>
      <c r="AG5"/>
    </row>
    <row r="6" spans="1:33" ht="15" customHeight="1">
      <c r="A6" s="12"/>
      <c r="B6" s="13" t="s">
        <v>11</v>
      </c>
      <c r="C6" s="16" t="s">
        <v>13</v>
      </c>
      <c r="D6" s="15">
        <v>0</v>
      </c>
      <c r="E6" s="10"/>
      <c r="F6" s="13" t="s">
        <v>11</v>
      </c>
      <c r="G6" s="16" t="s">
        <v>13</v>
      </c>
      <c r="H6" s="15">
        <v>0</v>
      </c>
      <c r="I6" s="11"/>
      <c r="J6" s="13" t="s">
        <v>11</v>
      </c>
      <c r="K6" s="16" t="s">
        <v>13</v>
      </c>
      <c r="L6" s="15">
        <v>0</v>
      </c>
      <c r="M6" s="11"/>
      <c r="N6" s="13" t="s">
        <v>11</v>
      </c>
      <c r="O6" s="16" t="s">
        <v>13</v>
      </c>
      <c r="P6" s="15">
        <v>0</v>
      </c>
      <c r="Q6" s="11"/>
      <c r="R6" s="13" t="s">
        <v>11</v>
      </c>
      <c r="S6" s="16" t="s">
        <v>13</v>
      </c>
      <c r="T6" s="15">
        <v>0</v>
      </c>
      <c r="U6" s="11"/>
      <c r="V6" s="13" t="s">
        <v>11</v>
      </c>
      <c r="W6" s="16" t="s">
        <v>13</v>
      </c>
      <c r="X6" s="15">
        <v>0</v>
      </c>
      <c r="Y6"/>
      <c r="Z6"/>
      <c r="AA6"/>
      <c r="AB6"/>
      <c r="AC6"/>
      <c r="AD6"/>
      <c r="AE6"/>
      <c r="AF6"/>
      <c r="AG6"/>
    </row>
    <row r="7" spans="1:33" ht="15" customHeight="1">
      <c r="A7" s="12"/>
      <c r="B7" s="13" t="s">
        <v>12</v>
      </c>
      <c r="C7" s="16" t="s">
        <v>13</v>
      </c>
      <c r="D7" s="15">
        <v>0</v>
      </c>
      <c r="E7" s="10"/>
      <c r="F7" s="13" t="s">
        <v>12</v>
      </c>
      <c r="G7" s="16" t="s">
        <v>13</v>
      </c>
      <c r="H7" s="15">
        <v>0</v>
      </c>
      <c r="I7" s="11"/>
      <c r="J7" s="13" t="s">
        <v>12</v>
      </c>
      <c r="K7" s="16" t="s">
        <v>13</v>
      </c>
      <c r="L7" s="15">
        <v>0</v>
      </c>
      <c r="M7" s="11"/>
      <c r="N7" s="13" t="s">
        <v>12</v>
      </c>
      <c r="O7" s="16" t="s">
        <v>13</v>
      </c>
      <c r="P7" s="15">
        <v>0</v>
      </c>
      <c r="Q7" s="11"/>
      <c r="R7" s="13" t="s">
        <v>12</v>
      </c>
      <c r="S7" s="16" t="s">
        <v>13</v>
      </c>
      <c r="T7" s="15">
        <v>0</v>
      </c>
      <c r="U7" s="11"/>
      <c r="V7" s="13" t="s">
        <v>12</v>
      </c>
      <c r="W7" s="16" t="s">
        <v>13</v>
      </c>
      <c r="X7" s="15">
        <v>0</v>
      </c>
      <c r="Y7"/>
      <c r="Z7"/>
      <c r="AA7"/>
      <c r="AB7"/>
      <c r="AC7"/>
      <c r="AD7"/>
      <c r="AE7"/>
      <c r="AF7"/>
      <c r="AG7"/>
    </row>
    <row r="8" spans="1:33" ht="15" customHeight="1">
      <c r="A8" s="12"/>
      <c r="B8" s="13" t="s">
        <v>14</v>
      </c>
      <c r="C8" s="16" t="s">
        <v>13</v>
      </c>
      <c r="D8" s="15">
        <v>0</v>
      </c>
      <c r="E8" s="10"/>
      <c r="F8" s="13" t="s">
        <v>14</v>
      </c>
      <c r="G8" s="16" t="s">
        <v>13</v>
      </c>
      <c r="H8" s="15">
        <v>0</v>
      </c>
      <c r="I8" s="11"/>
      <c r="J8" s="13" t="s">
        <v>14</v>
      </c>
      <c r="K8" s="16" t="s">
        <v>13</v>
      </c>
      <c r="L8" s="15">
        <v>0</v>
      </c>
      <c r="M8" s="11"/>
      <c r="N8" s="13" t="s">
        <v>14</v>
      </c>
      <c r="O8" s="16" t="s">
        <v>13</v>
      </c>
      <c r="P8" s="15">
        <v>0</v>
      </c>
      <c r="Q8" s="11"/>
      <c r="R8" s="13" t="s">
        <v>14</v>
      </c>
      <c r="S8" s="16" t="s">
        <v>13</v>
      </c>
      <c r="T8" s="15">
        <v>0</v>
      </c>
      <c r="U8" s="11"/>
      <c r="V8" s="13" t="s">
        <v>14</v>
      </c>
      <c r="W8" s="16" t="s">
        <v>13</v>
      </c>
      <c r="X8" s="15">
        <v>0</v>
      </c>
      <c r="Y8"/>
      <c r="Z8"/>
      <c r="AA8"/>
      <c r="AB8"/>
      <c r="AC8"/>
      <c r="AD8"/>
      <c r="AE8"/>
      <c r="AF8"/>
      <c r="AG8"/>
    </row>
    <row r="9" spans="1:33" s="21" customFormat="1" ht="5.0999999999999996" customHeight="1">
      <c r="A9" s="18"/>
      <c r="B9" s="19"/>
      <c r="C9" s="19"/>
      <c r="D9" s="19"/>
      <c r="E9" s="20"/>
      <c r="F9" s="19"/>
      <c r="G9" s="19"/>
      <c r="H9" s="19"/>
      <c r="I9" s="20"/>
      <c r="J9" s="19"/>
      <c r="K9" s="19"/>
      <c r="L9" s="19"/>
      <c r="M9" s="20"/>
      <c r="N9" s="19"/>
      <c r="O9" s="19"/>
      <c r="P9" s="19"/>
      <c r="Q9" s="20"/>
      <c r="R9" s="19"/>
      <c r="S9" s="19"/>
      <c r="T9" s="19"/>
      <c r="U9" s="20"/>
      <c r="V9" s="19"/>
      <c r="W9" s="19"/>
      <c r="X9" s="19"/>
      <c r="Y9"/>
      <c r="Z9"/>
      <c r="AA9"/>
      <c r="AB9"/>
      <c r="AC9"/>
      <c r="AD9"/>
      <c r="AE9"/>
      <c r="AF9"/>
      <c r="AG9"/>
    </row>
    <row r="10" spans="1:33" ht="15" customHeight="1">
      <c r="A10" s="12"/>
      <c r="B10" s="13" t="s">
        <v>7</v>
      </c>
      <c r="C10" s="14">
        <v>0</v>
      </c>
      <c r="D10" s="15"/>
      <c r="E10" s="11"/>
      <c r="F10" s="13" t="s">
        <v>7</v>
      </c>
      <c r="G10" s="14">
        <v>0</v>
      </c>
      <c r="H10" s="15"/>
      <c r="I10" s="11"/>
      <c r="J10" s="13" t="s">
        <v>7</v>
      </c>
      <c r="K10" s="14">
        <v>0</v>
      </c>
      <c r="L10" s="15"/>
      <c r="M10" s="11"/>
      <c r="N10" s="13" t="s">
        <v>7</v>
      </c>
      <c r="O10" s="14">
        <v>0</v>
      </c>
      <c r="P10" s="15"/>
      <c r="Q10" s="11"/>
      <c r="R10" s="13" t="s">
        <v>7</v>
      </c>
      <c r="S10" s="14">
        <v>0</v>
      </c>
      <c r="T10" s="15"/>
      <c r="U10" s="11"/>
      <c r="V10" s="13" t="s">
        <v>7</v>
      </c>
      <c r="W10" s="14">
        <v>0</v>
      </c>
      <c r="X10" s="15"/>
      <c r="Y10"/>
      <c r="Z10"/>
      <c r="AA10"/>
      <c r="AB10"/>
      <c r="AC10"/>
      <c r="AD10"/>
      <c r="AE10"/>
      <c r="AF10"/>
      <c r="AG10"/>
    </row>
    <row r="11" spans="1:33" ht="15" customHeight="1">
      <c r="A11" s="12"/>
      <c r="B11" s="13" t="s">
        <v>6</v>
      </c>
      <c r="C11" s="16">
        <v>0</v>
      </c>
      <c r="D11" s="15"/>
      <c r="E11" s="11"/>
      <c r="F11" s="13" t="s">
        <v>6</v>
      </c>
      <c r="G11" s="16">
        <v>0</v>
      </c>
      <c r="H11" s="15"/>
      <c r="I11" s="11"/>
      <c r="J11" s="13" t="s">
        <v>6</v>
      </c>
      <c r="K11" s="16">
        <v>0</v>
      </c>
      <c r="L11" s="15"/>
      <c r="M11" s="11"/>
      <c r="N11" s="13" t="s">
        <v>6</v>
      </c>
      <c r="O11" s="16">
        <v>0</v>
      </c>
      <c r="P11" s="15"/>
      <c r="Q11" s="11"/>
      <c r="R11" s="13" t="s">
        <v>6</v>
      </c>
      <c r="S11" s="16">
        <v>0</v>
      </c>
      <c r="T11" s="15"/>
      <c r="U11" s="11"/>
      <c r="V11" s="13" t="s">
        <v>6</v>
      </c>
      <c r="W11" s="16">
        <v>0</v>
      </c>
      <c r="X11" s="15"/>
      <c r="Y11"/>
      <c r="Z11"/>
      <c r="AA11"/>
      <c r="AB11"/>
      <c r="AC11"/>
      <c r="AD11"/>
      <c r="AE11"/>
      <c r="AF11"/>
      <c r="AG11"/>
    </row>
    <row r="12" spans="1:33" ht="15" customHeight="1">
      <c r="A12" s="12"/>
      <c r="B12" s="13" t="s">
        <v>5</v>
      </c>
      <c r="C12" s="14" t="s">
        <v>4</v>
      </c>
      <c r="D12" s="15"/>
      <c r="E12" s="11"/>
      <c r="F12" s="13" t="s">
        <v>5</v>
      </c>
      <c r="G12" s="14" t="s">
        <v>4</v>
      </c>
      <c r="H12" s="15"/>
      <c r="I12" s="11"/>
      <c r="J12" s="13" t="s">
        <v>5</v>
      </c>
      <c r="K12" s="14" t="s">
        <v>4</v>
      </c>
      <c r="L12" s="15"/>
      <c r="M12" s="11"/>
      <c r="N12" s="13" t="s">
        <v>5</v>
      </c>
      <c r="O12" s="14" t="s">
        <v>4</v>
      </c>
      <c r="P12" s="15"/>
      <c r="Q12" s="11"/>
      <c r="R12" s="13" t="s">
        <v>5</v>
      </c>
      <c r="S12" s="14" t="s">
        <v>4</v>
      </c>
      <c r="T12" s="15"/>
      <c r="U12" s="11"/>
      <c r="V12" s="13" t="s">
        <v>5</v>
      </c>
      <c r="W12" s="14" t="s">
        <v>4</v>
      </c>
      <c r="X12" s="15"/>
      <c r="Y12"/>
      <c r="Z12"/>
      <c r="AA12"/>
      <c r="AB12"/>
      <c r="AC12"/>
      <c r="AD12"/>
      <c r="AE12"/>
      <c r="AF12"/>
      <c r="AG12"/>
    </row>
    <row r="13" spans="1:33" ht="15" customHeight="1">
      <c r="A13" s="12"/>
      <c r="B13" s="13" t="s">
        <v>11</v>
      </c>
      <c r="C13" s="16" t="s">
        <v>13</v>
      </c>
      <c r="D13" s="15">
        <v>0</v>
      </c>
      <c r="E13" s="10"/>
      <c r="F13" s="13" t="s">
        <v>11</v>
      </c>
      <c r="G13" s="16" t="s">
        <v>13</v>
      </c>
      <c r="H13" s="15">
        <v>0</v>
      </c>
      <c r="I13" s="11"/>
      <c r="J13" s="13" t="s">
        <v>11</v>
      </c>
      <c r="K13" s="16" t="s">
        <v>13</v>
      </c>
      <c r="L13" s="15">
        <v>0</v>
      </c>
      <c r="M13" s="11"/>
      <c r="N13" s="13" t="s">
        <v>11</v>
      </c>
      <c r="O13" s="16" t="s">
        <v>13</v>
      </c>
      <c r="P13" s="15">
        <v>0</v>
      </c>
      <c r="Q13" s="11"/>
      <c r="R13" s="13" t="s">
        <v>11</v>
      </c>
      <c r="S13" s="16" t="s">
        <v>13</v>
      </c>
      <c r="T13" s="15">
        <v>0</v>
      </c>
      <c r="U13" s="11"/>
      <c r="V13" s="13" t="s">
        <v>11</v>
      </c>
      <c r="W13" s="16" t="s">
        <v>13</v>
      </c>
      <c r="X13" s="15">
        <v>0</v>
      </c>
      <c r="Y13"/>
      <c r="Z13"/>
      <c r="AA13"/>
      <c r="AB13"/>
      <c r="AC13"/>
      <c r="AD13"/>
      <c r="AE13"/>
      <c r="AF13"/>
      <c r="AG13"/>
    </row>
    <row r="14" spans="1:33" ht="15" customHeight="1">
      <c r="A14" s="12"/>
      <c r="B14" s="13" t="s">
        <v>12</v>
      </c>
      <c r="C14" s="16" t="s">
        <v>13</v>
      </c>
      <c r="D14" s="15">
        <v>0</v>
      </c>
      <c r="E14" s="10"/>
      <c r="F14" s="13" t="s">
        <v>12</v>
      </c>
      <c r="G14" s="16" t="s">
        <v>13</v>
      </c>
      <c r="H14" s="15">
        <v>0</v>
      </c>
      <c r="I14" s="11"/>
      <c r="J14" s="13" t="s">
        <v>12</v>
      </c>
      <c r="K14" s="16" t="s">
        <v>13</v>
      </c>
      <c r="L14" s="15">
        <v>0</v>
      </c>
      <c r="M14" s="11"/>
      <c r="N14" s="13" t="s">
        <v>12</v>
      </c>
      <c r="O14" s="16" t="s">
        <v>13</v>
      </c>
      <c r="P14" s="15">
        <v>0</v>
      </c>
      <c r="Q14" s="11"/>
      <c r="R14" s="13" t="s">
        <v>12</v>
      </c>
      <c r="S14" s="16" t="s">
        <v>13</v>
      </c>
      <c r="T14" s="15">
        <v>0</v>
      </c>
      <c r="U14" s="11"/>
      <c r="V14" s="13" t="s">
        <v>12</v>
      </c>
      <c r="W14" s="16" t="s">
        <v>13</v>
      </c>
      <c r="X14" s="15">
        <v>0</v>
      </c>
      <c r="Y14"/>
      <c r="Z14"/>
      <c r="AA14"/>
      <c r="AB14"/>
      <c r="AC14"/>
      <c r="AD14"/>
      <c r="AE14"/>
      <c r="AF14"/>
      <c r="AG14"/>
    </row>
    <row r="15" spans="1:33" ht="15" customHeight="1">
      <c r="A15" s="12"/>
      <c r="B15" s="13" t="s">
        <v>14</v>
      </c>
      <c r="C15" s="16" t="s">
        <v>13</v>
      </c>
      <c r="D15" s="15">
        <v>0</v>
      </c>
      <c r="E15" s="10"/>
      <c r="F15" s="13" t="s">
        <v>14</v>
      </c>
      <c r="G15" s="16" t="s">
        <v>13</v>
      </c>
      <c r="H15" s="15">
        <v>0</v>
      </c>
      <c r="I15" s="11"/>
      <c r="J15" s="13" t="s">
        <v>14</v>
      </c>
      <c r="K15" s="16" t="s">
        <v>13</v>
      </c>
      <c r="L15" s="15">
        <v>0</v>
      </c>
      <c r="M15" s="11"/>
      <c r="N15" s="13" t="s">
        <v>14</v>
      </c>
      <c r="O15" s="16" t="s">
        <v>13</v>
      </c>
      <c r="P15" s="15">
        <v>0</v>
      </c>
      <c r="Q15" s="11"/>
      <c r="R15" s="13" t="s">
        <v>14</v>
      </c>
      <c r="S15" s="16" t="s">
        <v>13</v>
      </c>
      <c r="T15" s="15">
        <v>0</v>
      </c>
      <c r="U15" s="11"/>
      <c r="V15" s="13" t="s">
        <v>14</v>
      </c>
      <c r="W15" s="16" t="s">
        <v>13</v>
      </c>
      <c r="X15" s="15">
        <v>0</v>
      </c>
      <c r="Y15"/>
      <c r="Z15"/>
      <c r="AA15"/>
      <c r="AB15"/>
      <c r="AC15"/>
      <c r="AD15"/>
      <c r="AE15"/>
      <c r="AF15"/>
      <c r="AG15"/>
    </row>
    <row r="16" spans="1:33" s="21" customFormat="1" ht="5.0999999999999996" customHeight="1">
      <c r="A16" s="18"/>
      <c r="B16" s="19"/>
      <c r="C16" s="19"/>
      <c r="D16" s="19"/>
      <c r="E16" s="20"/>
      <c r="F16" s="19"/>
      <c r="G16" s="19"/>
      <c r="H16" s="19"/>
      <c r="I16" s="20"/>
      <c r="J16" s="19"/>
      <c r="K16" s="19"/>
      <c r="L16" s="19"/>
      <c r="M16" s="20"/>
      <c r="N16" s="19"/>
      <c r="O16" s="19"/>
      <c r="P16" s="19"/>
      <c r="Q16" s="20"/>
      <c r="R16" s="19"/>
      <c r="S16" s="19"/>
      <c r="T16" s="19"/>
      <c r="U16" s="20"/>
      <c r="V16" s="19"/>
      <c r="W16" s="19"/>
      <c r="X16" s="19"/>
      <c r="Y16"/>
      <c r="Z16"/>
      <c r="AA16"/>
      <c r="AB16"/>
      <c r="AC16"/>
      <c r="AD16"/>
      <c r="AE16"/>
      <c r="AF16"/>
      <c r="AG16"/>
    </row>
    <row r="17" spans="1:33" ht="15" customHeight="1">
      <c r="A17" s="12"/>
      <c r="B17" s="13" t="s">
        <v>7</v>
      </c>
      <c r="C17" s="14">
        <v>0</v>
      </c>
      <c r="D17" s="15"/>
      <c r="E17" s="11"/>
      <c r="F17" s="13" t="s">
        <v>7</v>
      </c>
      <c r="G17" s="14">
        <v>0</v>
      </c>
      <c r="H17" s="15"/>
      <c r="I17" s="11"/>
      <c r="J17" s="13" t="s">
        <v>7</v>
      </c>
      <c r="K17" s="14">
        <v>0</v>
      </c>
      <c r="L17" s="15"/>
      <c r="M17" s="11"/>
      <c r="N17" s="13" t="s">
        <v>7</v>
      </c>
      <c r="O17" s="14">
        <v>0</v>
      </c>
      <c r="P17" s="15"/>
      <c r="Q17" s="11"/>
      <c r="R17" s="13" t="s">
        <v>7</v>
      </c>
      <c r="S17" s="14">
        <v>0</v>
      </c>
      <c r="T17" s="15"/>
      <c r="U17" s="11"/>
      <c r="V17" s="13" t="s">
        <v>7</v>
      </c>
      <c r="W17" s="14">
        <v>0</v>
      </c>
      <c r="X17" s="15"/>
      <c r="Y17"/>
      <c r="Z17"/>
      <c r="AA17"/>
      <c r="AB17"/>
      <c r="AC17"/>
      <c r="AD17"/>
      <c r="AE17"/>
      <c r="AF17"/>
      <c r="AG17"/>
    </row>
    <row r="18" spans="1:33" ht="15" customHeight="1">
      <c r="A18" s="12"/>
      <c r="B18" s="13" t="s">
        <v>6</v>
      </c>
      <c r="C18" s="16">
        <v>0</v>
      </c>
      <c r="D18" s="15"/>
      <c r="E18" s="11"/>
      <c r="F18" s="13" t="s">
        <v>6</v>
      </c>
      <c r="G18" s="16">
        <v>0</v>
      </c>
      <c r="H18" s="15"/>
      <c r="I18" s="11"/>
      <c r="J18" s="13" t="s">
        <v>6</v>
      </c>
      <c r="K18" s="16">
        <v>0</v>
      </c>
      <c r="L18" s="15"/>
      <c r="M18" s="11"/>
      <c r="N18" s="13" t="s">
        <v>6</v>
      </c>
      <c r="O18" s="16">
        <v>0</v>
      </c>
      <c r="P18" s="15"/>
      <c r="Q18" s="11"/>
      <c r="R18" s="13" t="s">
        <v>6</v>
      </c>
      <c r="S18" s="16">
        <v>0</v>
      </c>
      <c r="T18" s="15"/>
      <c r="U18" s="11"/>
      <c r="V18" s="13" t="s">
        <v>6</v>
      </c>
      <c r="W18" s="16">
        <v>0</v>
      </c>
      <c r="X18" s="15"/>
      <c r="Y18"/>
      <c r="Z18"/>
      <c r="AA18"/>
      <c r="AB18"/>
      <c r="AC18"/>
      <c r="AD18"/>
      <c r="AE18"/>
      <c r="AF18"/>
      <c r="AG18"/>
    </row>
    <row r="19" spans="1:33" ht="15" customHeight="1">
      <c r="A19" s="12"/>
      <c r="B19" s="13" t="s">
        <v>5</v>
      </c>
      <c r="C19" s="14" t="s">
        <v>4</v>
      </c>
      <c r="D19" s="15"/>
      <c r="E19" s="11"/>
      <c r="F19" s="13" t="s">
        <v>5</v>
      </c>
      <c r="G19" s="14" t="s">
        <v>4</v>
      </c>
      <c r="H19" s="15"/>
      <c r="I19" s="11"/>
      <c r="J19" s="13" t="s">
        <v>5</v>
      </c>
      <c r="K19" s="14" t="s">
        <v>4</v>
      </c>
      <c r="L19" s="15"/>
      <c r="M19" s="11"/>
      <c r="N19" s="13" t="s">
        <v>5</v>
      </c>
      <c r="O19" s="14" t="s">
        <v>4</v>
      </c>
      <c r="P19" s="15"/>
      <c r="Q19" s="11"/>
      <c r="R19" s="13" t="s">
        <v>5</v>
      </c>
      <c r="S19" s="14" t="s">
        <v>4</v>
      </c>
      <c r="T19" s="15"/>
      <c r="U19" s="11"/>
      <c r="V19" s="13" t="s">
        <v>5</v>
      </c>
      <c r="W19" s="14" t="s">
        <v>4</v>
      </c>
      <c r="X19" s="15"/>
      <c r="Y19"/>
      <c r="Z19"/>
      <c r="AA19"/>
      <c r="AB19"/>
      <c r="AC19"/>
      <c r="AD19"/>
      <c r="AE19"/>
      <c r="AF19"/>
      <c r="AG19"/>
    </row>
    <row r="20" spans="1:33" ht="15" customHeight="1">
      <c r="A20" s="12"/>
      <c r="B20" s="13" t="s">
        <v>11</v>
      </c>
      <c r="C20" s="16" t="s">
        <v>13</v>
      </c>
      <c r="D20" s="15">
        <v>0</v>
      </c>
      <c r="E20" s="10"/>
      <c r="F20" s="13" t="s">
        <v>11</v>
      </c>
      <c r="G20" s="16" t="s">
        <v>13</v>
      </c>
      <c r="H20" s="15">
        <v>0</v>
      </c>
      <c r="I20" s="11"/>
      <c r="J20" s="13" t="s">
        <v>11</v>
      </c>
      <c r="K20" s="16" t="s">
        <v>13</v>
      </c>
      <c r="L20" s="15">
        <v>0</v>
      </c>
      <c r="M20" s="11"/>
      <c r="N20" s="13" t="s">
        <v>11</v>
      </c>
      <c r="O20" s="16" t="s">
        <v>13</v>
      </c>
      <c r="P20" s="15">
        <v>0</v>
      </c>
      <c r="Q20" s="11"/>
      <c r="R20" s="13" t="s">
        <v>11</v>
      </c>
      <c r="S20" s="16" t="s">
        <v>13</v>
      </c>
      <c r="T20" s="15">
        <v>0</v>
      </c>
      <c r="U20" s="11"/>
      <c r="V20" s="13" t="s">
        <v>11</v>
      </c>
      <c r="W20" s="16" t="s">
        <v>13</v>
      </c>
      <c r="X20" s="15">
        <v>0</v>
      </c>
      <c r="Y20"/>
      <c r="Z20"/>
      <c r="AA20"/>
      <c r="AB20"/>
      <c r="AC20"/>
      <c r="AD20"/>
      <c r="AE20"/>
      <c r="AF20"/>
      <c r="AG20"/>
    </row>
    <row r="21" spans="1:33" ht="15" customHeight="1">
      <c r="A21" s="12"/>
      <c r="B21" s="13" t="s">
        <v>12</v>
      </c>
      <c r="C21" s="16" t="s">
        <v>13</v>
      </c>
      <c r="D21" s="15">
        <v>0</v>
      </c>
      <c r="E21" s="10"/>
      <c r="F21" s="13" t="s">
        <v>12</v>
      </c>
      <c r="G21" s="16" t="s">
        <v>13</v>
      </c>
      <c r="H21" s="15">
        <v>0</v>
      </c>
      <c r="I21" s="11"/>
      <c r="J21" s="13" t="s">
        <v>12</v>
      </c>
      <c r="K21" s="16" t="s">
        <v>13</v>
      </c>
      <c r="L21" s="15">
        <v>0</v>
      </c>
      <c r="M21" s="11"/>
      <c r="N21" s="13" t="s">
        <v>12</v>
      </c>
      <c r="O21" s="16" t="s">
        <v>13</v>
      </c>
      <c r="P21" s="15">
        <v>0</v>
      </c>
      <c r="Q21" s="11"/>
      <c r="R21" s="13" t="s">
        <v>12</v>
      </c>
      <c r="S21" s="16" t="s">
        <v>13</v>
      </c>
      <c r="T21" s="15">
        <v>0</v>
      </c>
      <c r="U21" s="11"/>
      <c r="V21" s="13" t="s">
        <v>12</v>
      </c>
      <c r="W21" s="16" t="s">
        <v>13</v>
      </c>
      <c r="X21" s="15">
        <v>0</v>
      </c>
      <c r="Y21"/>
      <c r="Z21"/>
      <c r="AA21"/>
      <c r="AB21"/>
      <c r="AC21"/>
      <c r="AD21"/>
      <c r="AE21"/>
      <c r="AF21"/>
      <c r="AG21"/>
    </row>
    <row r="22" spans="1:33" ht="15" customHeight="1">
      <c r="A22" s="12"/>
      <c r="B22" s="13" t="s">
        <v>14</v>
      </c>
      <c r="C22" s="16" t="s">
        <v>13</v>
      </c>
      <c r="D22" s="15">
        <v>0</v>
      </c>
      <c r="E22" s="10"/>
      <c r="F22" s="13" t="s">
        <v>14</v>
      </c>
      <c r="G22" s="16" t="s">
        <v>13</v>
      </c>
      <c r="H22" s="15">
        <v>0</v>
      </c>
      <c r="I22" s="11"/>
      <c r="J22" s="13" t="s">
        <v>14</v>
      </c>
      <c r="K22" s="16" t="s">
        <v>13</v>
      </c>
      <c r="L22" s="15">
        <v>0</v>
      </c>
      <c r="M22" s="11"/>
      <c r="N22" s="13" t="s">
        <v>14</v>
      </c>
      <c r="O22" s="16" t="s">
        <v>13</v>
      </c>
      <c r="P22" s="15">
        <v>0</v>
      </c>
      <c r="Q22" s="11"/>
      <c r="R22" s="13" t="s">
        <v>14</v>
      </c>
      <c r="S22" s="16" t="s">
        <v>13</v>
      </c>
      <c r="T22" s="15">
        <v>0</v>
      </c>
      <c r="U22" s="11"/>
      <c r="V22" s="13" t="s">
        <v>14</v>
      </c>
      <c r="W22" s="16" t="s">
        <v>13</v>
      </c>
      <c r="X22" s="15">
        <v>0</v>
      </c>
      <c r="Y22"/>
      <c r="Z22"/>
      <c r="AA22"/>
      <c r="AB22"/>
      <c r="AC22"/>
      <c r="AD22"/>
      <c r="AE22"/>
      <c r="AF22"/>
      <c r="AG22"/>
    </row>
    <row r="23" spans="1:33" s="21" customFormat="1" ht="5.0999999999999996" customHeight="1">
      <c r="A23" s="18"/>
      <c r="B23" s="19"/>
      <c r="C23" s="19"/>
      <c r="D23" s="19"/>
      <c r="E23" s="20"/>
      <c r="F23" s="19"/>
      <c r="G23" s="19"/>
      <c r="H23" s="19"/>
      <c r="I23" s="20"/>
      <c r="J23" s="19"/>
      <c r="K23" s="19"/>
      <c r="L23" s="19"/>
      <c r="M23" s="20"/>
      <c r="N23" s="19"/>
      <c r="O23" s="19"/>
      <c r="P23" s="19"/>
      <c r="Q23" s="20"/>
      <c r="R23" s="19"/>
      <c r="S23" s="19"/>
      <c r="T23" s="19"/>
      <c r="U23" s="20"/>
      <c r="V23" s="19"/>
      <c r="W23" s="19"/>
      <c r="X23" s="19"/>
      <c r="Y23"/>
      <c r="Z23"/>
      <c r="AA23"/>
      <c r="AB23"/>
      <c r="AC23"/>
      <c r="AD23"/>
      <c r="AE23"/>
      <c r="AF23"/>
      <c r="AG23"/>
    </row>
    <row r="24" spans="1:33" ht="15" customHeight="1">
      <c r="A24" s="12"/>
      <c r="B24" s="13" t="s">
        <v>7</v>
      </c>
      <c r="C24" s="14">
        <v>0</v>
      </c>
      <c r="D24" s="15"/>
      <c r="E24" s="11"/>
      <c r="F24" s="13" t="s">
        <v>7</v>
      </c>
      <c r="G24" s="14">
        <v>0</v>
      </c>
      <c r="H24" s="15"/>
      <c r="I24" s="11"/>
      <c r="J24" s="13" t="s">
        <v>7</v>
      </c>
      <c r="K24" s="14">
        <v>0</v>
      </c>
      <c r="L24" s="15"/>
      <c r="M24" s="11"/>
      <c r="N24" s="13" t="s">
        <v>7</v>
      </c>
      <c r="O24" s="14">
        <v>0</v>
      </c>
      <c r="P24" s="15"/>
      <c r="Q24" s="11"/>
      <c r="R24" s="13" t="s">
        <v>7</v>
      </c>
      <c r="S24" s="14">
        <v>0</v>
      </c>
      <c r="T24" s="15"/>
      <c r="U24" s="11"/>
      <c r="V24" s="13" t="s">
        <v>7</v>
      </c>
      <c r="W24" s="14">
        <v>0</v>
      </c>
      <c r="X24" s="15"/>
      <c r="Y24"/>
      <c r="Z24"/>
      <c r="AA24"/>
      <c r="AB24"/>
      <c r="AC24"/>
      <c r="AD24"/>
      <c r="AE24"/>
      <c r="AF24"/>
      <c r="AG24"/>
    </row>
    <row r="25" spans="1:33" ht="15" customHeight="1">
      <c r="A25" s="12"/>
      <c r="B25" s="13" t="s">
        <v>6</v>
      </c>
      <c r="C25" s="16">
        <v>0</v>
      </c>
      <c r="D25" s="15"/>
      <c r="E25" s="11"/>
      <c r="F25" s="13" t="s">
        <v>6</v>
      </c>
      <c r="G25" s="16">
        <v>0</v>
      </c>
      <c r="H25" s="15"/>
      <c r="I25" s="11"/>
      <c r="J25" s="13" t="s">
        <v>6</v>
      </c>
      <c r="K25" s="16">
        <v>0</v>
      </c>
      <c r="L25" s="15"/>
      <c r="M25" s="11"/>
      <c r="N25" s="13" t="s">
        <v>6</v>
      </c>
      <c r="O25" s="16">
        <v>0</v>
      </c>
      <c r="P25" s="15"/>
      <c r="Q25" s="11"/>
      <c r="R25" s="13" t="s">
        <v>6</v>
      </c>
      <c r="S25" s="16">
        <v>0</v>
      </c>
      <c r="T25" s="15"/>
      <c r="U25" s="11"/>
      <c r="V25" s="13" t="s">
        <v>6</v>
      </c>
      <c r="W25" s="16">
        <v>0</v>
      </c>
      <c r="X25" s="15"/>
      <c r="Y25"/>
      <c r="Z25"/>
      <c r="AA25"/>
      <c r="AB25"/>
      <c r="AC25"/>
      <c r="AD25"/>
      <c r="AE25"/>
      <c r="AF25"/>
      <c r="AG25"/>
    </row>
    <row r="26" spans="1:33" ht="15" customHeight="1">
      <c r="A26" s="12"/>
      <c r="B26" s="13" t="s">
        <v>5</v>
      </c>
      <c r="C26" s="14" t="s">
        <v>4</v>
      </c>
      <c r="D26" s="15"/>
      <c r="E26" s="11"/>
      <c r="F26" s="13" t="s">
        <v>5</v>
      </c>
      <c r="G26" s="14" t="s">
        <v>4</v>
      </c>
      <c r="H26" s="15"/>
      <c r="I26" s="11"/>
      <c r="J26" s="13" t="s">
        <v>5</v>
      </c>
      <c r="K26" s="14" t="s">
        <v>4</v>
      </c>
      <c r="L26" s="15"/>
      <c r="M26" s="11"/>
      <c r="N26" s="13" t="s">
        <v>5</v>
      </c>
      <c r="O26" s="14" t="s">
        <v>4</v>
      </c>
      <c r="P26" s="15"/>
      <c r="Q26" s="11"/>
      <c r="R26" s="13" t="s">
        <v>5</v>
      </c>
      <c r="S26" s="14" t="s">
        <v>4</v>
      </c>
      <c r="T26" s="15"/>
      <c r="U26" s="11"/>
      <c r="V26" s="13" t="s">
        <v>5</v>
      </c>
      <c r="W26" s="14" t="s">
        <v>4</v>
      </c>
      <c r="X26" s="15"/>
      <c r="Y26"/>
      <c r="Z26"/>
      <c r="AA26"/>
      <c r="AB26"/>
      <c r="AC26"/>
      <c r="AD26"/>
      <c r="AE26"/>
      <c r="AF26"/>
      <c r="AG26"/>
    </row>
    <row r="27" spans="1:33" ht="15" customHeight="1">
      <c r="A27" s="12"/>
      <c r="B27" s="13" t="s">
        <v>11</v>
      </c>
      <c r="C27" s="16" t="s">
        <v>13</v>
      </c>
      <c r="D27" s="15">
        <v>0</v>
      </c>
      <c r="E27" s="10"/>
      <c r="F27" s="13" t="s">
        <v>11</v>
      </c>
      <c r="G27" s="16" t="s">
        <v>13</v>
      </c>
      <c r="H27" s="15">
        <v>0</v>
      </c>
      <c r="I27" s="11"/>
      <c r="J27" s="13" t="s">
        <v>11</v>
      </c>
      <c r="K27" s="16" t="s">
        <v>13</v>
      </c>
      <c r="L27" s="15">
        <v>0</v>
      </c>
      <c r="M27" s="11"/>
      <c r="N27" s="13" t="s">
        <v>11</v>
      </c>
      <c r="O27" s="16" t="s">
        <v>13</v>
      </c>
      <c r="P27" s="15">
        <v>0</v>
      </c>
      <c r="Q27" s="11"/>
      <c r="R27" s="13" t="s">
        <v>11</v>
      </c>
      <c r="S27" s="16" t="s">
        <v>13</v>
      </c>
      <c r="T27" s="15">
        <v>0</v>
      </c>
      <c r="U27" s="11"/>
      <c r="V27" s="13" t="s">
        <v>11</v>
      </c>
      <c r="W27" s="16" t="s">
        <v>13</v>
      </c>
      <c r="X27" s="15">
        <v>0</v>
      </c>
      <c r="Y27"/>
      <c r="Z27"/>
      <c r="AA27"/>
      <c r="AB27"/>
      <c r="AC27"/>
      <c r="AD27"/>
      <c r="AE27"/>
      <c r="AF27"/>
      <c r="AG27"/>
    </row>
    <row r="28" spans="1:33" ht="15" customHeight="1">
      <c r="A28" s="12"/>
      <c r="B28" s="13" t="s">
        <v>12</v>
      </c>
      <c r="C28" s="16" t="s">
        <v>13</v>
      </c>
      <c r="D28" s="17">
        <v>0</v>
      </c>
      <c r="E28" s="10"/>
      <c r="F28" s="13" t="s">
        <v>12</v>
      </c>
      <c r="G28" s="16" t="s">
        <v>13</v>
      </c>
      <c r="H28" s="17">
        <v>0</v>
      </c>
      <c r="I28" s="11"/>
      <c r="J28" s="13" t="s">
        <v>12</v>
      </c>
      <c r="K28" s="16" t="s">
        <v>13</v>
      </c>
      <c r="L28" s="17">
        <v>0</v>
      </c>
      <c r="M28" s="11"/>
      <c r="N28" s="13" t="s">
        <v>12</v>
      </c>
      <c r="O28" s="16" t="s">
        <v>13</v>
      </c>
      <c r="P28" s="17">
        <v>0</v>
      </c>
      <c r="Q28" s="11"/>
      <c r="R28" s="13" t="s">
        <v>12</v>
      </c>
      <c r="S28" s="16" t="s">
        <v>13</v>
      </c>
      <c r="T28" s="17">
        <v>0</v>
      </c>
      <c r="U28" s="11"/>
      <c r="V28" s="13" t="s">
        <v>12</v>
      </c>
      <c r="W28" s="16" t="s">
        <v>13</v>
      </c>
      <c r="X28" s="17">
        <v>0</v>
      </c>
      <c r="Y28"/>
      <c r="Z28"/>
      <c r="AA28"/>
      <c r="AB28"/>
      <c r="AC28"/>
      <c r="AD28"/>
      <c r="AE28"/>
      <c r="AF28"/>
      <c r="AG28"/>
    </row>
    <row r="29" spans="1:33" ht="15" customHeight="1">
      <c r="A29" s="12"/>
      <c r="B29" s="13" t="s">
        <v>14</v>
      </c>
      <c r="C29" s="16" t="s">
        <v>13</v>
      </c>
      <c r="D29" s="15">
        <v>0</v>
      </c>
      <c r="E29" s="10"/>
      <c r="F29" s="13" t="s">
        <v>14</v>
      </c>
      <c r="G29" s="16" t="s">
        <v>13</v>
      </c>
      <c r="H29" s="15">
        <v>0</v>
      </c>
      <c r="I29" s="11"/>
      <c r="J29" s="13" t="s">
        <v>14</v>
      </c>
      <c r="K29" s="16" t="s">
        <v>13</v>
      </c>
      <c r="L29" s="15">
        <v>0</v>
      </c>
      <c r="M29" s="11"/>
      <c r="N29" s="13" t="s">
        <v>14</v>
      </c>
      <c r="O29" s="16" t="s">
        <v>13</v>
      </c>
      <c r="P29" s="15">
        <v>0</v>
      </c>
      <c r="Q29" s="11"/>
      <c r="R29" s="13" t="s">
        <v>14</v>
      </c>
      <c r="S29" s="16" t="s">
        <v>13</v>
      </c>
      <c r="T29" s="15">
        <v>0</v>
      </c>
      <c r="U29" s="11"/>
      <c r="V29" s="13" t="s">
        <v>14</v>
      </c>
      <c r="W29" s="16" t="s">
        <v>13</v>
      </c>
      <c r="X29" s="15">
        <v>0</v>
      </c>
      <c r="Y29"/>
      <c r="Z29"/>
      <c r="AA29"/>
      <c r="AB29"/>
      <c r="AC29"/>
      <c r="AD29"/>
      <c r="AE29"/>
      <c r="AF29"/>
      <c r="AG29"/>
    </row>
    <row r="30" spans="1:33" s="21" customFormat="1" ht="5.0999999999999996" customHeight="1">
      <c r="A30" s="18"/>
      <c r="B30" s="19"/>
      <c r="C30" s="19"/>
      <c r="D30" s="19"/>
      <c r="E30" s="20"/>
      <c r="F30" s="19"/>
      <c r="G30" s="19"/>
      <c r="H30" s="19"/>
      <c r="I30" s="20"/>
      <c r="J30" s="19"/>
      <c r="K30" s="19"/>
      <c r="L30" s="19"/>
      <c r="M30" s="20"/>
      <c r="N30" s="19"/>
      <c r="O30" s="19"/>
      <c r="P30" s="19"/>
      <c r="Q30" s="20"/>
      <c r="R30" s="19"/>
      <c r="S30" s="19"/>
      <c r="T30" s="19"/>
      <c r="U30" s="20"/>
      <c r="V30" s="19"/>
      <c r="W30" s="19"/>
      <c r="X30" s="19"/>
      <c r="Y30"/>
      <c r="Z30"/>
      <c r="AA30"/>
      <c r="AB30"/>
      <c r="AC30"/>
      <c r="AD30"/>
      <c r="AE30"/>
      <c r="AF30"/>
      <c r="AG30"/>
    </row>
    <row r="31" spans="1:33" ht="15" customHeight="1">
      <c r="A31" s="12"/>
      <c r="B31" s="13" t="s">
        <v>7</v>
      </c>
      <c r="C31" s="14">
        <v>0</v>
      </c>
      <c r="D31" s="15"/>
      <c r="E31" s="11"/>
      <c r="F31" s="13" t="s">
        <v>7</v>
      </c>
      <c r="G31" s="14">
        <v>0</v>
      </c>
      <c r="H31" s="15"/>
      <c r="I31" s="11"/>
      <c r="J31" s="13" t="s">
        <v>7</v>
      </c>
      <c r="K31" s="14">
        <v>0</v>
      </c>
      <c r="L31" s="15"/>
      <c r="M31" s="11"/>
      <c r="N31" s="13" t="s">
        <v>7</v>
      </c>
      <c r="O31" s="14">
        <v>0</v>
      </c>
      <c r="P31" s="15"/>
      <c r="Q31" s="11"/>
      <c r="R31" s="13" t="s">
        <v>7</v>
      </c>
      <c r="S31" s="14">
        <v>0</v>
      </c>
      <c r="T31" s="15"/>
      <c r="U31" s="11"/>
      <c r="V31" s="13" t="s">
        <v>7</v>
      </c>
      <c r="W31" s="14">
        <v>0</v>
      </c>
      <c r="X31" s="15"/>
      <c r="Y31"/>
      <c r="Z31"/>
      <c r="AA31"/>
      <c r="AB31"/>
      <c r="AC31"/>
      <c r="AD31"/>
      <c r="AE31"/>
      <c r="AF31"/>
      <c r="AG31"/>
    </row>
    <row r="32" spans="1:33" ht="15" customHeight="1">
      <c r="A32" s="12"/>
      <c r="B32" s="13" t="s">
        <v>6</v>
      </c>
      <c r="C32" s="16">
        <v>0</v>
      </c>
      <c r="D32" s="15"/>
      <c r="E32" s="11"/>
      <c r="F32" s="13" t="s">
        <v>6</v>
      </c>
      <c r="G32" s="16">
        <v>0</v>
      </c>
      <c r="H32" s="15"/>
      <c r="I32" s="11"/>
      <c r="J32" s="13" t="s">
        <v>6</v>
      </c>
      <c r="K32" s="16">
        <v>0</v>
      </c>
      <c r="L32" s="15"/>
      <c r="M32" s="11"/>
      <c r="N32" s="13" t="s">
        <v>6</v>
      </c>
      <c r="O32" s="16">
        <v>0</v>
      </c>
      <c r="P32" s="15"/>
      <c r="Q32" s="11"/>
      <c r="R32" s="13" t="s">
        <v>6</v>
      </c>
      <c r="S32" s="16">
        <v>0</v>
      </c>
      <c r="T32" s="15"/>
      <c r="U32" s="11"/>
      <c r="V32" s="13" t="s">
        <v>6</v>
      </c>
      <c r="W32" s="16">
        <v>0</v>
      </c>
      <c r="X32" s="15"/>
      <c r="Y32"/>
      <c r="Z32"/>
      <c r="AA32"/>
      <c r="AB32"/>
      <c r="AC32"/>
      <c r="AD32"/>
      <c r="AE32"/>
      <c r="AF32"/>
      <c r="AG32"/>
    </row>
    <row r="33" spans="1:33" ht="15" customHeight="1">
      <c r="A33" s="12"/>
      <c r="B33" s="13" t="s">
        <v>5</v>
      </c>
      <c r="C33" s="14" t="s">
        <v>4</v>
      </c>
      <c r="D33" s="15"/>
      <c r="E33" s="11"/>
      <c r="F33" s="13" t="s">
        <v>5</v>
      </c>
      <c r="G33" s="14" t="s">
        <v>4</v>
      </c>
      <c r="H33" s="15"/>
      <c r="I33" s="11"/>
      <c r="J33" s="13" t="s">
        <v>5</v>
      </c>
      <c r="K33" s="14" t="s">
        <v>4</v>
      </c>
      <c r="L33" s="15"/>
      <c r="M33" s="11"/>
      <c r="N33" s="13" t="s">
        <v>5</v>
      </c>
      <c r="O33" s="14" t="s">
        <v>4</v>
      </c>
      <c r="P33" s="15"/>
      <c r="Q33" s="11"/>
      <c r="R33" s="13" t="s">
        <v>5</v>
      </c>
      <c r="S33" s="14" t="s">
        <v>4</v>
      </c>
      <c r="T33" s="15"/>
      <c r="U33" s="11"/>
      <c r="V33" s="13" t="s">
        <v>5</v>
      </c>
      <c r="W33" s="14" t="s">
        <v>4</v>
      </c>
      <c r="X33" s="15"/>
      <c r="Y33"/>
      <c r="Z33"/>
      <c r="AA33"/>
      <c r="AB33"/>
      <c r="AC33"/>
      <c r="AD33"/>
      <c r="AE33"/>
      <c r="AF33"/>
      <c r="AG33"/>
    </row>
    <row r="34" spans="1:33" ht="15" customHeight="1">
      <c r="A34" s="12"/>
      <c r="B34" s="13" t="s">
        <v>11</v>
      </c>
      <c r="C34" s="16" t="s">
        <v>13</v>
      </c>
      <c r="D34" s="15">
        <v>0</v>
      </c>
      <c r="E34" s="10"/>
      <c r="F34" s="13" t="s">
        <v>11</v>
      </c>
      <c r="G34" s="16" t="s">
        <v>13</v>
      </c>
      <c r="H34" s="15">
        <v>0</v>
      </c>
      <c r="I34" s="11"/>
      <c r="J34" s="13" t="s">
        <v>11</v>
      </c>
      <c r="K34" s="16" t="s">
        <v>13</v>
      </c>
      <c r="L34" s="15">
        <v>0</v>
      </c>
      <c r="M34" s="11"/>
      <c r="N34" s="13" t="s">
        <v>11</v>
      </c>
      <c r="O34" s="16" t="s">
        <v>13</v>
      </c>
      <c r="P34" s="15">
        <v>0</v>
      </c>
      <c r="Q34" s="11"/>
      <c r="R34" s="13" t="s">
        <v>11</v>
      </c>
      <c r="S34" s="16" t="s">
        <v>13</v>
      </c>
      <c r="T34" s="15">
        <v>0</v>
      </c>
      <c r="U34" s="11"/>
      <c r="V34" s="13" t="s">
        <v>11</v>
      </c>
      <c r="W34" s="16" t="s">
        <v>13</v>
      </c>
      <c r="X34" s="15">
        <v>0</v>
      </c>
      <c r="Y34"/>
      <c r="Z34"/>
      <c r="AA34"/>
      <c r="AB34"/>
      <c r="AC34"/>
      <c r="AD34"/>
      <c r="AE34"/>
      <c r="AF34"/>
      <c r="AG34"/>
    </row>
    <row r="35" spans="1:33" ht="15" customHeight="1">
      <c r="A35" s="12"/>
      <c r="B35" s="13" t="s">
        <v>12</v>
      </c>
      <c r="C35" s="16" t="s">
        <v>13</v>
      </c>
      <c r="D35" s="17">
        <v>0</v>
      </c>
      <c r="E35" s="10"/>
      <c r="F35" s="13" t="s">
        <v>12</v>
      </c>
      <c r="G35" s="16" t="s">
        <v>13</v>
      </c>
      <c r="H35" s="17">
        <v>0</v>
      </c>
      <c r="I35" s="11"/>
      <c r="J35" s="13" t="s">
        <v>12</v>
      </c>
      <c r="K35" s="16" t="s">
        <v>13</v>
      </c>
      <c r="L35" s="17">
        <v>0</v>
      </c>
      <c r="M35" s="11"/>
      <c r="N35" s="13" t="s">
        <v>12</v>
      </c>
      <c r="O35" s="16" t="s">
        <v>13</v>
      </c>
      <c r="P35" s="17">
        <v>0</v>
      </c>
      <c r="Q35" s="11"/>
      <c r="R35" s="13" t="s">
        <v>12</v>
      </c>
      <c r="S35" s="16" t="s">
        <v>13</v>
      </c>
      <c r="T35" s="17">
        <v>0</v>
      </c>
      <c r="U35" s="11"/>
      <c r="V35" s="13" t="s">
        <v>12</v>
      </c>
      <c r="W35" s="16" t="s">
        <v>13</v>
      </c>
      <c r="X35" s="17">
        <v>0</v>
      </c>
      <c r="Y35"/>
      <c r="Z35"/>
      <c r="AA35"/>
      <c r="AB35"/>
      <c r="AC35"/>
      <c r="AD35"/>
      <c r="AE35"/>
      <c r="AF35"/>
      <c r="AG35"/>
    </row>
    <row r="36" spans="1:33" ht="15" customHeight="1">
      <c r="A36" s="12"/>
      <c r="B36" s="13" t="s">
        <v>14</v>
      </c>
      <c r="C36" s="16" t="s">
        <v>13</v>
      </c>
      <c r="D36" s="15">
        <v>0</v>
      </c>
      <c r="E36" s="10"/>
      <c r="F36" s="13" t="s">
        <v>14</v>
      </c>
      <c r="G36" s="16" t="s">
        <v>13</v>
      </c>
      <c r="H36" s="15">
        <v>0</v>
      </c>
      <c r="I36" s="11"/>
      <c r="J36" s="13" t="s">
        <v>14</v>
      </c>
      <c r="K36" s="16" t="s">
        <v>13</v>
      </c>
      <c r="L36" s="15">
        <v>0</v>
      </c>
      <c r="M36" s="11"/>
      <c r="N36" s="13" t="s">
        <v>14</v>
      </c>
      <c r="O36" s="16" t="s">
        <v>13</v>
      </c>
      <c r="P36" s="15">
        <v>0</v>
      </c>
      <c r="Q36" s="11"/>
      <c r="R36" s="13" t="s">
        <v>14</v>
      </c>
      <c r="S36" s="16" t="s">
        <v>13</v>
      </c>
      <c r="T36" s="15">
        <v>0</v>
      </c>
      <c r="U36" s="11"/>
      <c r="V36" s="13" t="s">
        <v>14</v>
      </c>
      <c r="W36" s="16" t="s">
        <v>13</v>
      </c>
      <c r="X36" s="15">
        <v>0</v>
      </c>
      <c r="Y36"/>
      <c r="Z36"/>
      <c r="AA36"/>
      <c r="AB36"/>
      <c r="AC36"/>
      <c r="AD36"/>
      <c r="AE36"/>
      <c r="AF36"/>
      <c r="AG36"/>
    </row>
    <row r="37" spans="1:33" s="21" customFormat="1" ht="5.0999999999999996" customHeight="1">
      <c r="A37" s="18"/>
      <c r="B37" s="19"/>
      <c r="C37" s="19"/>
      <c r="D37" s="19"/>
      <c r="E37" s="20"/>
      <c r="F37" s="19"/>
      <c r="G37" s="19"/>
      <c r="H37" s="19"/>
      <c r="I37" s="20"/>
      <c r="J37" s="19"/>
      <c r="K37" s="19"/>
      <c r="L37" s="19"/>
      <c r="M37" s="20"/>
      <c r="N37" s="19"/>
      <c r="O37" s="19"/>
      <c r="P37" s="19"/>
      <c r="Q37" s="20"/>
      <c r="R37" s="19"/>
      <c r="S37" s="19"/>
      <c r="T37" s="19"/>
      <c r="U37" s="20"/>
      <c r="V37" s="19"/>
      <c r="W37" s="19"/>
      <c r="X37" s="19"/>
      <c r="Y37"/>
      <c r="Z37"/>
      <c r="AA37"/>
      <c r="AB37"/>
      <c r="AC37"/>
      <c r="AD37"/>
      <c r="AE37"/>
      <c r="AF37"/>
      <c r="AG37"/>
    </row>
    <row r="38" spans="1:33" ht="15" customHeight="1">
      <c r="A38" s="12"/>
      <c r="B38" s="13" t="s">
        <v>7</v>
      </c>
      <c r="C38" s="14">
        <v>0</v>
      </c>
      <c r="D38" s="15"/>
      <c r="E38" s="11"/>
      <c r="F38" s="13" t="s">
        <v>7</v>
      </c>
      <c r="G38" s="14">
        <v>0</v>
      </c>
      <c r="H38" s="15"/>
      <c r="I38" s="11"/>
      <c r="J38" s="13" t="s">
        <v>7</v>
      </c>
      <c r="K38" s="14">
        <v>0</v>
      </c>
      <c r="L38" s="15"/>
      <c r="M38" s="11"/>
      <c r="N38" s="13" t="s">
        <v>7</v>
      </c>
      <c r="O38" s="14">
        <v>0</v>
      </c>
      <c r="P38" s="15"/>
      <c r="Q38" s="11"/>
      <c r="R38" s="13" t="s">
        <v>7</v>
      </c>
      <c r="S38" s="14">
        <v>0</v>
      </c>
      <c r="T38" s="15"/>
      <c r="U38" s="11"/>
      <c r="V38" s="13" t="s">
        <v>7</v>
      </c>
      <c r="W38" s="14">
        <v>0</v>
      </c>
      <c r="X38" s="15"/>
      <c r="Y38"/>
      <c r="Z38"/>
      <c r="AA38"/>
      <c r="AB38"/>
      <c r="AC38"/>
      <c r="AD38"/>
      <c r="AE38"/>
      <c r="AF38"/>
      <c r="AG38"/>
    </row>
    <row r="39" spans="1:33" ht="15" customHeight="1">
      <c r="A39" s="12"/>
      <c r="B39" s="13" t="s">
        <v>6</v>
      </c>
      <c r="C39" s="16">
        <v>0</v>
      </c>
      <c r="D39" s="15"/>
      <c r="E39" s="11"/>
      <c r="F39" s="13" t="s">
        <v>6</v>
      </c>
      <c r="G39" s="16">
        <v>0</v>
      </c>
      <c r="H39" s="15"/>
      <c r="I39" s="11"/>
      <c r="J39" s="13" t="s">
        <v>6</v>
      </c>
      <c r="K39" s="16">
        <v>0</v>
      </c>
      <c r="L39" s="15"/>
      <c r="M39" s="11"/>
      <c r="N39" s="13" t="s">
        <v>6</v>
      </c>
      <c r="O39" s="16">
        <v>0</v>
      </c>
      <c r="P39" s="15"/>
      <c r="Q39" s="11"/>
      <c r="R39" s="13" t="s">
        <v>6</v>
      </c>
      <c r="S39" s="16">
        <v>0</v>
      </c>
      <c r="T39" s="15"/>
      <c r="U39" s="11"/>
      <c r="V39" s="13" t="s">
        <v>6</v>
      </c>
      <c r="W39" s="16">
        <v>0</v>
      </c>
      <c r="X39" s="15"/>
      <c r="Y39"/>
      <c r="Z39"/>
      <c r="AA39"/>
      <c r="AB39"/>
      <c r="AC39"/>
      <c r="AD39"/>
      <c r="AE39"/>
      <c r="AF39"/>
      <c r="AG39"/>
    </row>
    <row r="40" spans="1:33" ht="15" customHeight="1">
      <c r="A40" s="12"/>
      <c r="B40" s="13" t="s">
        <v>5</v>
      </c>
      <c r="C40" s="14" t="s">
        <v>4</v>
      </c>
      <c r="D40" s="15"/>
      <c r="E40" s="11"/>
      <c r="F40" s="13" t="s">
        <v>5</v>
      </c>
      <c r="G40" s="14" t="s">
        <v>4</v>
      </c>
      <c r="H40" s="15"/>
      <c r="I40" s="11"/>
      <c r="J40" s="13" t="s">
        <v>5</v>
      </c>
      <c r="K40" s="14" t="s">
        <v>4</v>
      </c>
      <c r="L40" s="15"/>
      <c r="M40" s="11"/>
      <c r="N40" s="13" t="s">
        <v>5</v>
      </c>
      <c r="O40" s="14" t="s">
        <v>4</v>
      </c>
      <c r="P40" s="15"/>
      <c r="Q40" s="11"/>
      <c r="R40" s="13" t="s">
        <v>5</v>
      </c>
      <c r="S40" s="14" t="s">
        <v>4</v>
      </c>
      <c r="T40" s="15"/>
      <c r="U40" s="11"/>
      <c r="V40" s="13" t="s">
        <v>5</v>
      </c>
      <c r="W40" s="14" t="s">
        <v>4</v>
      </c>
      <c r="X40" s="15"/>
      <c r="Y40"/>
      <c r="Z40"/>
      <c r="AA40"/>
      <c r="AB40"/>
      <c r="AC40"/>
      <c r="AD40"/>
      <c r="AE40"/>
      <c r="AF40"/>
      <c r="AG40"/>
    </row>
    <row r="41" spans="1:33" ht="15" customHeight="1">
      <c r="A41" s="12"/>
      <c r="B41" s="13" t="s">
        <v>11</v>
      </c>
      <c r="C41" s="16" t="s">
        <v>13</v>
      </c>
      <c r="D41" s="15">
        <v>0</v>
      </c>
      <c r="E41" s="10"/>
      <c r="F41" s="13" t="s">
        <v>11</v>
      </c>
      <c r="G41" s="16" t="s">
        <v>13</v>
      </c>
      <c r="H41" s="15">
        <v>0</v>
      </c>
      <c r="I41" s="11"/>
      <c r="J41" s="13" t="s">
        <v>11</v>
      </c>
      <c r="K41" s="16" t="s">
        <v>13</v>
      </c>
      <c r="L41" s="15">
        <v>0</v>
      </c>
      <c r="M41" s="11"/>
      <c r="N41" s="13" t="s">
        <v>11</v>
      </c>
      <c r="O41" s="16" t="s">
        <v>13</v>
      </c>
      <c r="P41" s="15">
        <v>0</v>
      </c>
      <c r="Q41" s="11"/>
      <c r="R41" s="13" t="s">
        <v>11</v>
      </c>
      <c r="S41" s="16" t="s">
        <v>13</v>
      </c>
      <c r="T41" s="15">
        <v>0</v>
      </c>
      <c r="U41" s="11"/>
      <c r="V41" s="13" t="s">
        <v>11</v>
      </c>
      <c r="W41" s="16" t="s">
        <v>13</v>
      </c>
      <c r="X41" s="15">
        <v>0</v>
      </c>
      <c r="Y41"/>
      <c r="Z41"/>
      <c r="AA41"/>
      <c r="AB41"/>
      <c r="AC41"/>
      <c r="AD41"/>
      <c r="AE41"/>
      <c r="AF41"/>
      <c r="AG41"/>
    </row>
    <row r="42" spans="1:33" ht="15" customHeight="1">
      <c r="A42" s="12"/>
      <c r="B42" s="13" t="s">
        <v>12</v>
      </c>
      <c r="C42" s="16" t="s">
        <v>13</v>
      </c>
      <c r="D42" s="17">
        <v>0</v>
      </c>
      <c r="E42" s="10"/>
      <c r="F42" s="13" t="s">
        <v>12</v>
      </c>
      <c r="G42" s="16" t="s">
        <v>13</v>
      </c>
      <c r="H42" s="17">
        <v>0</v>
      </c>
      <c r="I42" s="11"/>
      <c r="J42" s="13" t="s">
        <v>12</v>
      </c>
      <c r="K42" s="16" t="s">
        <v>13</v>
      </c>
      <c r="L42" s="17">
        <v>0</v>
      </c>
      <c r="M42" s="11"/>
      <c r="N42" s="13" t="s">
        <v>12</v>
      </c>
      <c r="O42" s="16" t="s">
        <v>13</v>
      </c>
      <c r="P42" s="17">
        <v>0</v>
      </c>
      <c r="Q42" s="11"/>
      <c r="R42" s="13" t="s">
        <v>12</v>
      </c>
      <c r="S42" s="16" t="s">
        <v>13</v>
      </c>
      <c r="T42" s="17">
        <v>0</v>
      </c>
      <c r="U42" s="11"/>
      <c r="V42" s="13" t="s">
        <v>12</v>
      </c>
      <c r="W42" s="16" t="s">
        <v>13</v>
      </c>
      <c r="X42" s="17">
        <v>0</v>
      </c>
      <c r="Y42"/>
      <c r="Z42"/>
      <c r="AA42"/>
      <c r="AB42"/>
      <c r="AC42"/>
      <c r="AD42"/>
      <c r="AE42"/>
      <c r="AF42"/>
      <c r="AG42"/>
    </row>
    <row r="43" spans="1:33" ht="15" customHeight="1">
      <c r="A43" s="12"/>
      <c r="B43" s="13" t="s">
        <v>14</v>
      </c>
      <c r="C43" s="16" t="s">
        <v>13</v>
      </c>
      <c r="D43" s="15">
        <v>0</v>
      </c>
      <c r="E43" s="10"/>
      <c r="F43" s="13" t="s">
        <v>14</v>
      </c>
      <c r="G43" s="16" t="s">
        <v>13</v>
      </c>
      <c r="H43" s="15">
        <v>0</v>
      </c>
      <c r="I43" s="11"/>
      <c r="J43" s="13" t="s">
        <v>14</v>
      </c>
      <c r="K43" s="16" t="s">
        <v>13</v>
      </c>
      <c r="L43" s="15">
        <v>0</v>
      </c>
      <c r="M43" s="11"/>
      <c r="N43" s="13" t="s">
        <v>14</v>
      </c>
      <c r="O43" s="16" t="s">
        <v>13</v>
      </c>
      <c r="P43" s="15">
        <v>0</v>
      </c>
      <c r="Q43" s="11"/>
      <c r="R43" s="13" t="s">
        <v>14</v>
      </c>
      <c r="S43" s="16" t="s">
        <v>13</v>
      </c>
      <c r="T43" s="15">
        <v>0</v>
      </c>
      <c r="U43" s="11"/>
      <c r="V43" s="13" t="s">
        <v>14</v>
      </c>
      <c r="W43" s="16" t="s">
        <v>13</v>
      </c>
      <c r="X43" s="15">
        <v>0</v>
      </c>
      <c r="Y43"/>
      <c r="Z43"/>
      <c r="AA43"/>
      <c r="AB43"/>
      <c r="AC43"/>
      <c r="AD43"/>
      <c r="AE43"/>
      <c r="AF43"/>
      <c r="AG43"/>
    </row>
    <row r="44" spans="1:33" s="21" customFormat="1" ht="5.0999999999999996" customHeight="1">
      <c r="A44" s="18"/>
      <c r="B44" s="19"/>
      <c r="C44" s="19"/>
      <c r="D44" s="19"/>
      <c r="E44" s="20"/>
      <c r="F44" s="19"/>
      <c r="G44" s="19"/>
      <c r="H44" s="19"/>
      <c r="I44" s="20"/>
      <c r="J44" s="19"/>
      <c r="K44" s="19"/>
      <c r="L44" s="19"/>
      <c r="M44" s="20"/>
      <c r="N44" s="19"/>
      <c r="O44" s="19"/>
      <c r="P44" s="19"/>
      <c r="Q44" s="20"/>
      <c r="R44" s="19"/>
      <c r="S44" s="19"/>
      <c r="T44" s="19"/>
      <c r="U44" s="20"/>
      <c r="V44" s="19"/>
      <c r="W44" s="19"/>
      <c r="X44" s="19"/>
      <c r="Y44"/>
      <c r="Z44"/>
      <c r="AA44"/>
      <c r="AB44"/>
      <c r="AC44"/>
      <c r="AD44"/>
      <c r="AE44"/>
      <c r="AF44"/>
      <c r="AG44"/>
    </row>
    <row r="45" spans="1:33" ht="15" customHeight="1">
      <c r="A45" s="12"/>
      <c r="B45" s="13" t="s">
        <v>7</v>
      </c>
      <c r="C45" s="14">
        <v>0</v>
      </c>
      <c r="D45" s="15"/>
      <c r="E45" s="11"/>
      <c r="F45" s="13" t="s">
        <v>7</v>
      </c>
      <c r="G45" s="14">
        <v>0</v>
      </c>
      <c r="H45" s="15"/>
      <c r="I45" s="11"/>
      <c r="J45" s="13" t="s">
        <v>7</v>
      </c>
      <c r="K45" s="14">
        <v>0</v>
      </c>
      <c r="L45" s="15"/>
      <c r="M45" s="11"/>
      <c r="N45" s="13" t="s">
        <v>7</v>
      </c>
      <c r="O45" s="14">
        <v>0</v>
      </c>
      <c r="P45" s="15"/>
      <c r="Q45" s="11"/>
      <c r="R45" s="13" t="s">
        <v>7</v>
      </c>
      <c r="S45" s="14">
        <v>0</v>
      </c>
      <c r="T45" s="15"/>
      <c r="U45" s="11"/>
      <c r="V45" s="13" t="s">
        <v>7</v>
      </c>
      <c r="W45" s="14">
        <v>0</v>
      </c>
      <c r="X45" s="15"/>
      <c r="Y45"/>
      <c r="Z45"/>
      <c r="AA45"/>
      <c r="AB45"/>
      <c r="AC45"/>
      <c r="AD45"/>
      <c r="AE45"/>
      <c r="AF45"/>
      <c r="AG45"/>
    </row>
    <row r="46" spans="1:33" ht="15" customHeight="1">
      <c r="A46" s="12"/>
      <c r="B46" s="13" t="s">
        <v>6</v>
      </c>
      <c r="C46" s="16">
        <v>0</v>
      </c>
      <c r="D46" s="15"/>
      <c r="E46" s="11"/>
      <c r="F46" s="13" t="s">
        <v>6</v>
      </c>
      <c r="G46" s="16">
        <v>0</v>
      </c>
      <c r="H46" s="15"/>
      <c r="I46" s="11"/>
      <c r="J46" s="13" t="s">
        <v>6</v>
      </c>
      <c r="K46" s="16">
        <v>0</v>
      </c>
      <c r="L46" s="15"/>
      <c r="M46" s="11"/>
      <c r="N46" s="13" t="s">
        <v>6</v>
      </c>
      <c r="O46" s="16">
        <v>0</v>
      </c>
      <c r="P46" s="15"/>
      <c r="Q46" s="11"/>
      <c r="R46" s="13" t="s">
        <v>6</v>
      </c>
      <c r="S46" s="16">
        <v>0</v>
      </c>
      <c r="T46" s="15"/>
      <c r="U46" s="11"/>
      <c r="V46" s="13" t="s">
        <v>6</v>
      </c>
      <c r="W46" s="16">
        <v>0</v>
      </c>
      <c r="X46" s="15"/>
      <c r="Y46"/>
      <c r="Z46"/>
      <c r="AA46"/>
      <c r="AB46"/>
      <c r="AC46"/>
      <c r="AD46"/>
      <c r="AE46"/>
      <c r="AF46"/>
      <c r="AG46"/>
    </row>
    <row r="47" spans="1:33" ht="15" customHeight="1">
      <c r="A47" s="12"/>
      <c r="B47" s="13" t="s">
        <v>5</v>
      </c>
      <c r="C47" s="14" t="s">
        <v>4</v>
      </c>
      <c r="D47" s="15"/>
      <c r="E47" s="11"/>
      <c r="F47" s="13" t="s">
        <v>5</v>
      </c>
      <c r="G47" s="14" t="s">
        <v>4</v>
      </c>
      <c r="H47" s="15"/>
      <c r="I47" s="11"/>
      <c r="J47" s="13" t="s">
        <v>5</v>
      </c>
      <c r="K47" s="14" t="s">
        <v>4</v>
      </c>
      <c r="L47" s="15"/>
      <c r="M47" s="11"/>
      <c r="N47" s="13" t="s">
        <v>5</v>
      </c>
      <c r="O47" s="14" t="s">
        <v>4</v>
      </c>
      <c r="P47" s="15"/>
      <c r="Q47" s="11"/>
      <c r="R47" s="13" t="s">
        <v>5</v>
      </c>
      <c r="S47" s="14" t="s">
        <v>4</v>
      </c>
      <c r="T47" s="15"/>
      <c r="U47" s="11"/>
      <c r="V47" s="13" t="s">
        <v>5</v>
      </c>
      <c r="W47" s="14" t="s">
        <v>4</v>
      </c>
      <c r="X47" s="15"/>
      <c r="Y47"/>
      <c r="Z47"/>
      <c r="AA47"/>
      <c r="AB47"/>
      <c r="AC47"/>
      <c r="AD47"/>
      <c r="AE47"/>
      <c r="AF47"/>
      <c r="AG47"/>
    </row>
    <row r="48" spans="1:33" ht="15" customHeight="1">
      <c r="A48" s="12"/>
      <c r="B48" s="13" t="s">
        <v>11</v>
      </c>
      <c r="C48" s="16" t="s">
        <v>13</v>
      </c>
      <c r="D48" s="15">
        <v>0</v>
      </c>
      <c r="E48" s="10"/>
      <c r="F48" s="13" t="s">
        <v>11</v>
      </c>
      <c r="G48" s="16" t="s">
        <v>13</v>
      </c>
      <c r="H48" s="15">
        <v>0</v>
      </c>
      <c r="I48" s="11"/>
      <c r="J48" s="13" t="s">
        <v>11</v>
      </c>
      <c r="K48" s="16" t="s">
        <v>13</v>
      </c>
      <c r="L48" s="15">
        <v>0</v>
      </c>
      <c r="M48" s="11"/>
      <c r="N48" s="13" t="s">
        <v>11</v>
      </c>
      <c r="O48" s="16" t="s">
        <v>13</v>
      </c>
      <c r="P48" s="15">
        <v>0</v>
      </c>
      <c r="Q48" s="11"/>
      <c r="R48" s="13" t="s">
        <v>11</v>
      </c>
      <c r="S48" s="16" t="s">
        <v>13</v>
      </c>
      <c r="T48" s="15">
        <v>0</v>
      </c>
      <c r="U48" s="11"/>
      <c r="V48" s="13" t="s">
        <v>11</v>
      </c>
      <c r="W48" s="16" t="s">
        <v>13</v>
      </c>
      <c r="X48" s="15">
        <v>0</v>
      </c>
      <c r="Y48"/>
      <c r="Z48"/>
      <c r="AA48"/>
      <c r="AB48"/>
      <c r="AC48"/>
      <c r="AD48"/>
      <c r="AE48"/>
      <c r="AF48"/>
      <c r="AG48"/>
    </row>
    <row r="49" spans="1:33" ht="15" customHeight="1">
      <c r="A49" s="12"/>
      <c r="B49" s="13" t="s">
        <v>12</v>
      </c>
      <c r="C49" s="16" t="s">
        <v>13</v>
      </c>
      <c r="D49" s="17">
        <v>0</v>
      </c>
      <c r="E49" s="10"/>
      <c r="F49" s="13" t="s">
        <v>12</v>
      </c>
      <c r="G49" s="16" t="s">
        <v>13</v>
      </c>
      <c r="H49" s="17">
        <v>0</v>
      </c>
      <c r="I49" s="11"/>
      <c r="J49" s="13" t="s">
        <v>12</v>
      </c>
      <c r="K49" s="16" t="s">
        <v>13</v>
      </c>
      <c r="L49" s="17">
        <v>0</v>
      </c>
      <c r="M49" s="11"/>
      <c r="N49" s="13" t="s">
        <v>12</v>
      </c>
      <c r="O49" s="16" t="s">
        <v>13</v>
      </c>
      <c r="P49" s="17">
        <v>0</v>
      </c>
      <c r="Q49" s="11"/>
      <c r="R49" s="13" t="s">
        <v>12</v>
      </c>
      <c r="S49" s="16" t="s">
        <v>13</v>
      </c>
      <c r="T49" s="17">
        <v>0</v>
      </c>
      <c r="U49" s="11"/>
      <c r="V49" s="13" t="s">
        <v>12</v>
      </c>
      <c r="W49" s="16" t="s">
        <v>13</v>
      </c>
      <c r="X49" s="17">
        <v>0</v>
      </c>
      <c r="Y49"/>
      <c r="Z49"/>
      <c r="AA49"/>
      <c r="AB49"/>
      <c r="AC49"/>
      <c r="AD49"/>
      <c r="AE49"/>
      <c r="AF49"/>
      <c r="AG49"/>
    </row>
    <row r="50" spans="1:33" ht="15" customHeight="1">
      <c r="A50" s="12"/>
      <c r="B50" s="13" t="s">
        <v>14</v>
      </c>
      <c r="C50" s="16" t="s">
        <v>13</v>
      </c>
      <c r="D50" s="15">
        <v>0</v>
      </c>
      <c r="E50" s="10"/>
      <c r="F50" s="13" t="s">
        <v>14</v>
      </c>
      <c r="G50" s="16" t="s">
        <v>13</v>
      </c>
      <c r="H50" s="15">
        <v>0</v>
      </c>
      <c r="I50" s="11"/>
      <c r="J50" s="13" t="s">
        <v>14</v>
      </c>
      <c r="K50" s="16" t="s">
        <v>13</v>
      </c>
      <c r="L50" s="15">
        <v>0</v>
      </c>
      <c r="M50" s="11"/>
      <c r="N50" s="13" t="s">
        <v>14</v>
      </c>
      <c r="O50" s="16" t="s">
        <v>13</v>
      </c>
      <c r="P50" s="15">
        <v>0</v>
      </c>
      <c r="Q50" s="11"/>
      <c r="R50" s="13" t="s">
        <v>14</v>
      </c>
      <c r="S50" s="16" t="s">
        <v>13</v>
      </c>
      <c r="T50" s="15">
        <v>0</v>
      </c>
      <c r="U50" s="11"/>
      <c r="V50" s="13" t="s">
        <v>14</v>
      </c>
      <c r="W50" s="16" t="s">
        <v>13</v>
      </c>
      <c r="X50" s="15">
        <v>0</v>
      </c>
      <c r="Y50"/>
      <c r="Z50"/>
      <c r="AA50"/>
      <c r="AB50"/>
      <c r="AC50"/>
      <c r="AD50"/>
      <c r="AE50"/>
      <c r="AF50"/>
      <c r="AG50"/>
    </row>
    <row r="51" spans="1:33" s="21" customFormat="1" ht="5.0999999999999996" customHeight="1">
      <c r="A51" s="18"/>
      <c r="B51" s="19"/>
      <c r="C51" s="19"/>
      <c r="D51" s="19"/>
      <c r="E51" s="20"/>
      <c r="F51" s="19"/>
      <c r="G51" s="19"/>
      <c r="H51" s="19"/>
      <c r="I51" s="20"/>
      <c r="J51" s="19"/>
      <c r="K51" s="19"/>
      <c r="L51" s="19"/>
      <c r="M51" s="20"/>
      <c r="N51" s="19"/>
      <c r="O51" s="19"/>
      <c r="P51" s="19"/>
      <c r="Q51" s="20"/>
      <c r="R51" s="19"/>
      <c r="S51" s="19"/>
      <c r="T51" s="19"/>
      <c r="U51" s="20"/>
      <c r="V51" s="19"/>
      <c r="W51" s="19"/>
      <c r="X51" s="19"/>
      <c r="Y51"/>
      <c r="Z51"/>
      <c r="AA51"/>
      <c r="AB51"/>
      <c r="AC51"/>
      <c r="AD51"/>
      <c r="AE51"/>
      <c r="AF51"/>
      <c r="AG51"/>
    </row>
    <row r="52" spans="1:33" ht="15" customHeight="1">
      <c r="A52" s="12"/>
      <c r="B52" s="13" t="s">
        <v>7</v>
      </c>
      <c r="C52" s="14">
        <v>0</v>
      </c>
      <c r="D52" s="15"/>
      <c r="E52" s="11"/>
      <c r="F52" s="13" t="s">
        <v>7</v>
      </c>
      <c r="G52" s="14">
        <v>0</v>
      </c>
      <c r="H52" s="15"/>
      <c r="I52" s="11"/>
      <c r="J52" s="13" t="s">
        <v>7</v>
      </c>
      <c r="K52" s="14">
        <v>0</v>
      </c>
      <c r="L52" s="15"/>
      <c r="M52" s="11"/>
      <c r="N52" s="13" t="s">
        <v>7</v>
      </c>
      <c r="O52" s="14">
        <v>0</v>
      </c>
      <c r="P52" s="15"/>
      <c r="Q52" s="11"/>
      <c r="R52" s="13" t="s">
        <v>7</v>
      </c>
      <c r="S52" s="14">
        <v>0</v>
      </c>
      <c r="T52" s="15"/>
      <c r="U52" s="11"/>
      <c r="V52" s="13" t="s">
        <v>7</v>
      </c>
      <c r="W52" s="14">
        <v>0</v>
      </c>
      <c r="X52" s="15"/>
      <c r="Y52"/>
      <c r="Z52"/>
      <c r="AA52"/>
      <c r="AB52"/>
      <c r="AC52"/>
      <c r="AD52"/>
      <c r="AE52"/>
      <c r="AF52"/>
      <c r="AG52"/>
    </row>
    <row r="53" spans="1:33" ht="15" customHeight="1">
      <c r="A53" s="12"/>
      <c r="B53" s="13" t="s">
        <v>6</v>
      </c>
      <c r="C53" s="16">
        <v>0</v>
      </c>
      <c r="D53" s="15"/>
      <c r="E53" s="11"/>
      <c r="F53" s="13" t="s">
        <v>6</v>
      </c>
      <c r="G53" s="16">
        <v>0</v>
      </c>
      <c r="H53" s="15"/>
      <c r="I53" s="11"/>
      <c r="J53" s="13" t="s">
        <v>6</v>
      </c>
      <c r="K53" s="16">
        <v>0</v>
      </c>
      <c r="L53" s="15"/>
      <c r="M53" s="11"/>
      <c r="N53" s="13" t="s">
        <v>6</v>
      </c>
      <c r="O53" s="16">
        <v>0</v>
      </c>
      <c r="P53" s="15"/>
      <c r="Q53" s="11"/>
      <c r="R53" s="13" t="s">
        <v>6</v>
      </c>
      <c r="S53" s="16">
        <v>0</v>
      </c>
      <c r="T53" s="15"/>
      <c r="U53" s="11"/>
      <c r="V53" s="13" t="s">
        <v>6</v>
      </c>
      <c r="W53" s="16">
        <v>0</v>
      </c>
      <c r="X53" s="15"/>
      <c r="Y53"/>
      <c r="Z53"/>
      <c r="AA53"/>
      <c r="AB53"/>
      <c r="AC53"/>
      <c r="AD53"/>
      <c r="AE53"/>
      <c r="AF53"/>
      <c r="AG53"/>
    </row>
    <row r="54" spans="1:33" ht="15" customHeight="1">
      <c r="A54" s="12"/>
      <c r="B54" s="13" t="s">
        <v>5</v>
      </c>
      <c r="C54" s="14" t="s">
        <v>4</v>
      </c>
      <c r="D54" s="15"/>
      <c r="E54" s="11"/>
      <c r="F54" s="13" t="s">
        <v>5</v>
      </c>
      <c r="G54" s="14" t="s">
        <v>4</v>
      </c>
      <c r="H54" s="15"/>
      <c r="I54" s="11"/>
      <c r="J54" s="13" t="s">
        <v>5</v>
      </c>
      <c r="K54" s="14" t="s">
        <v>4</v>
      </c>
      <c r="L54" s="15"/>
      <c r="M54" s="11"/>
      <c r="N54" s="13" t="s">
        <v>5</v>
      </c>
      <c r="O54" s="14" t="s">
        <v>4</v>
      </c>
      <c r="P54" s="15"/>
      <c r="Q54" s="11"/>
      <c r="R54" s="13" t="s">
        <v>5</v>
      </c>
      <c r="S54" s="14" t="s">
        <v>4</v>
      </c>
      <c r="T54" s="15"/>
      <c r="U54" s="11"/>
      <c r="V54" s="13" t="s">
        <v>5</v>
      </c>
      <c r="W54" s="14" t="s">
        <v>4</v>
      </c>
      <c r="X54" s="15"/>
      <c r="Y54"/>
      <c r="Z54"/>
      <c r="AA54"/>
      <c r="AB54"/>
      <c r="AC54"/>
      <c r="AD54"/>
      <c r="AE54"/>
      <c r="AF54"/>
      <c r="AG54"/>
    </row>
    <row r="55" spans="1:33" ht="15" customHeight="1">
      <c r="A55" s="12"/>
      <c r="B55" s="13" t="s">
        <v>11</v>
      </c>
      <c r="C55" s="16" t="s">
        <v>13</v>
      </c>
      <c r="D55" s="15">
        <v>0</v>
      </c>
      <c r="E55" s="10"/>
      <c r="F55" s="13" t="s">
        <v>11</v>
      </c>
      <c r="G55" s="16" t="s">
        <v>13</v>
      </c>
      <c r="H55" s="15">
        <v>0</v>
      </c>
      <c r="I55" s="11"/>
      <c r="J55" s="13" t="s">
        <v>11</v>
      </c>
      <c r="K55" s="16" t="s">
        <v>13</v>
      </c>
      <c r="L55" s="15">
        <v>0</v>
      </c>
      <c r="M55" s="11"/>
      <c r="N55" s="13" t="s">
        <v>11</v>
      </c>
      <c r="O55" s="16" t="s">
        <v>13</v>
      </c>
      <c r="P55" s="15">
        <v>0</v>
      </c>
      <c r="Q55" s="11"/>
      <c r="R55" s="13" t="s">
        <v>11</v>
      </c>
      <c r="S55" s="16" t="s">
        <v>13</v>
      </c>
      <c r="T55" s="15">
        <v>0</v>
      </c>
      <c r="U55" s="11"/>
      <c r="V55" s="13" t="s">
        <v>11</v>
      </c>
      <c r="W55" s="16" t="s">
        <v>13</v>
      </c>
      <c r="X55" s="15">
        <v>0</v>
      </c>
      <c r="Y55"/>
      <c r="Z55"/>
      <c r="AA55"/>
      <c r="AB55"/>
      <c r="AC55"/>
      <c r="AD55"/>
      <c r="AE55"/>
      <c r="AF55"/>
      <c r="AG55"/>
    </row>
    <row r="56" spans="1:33" ht="15" customHeight="1">
      <c r="A56" s="12"/>
      <c r="B56" s="13" t="s">
        <v>12</v>
      </c>
      <c r="C56" s="16" t="s">
        <v>13</v>
      </c>
      <c r="D56" s="17">
        <v>0</v>
      </c>
      <c r="E56" s="10"/>
      <c r="F56" s="13" t="s">
        <v>12</v>
      </c>
      <c r="G56" s="16" t="s">
        <v>13</v>
      </c>
      <c r="H56" s="17">
        <v>0</v>
      </c>
      <c r="I56" s="11"/>
      <c r="J56" s="13" t="s">
        <v>12</v>
      </c>
      <c r="K56" s="16" t="s">
        <v>13</v>
      </c>
      <c r="L56" s="17">
        <v>0</v>
      </c>
      <c r="M56" s="11"/>
      <c r="N56" s="13" t="s">
        <v>12</v>
      </c>
      <c r="O56" s="16" t="s">
        <v>13</v>
      </c>
      <c r="P56" s="17">
        <v>0</v>
      </c>
      <c r="Q56" s="11"/>
      <c r="R56" s="13" t="s">
        <v>12</v>
      </c>
      <c r="S56" s="16" t="s">
        <v>13</v>
      </c>
      <c r="T56" s="17">
        <v>0</v>
      </c>
      <c r="U56" s="11"/>
      <c r="V56" s="13" t="s">
        <v>12</v>
      </c>
      <c r="W56" s="16" t="s">
        <v>13</v>
      </c>
      <c r="X56" s="17">
        <v>0</v>
      </c>
      <c r="Y56"/>
      <c r="Z56"/>
      <c r="AA56"/>
      <c r="AB56"/>
      <c r="AC56"/>
      <c r="AD56"/>
      <c r="AE56"/>
      <c r="AF56"/>
      <c r="AG56"/>
    </row>
    <row r="57" spans="1:33" ht="15" customHeight="1">
      <c r="A57" s="12"/>
      <c r="B57" s="13" t="s">
        <v>14</v>
      </c>
      <c r="C57" s="16" t="s">
        <v>13</v>
      </c>
      <c r="D57" s="15">
        <v>0</v>
      </c>
      <c r="E57" s="10"/>
      <c r="F57" s="13" t="s">
        <v>14</v>
      </c>
      <c r="G57" s="16" t="s">
        <v>13</v>
      </c>
      <c r="H57" s="15">
        <v>0</v>
      </c>
      <c r="I57" s="11"/>
      <c r="J57" s="13" t="s">
        <v>14</v>
      </c>
      <c r="K57" s="16" t="s">
        <v>13</v>
      </c>
      <c r="L57" s="15">
        <v>0</v>
      </c>
      <c r="M57" s="11"/>
      <c r="N57" s="13" t="s">
        <v>14</v>
      </c>
      <c r="O57" s="16" t="s">
        <v>13</v>
      </c>
      <c r="P57" s="15">
        <v>0</v>
      </c>
      <c r="Q57" s="11"/>
      <c r="R57" s="13" t="s">
        <v>14</v>
      </c>
      <c r="S57" s="16" t="s">
        <v>13</v>
      </c>
      <c r="T57" s="15">
        <v>0</v>
      </c>
      <c r="U57" s="11"/>
      <c r="V57" s="13" t="s">
        <v>14</v>
      </c>
      <c r="W57" s="16" t="s">
        <v>13</v>
      </c>
      <c r="X57" s="15">
        <v>0</v>
      </c>
      <c r="Y57"/>
      <c r="Z57"/>
      <c r="AA57"/>
      <c r="AB57"/>
      <c r="AC57"/>
      <c r="AD57"/>
      <c r="AE57"/>
      <c r="AF57"/>
      <c r="AG57"/>
    </row>
    <row r="58" spans="1:33" s="21" customFormat="1" ht="5.0999999999999996" customHeight="1">
      <c r="A58" s="18"/>
      <c r="B58" s="19"/>
      <c r="C58" s="19"/>
      <c r="D58" s="19"/>
      <c r="E58" s="20"/>
      <c r="F58" s="19"/>
      <c r="G58" s="19"/>
      <c r="H58" s="19"/>
      <c r="I58" s="20"/>
      <c r="J58" s="19"/>
      <c r="K58" s="19"/>
      <c r="L58" s="19"/>
      <c r="M58" s="20"/>
      <c r="N58" s="19"/>
      <c r="O58" s="19"/>
      <c r="P58" s="19"/>
      <c r="Q58" s="20"/>
      <c r="R58" s="19"/>
      <c r="S58" s="19"/>
      <c r="T58" s="19"/>
      <c r="U58" s="20"/>
      <c r="V58" s="19"/>
      <c r="W58" s="19"/>
      <c r="X58" s="19"/>
      <c r="Y58"/>
      <c r="Z58"/>
      <c r="AA58"/>
      <c r="AB58"/>
      <c r="AC58"/>
      <c r="AD58"/>
      <c r="AE58"/>
      <c r="AF58"/>
      <c r="AG58"/>
    </row>
    <row r="59" spans="1:33" ht="15" customHeight="1">
      <c r="A59" s="12"/>
      <c r="B59" s="13" t="s">
        <v>7</v>
      </c>
      <c r="C59" s="14">
        <v>0</v>
      </c>
      <c r="D59" s="15"/>
      <c r="E59" s="11"/>
      <c r="F59" s="13" t="s">
        <v>7</v>
      </c>
      <c r="G59" s="14">
        <v>0</v>
      </c>
      <c r="H59" s="15"/>
      <c r="I59" s="11"/>
      <c r="J59" s="13" t="s">
        <v>7</v>
      </c>
      <c r="K59" s="14">
        <v>0</v>
      </c>
      <c r="L59" s="15"/>
      <c r="M59" s="11"/>
      <c r="N59" s="13" t="s">
        <v>7</v>
      </c>
      <c r="O59" s="14">
        <v>0</v>
      </c>
      <c r="P59" s="15"/>
      <c r="Q59" s="11"/>
      <c r="R59" s="13" t="s">
        <v>7</v>
      </c>
      <c r="S59" s="14">
        <v>0</v>
      </c>
      <c r="T59" s="15"/>
      <c r="U59" s="11"/>
      <c r="V59" s="13" t="s">
        <v>7</v>
      </c>
      <c r="W59" s="14">
        <v>0</v>
      </c>
      <c r="X59" s="15"/>
      <c r="Y59"/>
      <c r="Z59"/>
      <c r="AA59"/>
      <c r="AB59"/>
      <c r="AC59"/>
      <c r="AD59"/>
      <c r="AE59"/>
      <c r="AF59"/>
      <c r="AG59"/>
    </row>
    <row r="60" spans="1:33" ht="15" customHeight="1">
      <c r="A60" s="12"/>
      <c r="B60" s="13" t="s">
        <v>6</v>
      </c>
      <c r="C60" s="16">
        <v>0</v>
      </c>
      <c r="D60" s="15"/>
      <c r="E60" s="11"/>
      <c r="F60" s="13" t="s">
        <v>6</v>
      </c>
      <c r="G60" s="16">
        <v>0</v>
      </c>
      <c r="H60" s="15"/>
      <c r="I60" s="11"/>
      <c r="J60" s="13" t="s">
        <v>6</v>
      </c>
      <c r="K60" s="16">
        <v>0</v>
      </c>
      <c r="L60" s="15"/>
      <c r="M60" s="11"/>
      <c r="N60" s="13" t="s">
        <v>6</v>
      </c>
      <c r="O60" s="16">
        <v>0</v>
      </c>
      <c r="P60" s="15"/>
      <c r="Q60" s="11"/>
      <c r="R60" s="13" t="s">
        <v>6</v>
      </c>
      <c r="S60" s="16">
        <v>0</v>
      </c>
      <c r="T60" s="15"/>
      <c r="U60" s="11"/>
      <c r="V60" s="13" t="s">
        <v>6</v>
      </c>
      <c r="W60" s="16">
        <v>0</v>
      </c>
      <c r="X60" s="15"/>
      <c r="Y60"/>
      <c r="Z60"/>
      <c r="AA60"/>
      <c r="AB60"/>
      <c r="AC60"/>
      <c r="AD60"/>
      <c r="AE60"/>
      <c r="AF60"/>
      <c r="AG60"/>
    </row>
    <row r="61" spans="1:33" ht="15" customHeight="1">
      <c r="A61" s="12"/>
      <c r="B61" s="13" t="s">
        <v>5</v>
      </c>
      <c r="C61" s="14" t="s">
        <v>4</v>
      </c>
      <c r="D61" s="15"/>
      <c r="E61" s="11"/>
      <c r="F61" s="13" t="s">
        <v>5</v>
      </c>
      <c r="G61" s="14" t="s">
        <v>4</v>
      </c>
      <c r="H61" s="15"/>
      <c r="I61" s="11"/>
      <c r="J61" s="13" t="s">
        <v>5</v>
      </c>
      <c r="K61" s="14" t="s">
        <v>4</v>
      </c>
      <c r="L61" s="15"/>
      <c r="M61" s="11"/>
      <c r="N61" s="13" t="s">
        <v>5</v>
      </c>
      <c r="O61" s="14" t="s">
        <v>4</v>
      </c>
      <c r="P61" s="15"/>
      <c r="Q61" s="11"/>
      <c r="R61" s="13" t="s">
        <v>5</v>
      </c>
      <c r="S61" s="14" t="s">
        <v>4</v>
      </c>
      <c r="T61" s="15"/>
      <c r="U61" s="11"/>
      <c r="V61" s="13" t="s">
        <v>5</v>
      </c>
      <c r="W61" s="14" t="s">
        <v>4</v>
      </c>
      <c r="X61" s="15"/>
      <c r="Y61"/>
      <c r="Z61"/>
      <c r="AA61"/>
      <c r="AB61"/>
      <c r="AC61"/>
      <c r="AD61"/>
      <c r="AE61"/>
      <c r="AF61"/>
      <c r="AG61"/>
    </row>
    <row r="62" spans="1:33" ht="15" customHeight="1">
      <c r="A62" s="12"/>
      <c r="B62" s="13" t="s">
        <v>11</v>
      </c>
      <c r="C62" s="16" t="s">
        <v>13</v>
      </c>
      <c r="D62" s="15">
        <v>0</v>
      </c>
      <c r="E62" s="10"/>
      <c r="F62" s="13" t="s">
        <v>11</v>
      </c>
      <c r="G62" s="16" t="s">
        <v>13</v>
      </c>
      <c r="H62" s="15">
        <v>0</v>
      </c>
      <c r="I62" s="11"/>
      <c r="J62" s="13" t="s">
        <v>11</v>
      </c>
      <c r="K62" s="16" t="s">
        <v>13</v>
      </c>
      <c r="L62" s="15">
        <v>0</v>
      </c>
      <c r="M62" s="11"/>
      <c r="N62" s="13" t="s">
        <v>11</v>
      </c>
      <c r="O62" s="16" t="s">
        <v>13</v>
      </c>
      <c r="P62" s="15">
        <v>0</v>
      </c>
      <c r="Q62" s="11"/>
      <c r="R62" s="13" t="s">
        <v>11</v>
      </c>
      <c r="S62" s="16" t="s">
        <v>13</v>
      </c>
      <c r="T62" s="15">
        <v>0</v>
      </c>
      <c r="U62" s="11"/>
      <c r="V62" s="13" t="s">
        <v>11</v>
      </c>
      <c r="W62" s="16" t="s">
        <v>13</v>
      </c>
      <c r="X62" s="15">
        <v>0</v>
      </c>
      <c r="Y62"/>
      <c r="Z62"/>
      <c r="AA62"/>
      <c r="AB62"/>
      <c r="AC62"/>
      <c r="AD62"/>
      <c r="AE62"/>
      <c r="AF62"/>
      <c r="AG62"/>
    </row>
    <row r="63" spans="1:33" ht="15" customHeight="1">
      <c r="A63" s="12"/>
      <c r="B63" s="13" t="s">
        <v>12</v>
      </c>
      <c r="C63" s="16" t="s">
        <v>13</v>
      </c>
      <c r="D63" s="17">
        <v>0</v>
      </c>
      <c r="E63" s="10"/>
      <c r="F63" s="13" t="s">
        <v>12</v>
      </c>
      <c r="G63" s="16" t="s">
        <v>13</v>
      </c>
      <c r="H63" s="17">
        <v>0</v>
      </c>
      <c r="I63" s="11"/>
      <c r="J63" s="13" t="s">
        <v>12</v>
      </c>
      <c r="K63" s="16" t="s">
        <v>13</v>
      </c>
      <c r="L63" s="17">
        <v>0</v>
      </c>
      <c r="M63" s="11"/>
      <c r="N63" s="13" t="s">
        <v>12</v>
      </c>
      <c r="O63" s="16" t="s">
        <v>13</v>
      </c>
      <c r="P63" s="17">
        <v>0</v>
      </c>
      <c r="Q63" s="11"/>
      <c r="R63" s="13" t="s">
        <v>12</v>
      </c>
      <c r="S63" s="16" t="s">
        <v>13</v>
      </c>
      <c r="T63" s="17">
        <v>0</v>
      </c>
      <c r="U63" s="11"/>
      <c r="V63" s="13" t="s">
        <v>12</v>
      </c>
      <c r="W63" s="16" t="s">
        <v>13</v>
      </c>
      <c r="X63" s="17">
        <v>0</v>
      </c>
      <c r="Y63"/>
      <c r="Z63"/>
      <c r="AA63"/>
      <c r="AB63"/>
      <c r="AC63"/>
      <c r="AD63"/>
      <c r="AE63"/>
      <c r="AF63"/>
      <c r="AG63"/>
    </row>
    <row r="64" spans="1:33" ht="15" customHeight="1">
      <c r="A64" s="12"/>
      <c r="B64" s="13" t="s">
        <v>14</v>
      </c>
      <c r="C64" s="16" t="s">
        <v>13</v>
      </c>
      <c r="D64" s="15">
        <v>0</v>
      </c>
      <c r="E64" s="10"/>
      <c r="F64" s="13" t="s">
        <v>14</v>
      </c>
      <c r="G64" s="16" t="s">
        <v>13</v>
      </c>
      <c r="H64" s="15">
        <v>0</v>
      </c>
      <c r="I64" s="11"/>
      <c r="J64" s="13" t="s">
        <v>14</v>
      </c>
      <c r="K64" s="16" t="s">
        <v>13</v>
      </c>
      <c r="L64" s="15">
        <v>0</v>
      </c>
      <c r="M64" s="11"/>
      <c r="N64" s="13" t="s">
        <v>14</v>
      </c>
      <c r="O64" s="16" t="s">
        <v>13</v>
      </c>
      <c r="P64" s="15">
        <v>0</v>
      </c>
      <c r="Q64" s="11"/>
      <c r="R64" s="13" t="s">
        <v>14</v>
      </c>
      <c r="S64" s="16" t="s">
        <v>13</v>
      </c>
      <c r="T64" s="15">
        <v>0</v>
      </c>
      <c r="U64" s="11"/>
      <c r="V64" s="13" t="s">
        <v>14</v>
      </c>
      <c r="W64" s="16" t="s">
        <v>13</v>
      </c>
      <c r="X64" s="15">
        <v>0</v>
      </c>
      <c r="Y64"/>
      <c r="Z64"/>
      <c r="AA64"/>
      <c r="AB64"/>
      <c r="AC64"/>
      <c r="AD64"/>
      <c r="AE64"/>
      <c r="AF64"/>
      <c r="AG64"/>
    </row>
    <row r="65" spans="1:33" s="21" customFormat="1" ht="5.0999999999999996" customHeight="1">
      <c r="A65" s="18"/>
      <c r="B65" s="19"/>
      <c r="C65" s="19"/>
      <c r="D65" s="19"/>
      <c r="E65" s="20"/>
      <c r="F65" s="19"/>
      <c r="G65" s="19"/>
      <c r="H65" s="19"/>
      <c r="I65" s="20"/>
      <c r="J65" s="19"/>
      <c r="K65" s="19"/>
      <c r="L65" s="19"/>
      <c r="M65" s="20"/>
      <c r="N65" s="19"/>
      <c r="O65" s="19"/>
      <c r="P65" s="19"/>
      <c r="Q65" s="20"/>
      <c r="R65" s="19"/>
      <c r="S65" s="19"/>
      <c r="T65" s="19"/>
      <c r="U65" s="20"/>
      <c r="V65" s="19"/>
      <c r="W65" s="19"/>
      <c r="X65" s="19"/>
      <c r="Y65"/>
      <c r="Z65"/>
      <c r="AA65"/>
      <c r="AB65"/>
      <c r="AC65"/>
      <c r="AD65"/>
      <c r="AE65"/>
      <c r="AF65"/>
      <c r="AG65"/>
    </row>
    <row r="66" spans="1:33" ht="15" customHeight="1">
      <c r="A66" s="12"/>
      <c r="B66" s="13" t="s">
        <v>7</v>
      </c>
      <c r="C66" s="14">
        <v>0</v>
      </c>
      <c r="D66" s="15"/>
      <c r="E66" s="11"/>
      <c r="F66" s="13" t="s">
        <v>7</v>
      </c>
      <c r="G66" s="14">
        <v>0</v>
      </c>
      <c r="H66" s="15"/>
      <c r="I66" s="11"/>
      <c r="J66" s="13" t="s">
        <v>7</v>
      </c>
      <c r="K66" s="14">
        <v>0</v>
      </c>
      <c r="L66" s="15"/>
      <c r="M66" s="11"/>
      <c r="N66" s="13" t="s">
        <v>7</v>
      </c>
      <c r="O66" s="14">
        <v>0</v>
      </c>
      <c r="P66" s="15"/>
      <c r="Q66" s="11"/>
      <c r="R66" s="13" t="s">
        <v>7</v>
      </c>
      <c r="S66" s="14">
        <v>0</v>
      </c>
      <c r="T66" s="15"/>
      <c r="U66" s="11"/>
      <c r="V66" s="13" t="s">
        <v>7</v>
      </c>
      <c r="W66" s="14">
        <v>0</v>
      </c>
      <c r="X66" s="15"/>
      <c r="Y66"/>
      <c r="Z66"/>
      <c r="AA66"/>
      <c r="AB66"/>
      <c r="AC66"/>
      <c r="AD66"/>
      <c r="AE66"/>
      <c r="AF66"/>
      <c r="AG66"/>
    </row>
    <row r="67" spans="1:33" ht="15" customHeight="1">
      <c r="A67" s="12"/>
      <c r="B67" s="13" t="s">
        <v>6</v>
      </c>
      <c r="C67" s="16">
        <v>0</v>
      </c>
      <c r="D67" s="15"/>
      <c r="E67" s="11"/>
      <c r="F67" s="13" t="s">
        <v>6</v>
      </c>
      <c r="G67" s="16">
        <v>0</v>
      </c>
      <c r="H67" s="15"/>
      <c r="I67" s="11"/>
      <c r="J67" s="13" t="s">
        <v>6</v>
      </c>
      <c r="K67" s="16">
        <v>0</v>
      </c>
      <c r="L67" s="15"/>
      <c r="M67" s="11"/>
      <c r="N67" s="13" t="s">
        <v>6</v>
      </c>
      <c r="O67" s="16">
        <v>0</v>
      </c>
      <c r="P67" s="15"/>
      <c r="Q67" s="11"/>
      <c r="R67" s="13" t="s">
        <v>6</v>
      </c>
      <c r="S67" s="16">
        <v>0</v>
      </c>
      <c r="T67" s="15"/>
      <c r="U67" s="11"/>
      <c r="V67" s="13" t="s">
        <v>6</v>
      </c>
      <c r="W67" s="16">
        <v>0</v>
      </c>
      <c r="X67" s="15"/>
      <c r="Y67"/>
      <c r="Z67"/>
      <c r="AA67"/>
      <c r="AB67"/>
      <c r="AC67"/>
      <c r="AD67"/>
      <c r="AE67"/>
      <c r="AF67"/>
      <c r="AG67"/>
    </row>
    <row r="68" spans="1:33" ht="15" customHeight="1">
      <c r="A68" s="12"/>
      <c r="B68" s="13" t="s">
        <v>5</v>
      </c>
      <c r="C68" s="14" t="s">
        <v>4</v>
      </c>
      <c r="D68" s="15"/>
      <c r="E68" s="11"/>
      <c r="F68" s="13" t="s">
        <v>5</v>
      </c>
      <c r="G68" s="14" t="s">
        <v>4</v>
      </c>
      <c r="H68" s="15"/>
      <c r="I68" s="11"/>
      <c r="J68" s="13" t="s">
        <v>5</v>
      </c>
      <c r="K68" s="14" t="s">
        <v>4</v>
      </c>
      <c r="L68" s="15"/>
      <c r="M68" s="11"/>
      <c r="N68" s="13" t="s">
        <v>5</v>
      </c>
      <c r="O68" s="14" t="s">
        <v>4</v>
      </c>
      <c r="P68" s="15"/>
      <c r="Q68" s="11"/>
      <c r="R68" s="13" t="s">
        <v>5</v>
      </c>
      <c r="S68" s="14" t="s">
        <v>4</v>
      </c>
      <c r="T68" s="15"/>
      <c r="U68" s="11"/>
      <c r="V68" s="13" t="s">
        <v>5</v>
      </c>
      <c r="W68" s="14" t="s">
        <v>4</v>
      </c>
      <c r="X68" s="15"/>
      <c r="Y68"/>
      <c r="Z68"/>
      <c r="AA68"/>
      <c r="AB68"/>
      <c r="AC68"/>
      <c r="AD68"/>
      <c r="AE68"/>
      <c r="AF68"/>
      <c r="AG68"/>
    </row>
    <row r="69" spans="1:33" ht="15" customHeight="1">
      <c r="A69" s="12"/>
      <c r="B69" s="13" t="s">
        <v>11</v>
      </c>
      <c r="C69" s="16" t="s">
        <v>13</v>
      </c>
      <c r="D69" s="15">
        <v>0</v>
      </c>
      <c r="E69" s="10"/>
      <c r="F69" s="13" t="s">
        <v>11</v>
      </c>
      <c r="G69" s="16" t="s">
        <v>13</v>
      </c>
      <c r="H69" s="15">
        <v>0</v>
      </c>
      <c r="I69" s="11"/>
      <c r="J69" s="13" t="s">
        <v>11</v>
      </c>
      <c r="K69" s="16" t="s">
        <v>13</v>
      </c>
      <c r="L69" s="15">
        <v>0</v>
      </c>
      <c r="M69" s="11"/>
      <c r="N69" s="13" t="s">
        <v>11</v>
      </c>
      <c r="O69" s="16" t="s">
        <v>13</v>
      </c>
      <c r="P69" s="15">
        <v>0</v>
      </c>
      <c r="Q69" s="11"/>
      <c r="R69" s="13" t="s">
        <v>11</v>
      </c>
      <c r="S69" s="16" t="s">
        <v>13</v>
      </c>
      <c r="T69" s="15">
        <v>0</v>
      </c>
      <c r="U69" s="11"/>
      <c r="V69" s="13" t="s">
        <v>11</v>
      </c>
      <c r="W69" s="16" t="s">
        <v>13</v>
      </c>
      <c r="X69" s="15">
        <v>0</v>
      </c>
      <c r="Y69"/>
      <c r="Z69"/>
      <c r="AA69"/>
      <c r="AB69"/>
      <c r="AC69"/>
      <c r="AD69"/>
      <c r="AE69"/>
      <c r="AF69"/>
      <c r="AG69"/>
    </row>
    <row r="70" spans="1:33" ht="15" customHeight="1">
      <c r="A70" s="12"/>
      <c r="B70" s="13" t="s">
        <v>12</v>
      </c>
      <c r="C70" s="16" t="s">
        <v>13</v>
      </c>
      <c r="D70" s="17">
        <v>0</v>
      </c>
      <c r="E70" s="10"/>
      <c r="F70" s="13" t="s">
        <v>12</v>
      </c>
      <c r="G70" s="16" t="s">
        <v>13</v>
      </c>
      <c r="H70" s="17">
        <v>0</v>
      </c>
      <c r="I70" s="11"/>
      <c r="J70" s="13" t="s">
        <v>12</v>
      </c>
      <c r="K70" s="16" t="s">
        <v>13</v>
      </c>
      <c r="L70" s="17">
        <v>0</v>
      </c>
      <c r="M70" s="11"/>
      <c r="N70" s="13" t="s">
        <v>12</v>
      </c>
      <c r="O70" s="16" t="s">
        <v>13</v>
      </c>
      <c r="P70" s="17">
        <v>0</v>
      </c>
      <c r="Q70" s="11"/>
      <c r="R70" s="13" t="s">
        <v>12</v>
      </c>
      <c r="S70" s="16" t="s">
        <v>13</v>
      </c>
      <c r="T70" s="17">
        <v>0</v>
      </c>
      <c r="U70" s="11"/>
      <c r="V70" s="13" t="s">
        <v>12</v>
      </c>
      <c r="W70" s="16" t="s">
        <v>13</v>
      </c>
      <c r="X70" s="17">
        <v>0</v>
      </c>
      <c r="Y70"/>
      <c r="Z70"/>
      <c r="AA70"/>
      <c r="AB70"/>
      <c r="AC70"/>
      <c r="AD70"/>
      <c r="AE70"/>
      <c r="AF70"/>
      <c r="AG70"/>
    </row>
    <row r="71" spans="1:33" ht="15" customHeight="1">
      <c r="A71" s="12"/>
      <c r="B71" s="13" t="s">
        <v>14</v>
      </c>
      <c r="C71" s="16" t="s">
        <v>13</v>
      </c>
      <c r="D71" s="15">
        <v>0</v>
      </c>
      <c r="E71" s="10"/>
      <c r="F71" s="13" t="s">
        <v>14</v>
      </c>
      <c r="G71" s="16" t="s">
        <v>13</v>
      </c>
      <c r="H71" s="15">
        <v>0</v>
      </c>
      <c r="I71" s="11"/>
      <c r="J71" s="13" t="s">
        <v>14</v>
      </c>
      <c r="K71" s="16" t="s">
        <v>13</v>
      </c>
      <c r="L71" s="15">
        <v>0</v>
      </c>
      <c r="M71" s="11"/>
      <c r="N71" s="13" t="s">
        <v>14</v>
      </c>
      <c r="O71" s="16" t="s">
        <v>13</v>
      </c>
      <c r="P71" s="15">
        <v>0</v>
      </c>
      <c r="Q71" s="11"/>
      <c r="R71" s="13" t="s">
        <v>14</v>
      </c>
      <c r="S71" s="16" t="s">
        <v>13</v>
      </c>
      <c r="T71" s="15">
        <v>0</v>
      </c>
      <c r="U71" s="11"/>
      <c r="V71" s="13" t="s">
        <v>14</v>
      </c>
      <c r="W71" s="16" t="s">
        <v>13</v>
      </c>
      <c r="X71" s="15">
        <v>0</v>
      </c>
      <c r="Y71"/>
      <c r="Z71"/>
      <c r="AA71"/>
      <c r="AB71"/>
      <c r="AC71"/>
      <c r="AD71"/>
      <c r="AE71"/>
      <c r="AF71"/>
      <c r="AG71"/>
    </row>
    <row r="72" spans="1:33" s="21" customFormat="1" ht="5.0999999999999996" customHeight="1">
      <c r="A72" s="18"/>
      <c r="B72" s="19"/>
      <c r="C72" s="19"/>
      <c r="D72" s="19"/>
      <c r="E72" s="20"/>
      <c r="F72" s="19"/>
      <c r="G72" s="22"/>
      <c r="H72" s="19"/>
      <c r="I72" s="20"/>
      <c r="J72" s="19"/>
      <c r="K72" s="22"/>
      <c r="L72" s="19"/>
      <c r="M72" s="20"/>
      <c r="N72" s="19"/>
      <c r="O72" s="22"/>
      <c r="P72" s="19"/>
      <c r="Q72" s="20"/>
      <c r="R72" s="19"/>
      <c r="S72" s="22"/>
      <c r="T72" s="19"/>
      <c r="U72" s="20"/>
      <c r="V72" s="19"/>
      <c r="W72" s="22"/>
      <c r="X72" s="19"/>
      <c r="Y72"/>
      <c r="Z72"/>
      <c r="AA72"/>
      <c r="AB72"/>
      <c r="AC72"/>
      <c r="AD72"/>
      <c r="AE72"/>
      <c r="AF72"/>
      <c r="AG72"/>
    </row>
    <row r="73" spans="1:33" ht="15" customHeight="1">
      <c r="A73" s="12"/>
      <c r="B73" s="23" t="s">
        <v>8</v>
      </c>
      <c r="C73" s="24">
        <v>1000</v>
      </c>
      <c r="D73" s="25"/>
      <c r="E73" s="26"/>
      <c r="F73" s="23" t="s">
        <v>8</v>
      </c>
      <c r="G73" s="24">
        <v>1000</v>
      </c>
      <c r="H73" s="25"/>
      <c r="I73" s="26"/>
      <c r="J73" s="23" t="s">
        <v>8</v>
      </c>
      <c r="K73" s="24">
        <v>1000</v>
      </c>
      <c r="L73" s="25"/>
      <c r="M73" s="26"/>
      <c r="N73" s="23" t="s">
        <v>8</v>
      </c>
      <c r="O73" s="24">
        <v>10000</v>
      </c>
      <c r="P73" s="25"/>
      <c r="Q73" s="26"/>
      <c r="R73" s="23" t="s">
        <v>8</v>
      </c>
      <c r="S73" s="24">
        <v>1000</v>
      </c>
      <c r="T73" s="25"/>
      <c r="U73" s="26"/>
      <c r="V73" s="23" t="s">
        <v>8</v>
      </c>
      <c r="W73" s="24">
        <v>1000</v>
      </c>
      <c r="X73" s="25"/>
      <c r="Y73"/>
      <c r="Z73"/>
      <c r="AA73"/>
      <c r="AB73"/>
      <c r="AC73"/>
      <c r="AD73"/>
      <c r="AE73"/>
      <c r="AF73"/>
      <c r="AG73"/>
    </row>
    <row r="74" spans="1:33" ht="15" customHeight="1">
      <c r="A74" s="12"/>
      <c r="B74" s="27" t="s">
        <v>10</v>
      </c>
      <c r="C74" s="28">
        <v>30</v>
      </c>
      <c r="D74" s="29"/>
      <c r="E74" s="26"/>
      <c r="F74" s="27" t="s">
        <v>10</v>
      </c>
      <c r="G74" s="28">
        <v>30</v>
      </c>
      <c r="H74" s="29"/>
      <c r="I74" s="26"/>
      <c r="J74" s="27" t="s">
        <v>10</v>
      </c>
      <c r="K74" s="28">
        <v>30</v>
      </c>
      <c r="L74" s="29"/>
      <c r="M74" s="26"/>
      <c r="N74" s="27" t="s">
        <v>10</v>
      </c>
      <c r="O74" s="28">
        <v>3</v>
      </c>
      <c r="P74" s="29"/>
      <c r="Q74" s="26"/>
      <c r="R74" s="27" t="s">
        <v>10</v>
      </c>
      <c r="S74" s="28">
        <v>30</v>
      </c>
      <c r="T74" s="29"/>
      <c r="U74" s="26"/>
      <c r="V74" s="27" t="s">
        <v>10</v>
      </c>
      <c r="W74" s="28">
        <v>30</v>
      </c>
      <c r="X74" s="29"/>
      <c r="Y74"/>
      <c r="Z74"/>
      <c r="AA74"/>
      <c r="AB74"/>
      <c r="AC74"/>
      <c r="AD74"/>
      <c r="AE74"/>
      <c r="AF74"/>
      <c r="AG74"/>
    </row>
    <row r="75" spans="1:33" s="33" customFormat="1" ht="15">
      <c r="A75" s="30"/>
      <c r="B75" s="27" t="s">
        <v>21</v>
      </c>
      <c r="C75" s="31" t="s">
        <v>26</v>
      </c>
      <c r="D75" s="29"/>
      <c r="E75" s="32"/>
      <c r="F75" s="27" t="s">
        <v>21</v>
      </c>
      <c r="G75" s="28" t="s">
        <v>27</v>
      </c>
      <c r="H75" s="29"/>
      <c r="I75" s="32"/>
      <c r="J75" s="27" t="s">
        <v>21</v>
      </c>
      <c r="K75" s="28" t="s">
        <v>27</v>
      </c>
      <c r="L75" s="29"/>
      <c r="M75" s="32"/>
      <c r="N75" s="27" t="s">
        <v>21</v>
      </c>
      <c r="O75" s="28" t="s">
        <v>28</v>
      </c>
      <c r="P75" s="29"/>
      <c r="Q75" s="32"/>
      <c r="R75" s="27" t="s">
        <v>21</v>
      </c>
      <c r="S75" s="28" t="s">
        <v>28</v>
      </c>
      <c r="T75" s="29"/>
      <c r="U75" s="32"/>
      <c r="V75" s="27" t="s">
        <v>21</v>
      </c>
      <c r="W75" s="28" t="s">
        <v>27</v>
      </c>
      <c r="X75" s="29"/>
      <c r="Y75"/>
      <c r="Z75"/>
      <c r="AA75"/>
      <c r="AB75"/>
      <c r="AC75"/>
      <c r="AD75"/>
      <c r="AE75"/>
      <c r="AF75"/>
      <c r="AG75"/>
    </row>
    <row r="76" spans="1:33" s="8" customFormat="1" ht="15">
      <c r="A76"/>
      <c r="B76"/>
      <c r="C76"/>
      <c r="D76"/>
      <c r="E76"/>
      <c r="F76"/>
      <c r="G76"/>
      <c r="H76"/>
      <c r="I76"/>
      <c r="J76"/>
      <c r="K76"/>
      <c r="L76"/>
      <c r="M76"/>
      <c r="N76"/>
      <c r="O76"/>
      <c r="P76"/>
      <c r="Q76"/>
      <c r="R76"/>
      <c r="S76"/>
      <c r="T76"/>
      <c r="U76"/>
      <c r="V76"/>
      <c r="W76"/>
      <c r="X76"/>
      <c r="Y76"/>
      <c r="Z76"/>
      <c r="AA76"/>
      <c r="AB76"/>
      <c r="AC76"/>
      <c r="AD76"/>
      <c r="AE76"/>
      <c r="AF76"/>
      <c r="AG76"/>
    </row>
    <row r="77" spans="1:33" s="8" customFormat="1" ht="15">
      <c r="A77"/>
      <c r="B77" s="36" t="s">
        <v>5</v>
      </c>
      <c r="C77" s="37" t="s">
        <v>43</v>
      </c>
      <c r="D77" s="5" t="s">
        <v>51</v>
      </c>
      <c r="E77"/>
      <c r="F77" s="36" t="s">
        <v>5</v>
      </c>
      <c r="G77" s="37" t="s">
        <v>22</v>
      </c>
      <c r="H77" s="5" t="s">
        <v>51</v>
      </c>
      <c r="I77"/>
      <c r="J77"/>
      <c r="K77"/>
      <c r="L77"/>
      <c r="M77"/>
      <c r="N77"/>
      <c r="O77"/>
      <c r="P77"/>
      <c r="Q77"/>
      <c r="R77"/>
      <c r="S77"/>
      <c r="T77"/>
      <c r="U77"/>
      <c r="V77"/>
      <c r="W77"/>
      <c r="X77"/>
      <c r="Y77"/>
      <c r="Z77"/>
      <c r="AA77"/>
      <c r="AB77"/>
      <c r="AC77"/>
      <c r="AD77"/>
      <c r="AE77"/>
      <c r="AF77"/>
      <c r="AG77"/>
    </row>
    <row r="78" spans="1:33" s="8" customFormat="1" ht="15">
      <c r="A78"/>
      <c r="B78" s="36" t="s">
        <v>52</v>
      </c>
      <c r="C78" s="37" t="s">
        <v>56</v>
      </c>
      <c r="D78" s="37">
        <v>0</v>
      </c>
      <c r="E78"/>
      <c r="F78" s="36" t="s">
        <v>52</v>
      </c>
      <c r="G78" s="37" t="s">
        <v>61</v>
      </c>
      <c r="H78" s="40">
        <v>15</v>
      </c>
      <c r="I78"/>
      <c r="J78"/>
      <c r="K78"/>
      <c r="L78"/>
      <c r="M78"/>
      <c r="N78"/>
      <c r="O78"/>
      <c r="P78"/>
      <c r="Q78"/>
      <c r="R78"/>
      <c r="S78"/>
      <c r="T78"/>
      <c r="U78"/>
      <c r="V78"/>
      <c r="W78"/>
      <c r="X78"/>
      <c r="Y78"/>
      <c r="Z78"/>
      <c r="AA78"/>
      <c r="AB78"/>
      <c r="AC78"/>
      <c r="AD78"/>
      <c r="AE78"/>
      <c r="AF78"/>
      <c r="AG78"/>
    </row>
    <row r="79" spans="1:33" s="8" customFormat="1" ht="15">
      <c r="A79"/>
      <c r="B79" s="36" t="s">
        <v>52</v>
      </c>
      <c r="C79" s="37" t="s">
        <v>53</v>
      </c>
      <c r="D79" s="37">
        <v>-1</v>
      </c>
      <c r="E79"/>
      <c r="F79" s="36" t="s">
        <v>52</v>
      </c>
      <c r="G79" s="37" t="s">
        <v>62</v>
      </c>
      <c r="H79" s="40" t="s">
        <v>63</v>
      </c>
      <c r="I79"/>
      <c r="J79"/>
      <c r="K79"/>
      <c r="L79"/>
      <c r="M79"/>
      <c r="N79"/>
      <c r="O79"/>
      <c r="P79"/>
      <c r="Q79"/>
      <c r="R79"/>
      <c r="S79"/>
      <c r="T79"/>
      <c r="U79"/>
      <c r="V79"/>
      <c r="W79"/>
      <c r="X79"/>
      <c r="Y79"/>
      <c r="Z79"/>
      <c r="AA79"/>
      <c r="AB79"/>
      <c r="AC79"/>
      <c r="AD79"/>
      <c r="AE79"/>
      <c r="AF79"/>
      <c r="AG79"/>
    </row>
    <row r="80" spans="1:33" s="8" customFormat="1" ht="15">
      <c r="A80"/>
      <c r="B80" s="36" t="s">
        <v>52</v>
      </c>
      <c r="C80" s="37" t="s">
        <v>54</v>
      </c>
      <c r="D80" s="37">
        <v>-1</v>
      </c>
      <c r="E80"/>
      <c r="F80" s="36" t="s">
        <v>52</v>
      </c>
      <c r="G80" s="37" t="s">
        <v>64</v>
      </c>
      <c r="H80" s="40" t="s">
        <v>65</v>
      </c>
      <c r="I80"/>
      <c r="J80"/>
      <c r="K80"/>
      <c r="L80"/>
      <c r="M80"/>
      <c r="N80"/>
      <c r="O80"/>
      <c r="P80"/>
      <c r="Q80"/>
      <c r="R80"/>
      <c r="S80"/>
      <c r="T80"/>
      <c r="U80"/>
      <c r="V80"/>
      <c r="W80"/>
      <c r="X80"/>
      <c r="Y80"/>
      <c r="Z80"/>
      <c r="AA80"/>
      <c r="AB80"/>
      <c r="AC80"/>
      <c r="AD80"/>
      <c r="AE80"/>
      <c r="AF80"/>
      <c r="AG80"/>
    </row>
    <row r="81" spans="1:33" s="8" customFormat="1" ht="15">
      <c r="A81"/>
      <c r="B81" s="36" t="s">
        <v>52</v>
      </c>
      <c r="C81" s="37" t="s">
        <v>55</v>
      </c>
      <c r="D81" s="37">
        <v>-1</v>
      </c>
      <c r="E81"/>
      <c r="F81" s="36" t="s">
        <v>52</v>
      </c>
      <c r="G81" s="37" t="s">
        <v>66</v>
      </c>
      <c r="H81" s="40" t="s">
        <v>67</v>
      </c>
      <c r="I81"/>
      <c r="J81"/>
      <c r="K81"/>
      <c r="L81"/>
      <c r="M81"/>
      <c r="N81"/>
      <c r="O81"/>
      <c r="P81"/>
      <c r="Q81"/>
      <c r="R81"/>
      <c r="S81"/>
      <c r="T81"/>
      <c r="U81"/>
      <c r="V81"/>
      <c r="W81"/>
      <c r="X81"/>
      <c r="Y81"/>
      <c r="Z81"/>
      <c r="AA81"/>
      <c r="AB81"/>
      <c r="AC81"/>
      <c r="AD81"/>
      <c r="AE81"/>
      <c r="AF81"/>
      <c r="AG81"/>
    </row>
    <row r="82" spans="1:33" s="8" customFormat="1" ht="15">
      <c r="A82"/>
      <c r="B82"/>
      <c r="C82"/>
      <c r="D82"/>
      <c r="E82"/>
      <c r="F82" s="36" t="s">
        <v>52</v>
      </c>
      <c r="G82" s="37" t="s">
        <v>68</v>
      </c>
      <c r="H82" s="40" t="s">
        <v>65</v>
      </c>
      <c r="I82"/>
      <c r="J82"/>
      <c r="K82"/>
      <c r="L82"/>
      <c r="M82"/>
      <c r="N82"/>
      <c r="O82"/>
      <c r="P82"/>
      <c r="Q82"/>
      <c r="R82"/>
      <c r="S82"/>
      <c r="T82"/>
      <c r="U82"/>
      <c r="V82"/>
      <c r="W82"/>
      <c r="X82"/>
      <c r="Y82"/>
      <c r="Z82"/>
      <c r="AA82"/>
      <c r="AB82"/>
      <c r="AC82"/>
      <c r="AD82"/>
      <c r="AE82"/>
      <c r="AF82"/>
      <c r="AG82"/>
    </row>
    <row r="83" spans="1:33" s="8" customFormat="1" ht="15">
      <c r="A83"/>
      <c r="B83"/>
      <c r="C83"/>
      <c r="D83"/>
      <c r="E83"/>
      <c r="F83"/>
      <c r="G83"/>
      <c r="H83"/>
      <c r="I83"/>
      <c r="J83"/>
      <c r="K83"/>
      <c r="L83"/>
      <c r="M83"/>
      <c r="N83"/>
      <c r="O83"/>
      <c r="P83"/>
      <c r="Q83"/>
      <c r="R83"/>
      <c r="S83"/>
      <c r="T83"/>
      <c r="U83"/>
      <c r="V83"/>
      <c r="W83"/>
      <c r="X83"/>
      <c r="Y83"/>
      <c r="Z83"/>
      <c r="AA83"/>
      <c r="AB83"/>
      <c r="AC83"/>
      <c r="AD83"/>
      <c r="AE83"/>
      <c r="AF83"/>
      <c r="AG83"/>
    </row>
    <row r="84" spans="1:33" s="8" customFormat="1" ht="15">
      <c r="A84"/>
      <c r="B84"/>
      <c r="C84"/>
      <c r="D84"/>
      <c r="E84"/>
      <c r="F84"/>
      <c r="G84"/>
      <c r="H84"/>
      <c r="I84"/>
      <c r="J84"/>
      <c r="K84"/>
      <c r="L84"/>
      <c r="M84"/>
      <c r="N84"/>
      <c r="O84"/>
      <c r="P84"/>
      <c r="Q84"/>
      <c r="R84"/>
      <c r="S84"/>
      <c r="T84"/>
      <c r="U84"/>
      <c r="V84"/>
      <c r="W84"/>
      <c r="X84"/>
      <c r="Y84"/>
      <c r="Z84"/>
      <c r="AA84"/>
      <c r="AB84"/>
      <c r="AC84"/>
      <c r="AD84"/>
      <c r="AE84"/>
      <c r="AF84"/>
      <c r="AG84"/>
    </row>
    <row r="85" spans="1:33" s="8" customFormat="1" ht="15">
      <c r="A85"/>
      <c r="B85"/>
      <c r="C85"/>
      <c r="D85"/>
      <c r="E85"/>
      <c r="F85"/>
      <c r="G85"/>
      <c r="H85"/>
      <c r="I85"/>
      <c r="J85"/>
      <c r="K85"/>
      <c r="L85"/>
      <c r="M85"/>
      <c r="N85"/>
      <c r="O85"/>
      <c r="P85"/>
      <c r="Q85"/>
      <c r="R85"/>
      <c r="S85"/>
      <c r="T85"/>
      <c r="U85"/>
      <c r="V85"/>
      <c r="W85"/>
      <c r="X85"/>
      <c r="Y85"/>
      <c r="Z85"/>
      <c r="AA85"/>
      <c r="AB85"/>
      <c r="AC85"/>
      <c r="AD85"/>
      <c r="AE85"/>
      <c r="AF85"/>
      <c r="AG85"/>
    </row>
    <row r="86" spans="1:33" s="8" customFormat="1" ht="15">
      <c r="A86"/>
      <c r="B86"/>
      <c r="C86"/>
      <c r="D86"/>
      <c r="E86"/>
      <c r="F86"/>
      <c r="G86"/>
      <c r="H86"/>
      <c r="I86"/>
      <c r="J86"/>
      <c r="K86"/>
      <c r="L86"/>
      <c r="M86"/>
      <c r="N86"/>
      <c r="O86"/>
      <c r="P86"/>
      <c r="Q86"/>
      <c r="R86"/>
      <c r="S86"/>
      <c r="T86"/>
      <c r="U86"/>
      <c r="V86"/>
      <c r="W86"/>
      <c r="X86"/>
      <c r="Y86"/>
      <c r="Z86"/>
      <c r="AA86"/>
      <c r="AB86"/>
      <c r="AC86"/>
      <c r="AD86"/>
      <c r="AE86"/>
      <c r="AF86"/>
      <c r="AG86"/>
    </row>
    <row r="87" spans="1:33" s="8" customFormat="1" ht="15">
      <c r="A87"/>
      <c r="B87"/>
      <c r="C87"/>
      <c r="D87"/>
      <c r="E87"/>
      <c r="F87"/>
      <c r="G87"/>
      <c r="H87"/>
      <c r="I87"/>
      <c r="J87"/>
      <c r="K87"/>
      <c r="L87"/>
      <c r="M87"/>
      <c r="N87"/>
      <c r="O87"/>
      <c r="P87"/>
      <c r="Q87"/>
      <c r="R87"/>
      <c r="S87"/>
      <c r="T87"/>
      <c r="U87"/>
      <c r="V87"/>
      <c r="W87"/>
      <c r="X87"/>
      <c r="Y87"/>
      <c r="Z87"/>
      <c r="AA87"/>
      <c r="AB87"/>
      <c r="AC87"/>
      <c r="AD87"/>
      <c r="AE87"/>
      <c r="AF87"/>
      <c r="AG87"/>
    </row>
    <row r="88" spans="1:33" s="8" customFormat="1" ht="15">
      <c r="A88"/>
      <c r="B88"/>
      <c r="C88"/>
      <c r="D88"/>
      <c r="E88"/>
      <c r="F88"/>
      <c r="G88"/>
      <c r="H88"/>
      <c r="I88"/>
      <c r="J88"/>
      <c r="K88"/>
      <c r="L88"/>
      <c r="M88"/>
      <c r="N88"/>
      <c r="O88"/>
      <c r="P88"/>
      <c r="Q88"/>
      <c r="R88"/>
      <c r="S88"/>
      <c r="T88"/>
      <c r="U88"/>
      <c r="V88"/>
      <c r="W88"/>
      <c r="X88"/>
      <c r="Y88"/>
      <c r="Z88"/>
      <c r="AA88"/>
      <c r="AB88"/>
      <c r="AC88"/>
      <c r="AD88"/>
      <c r="AE88"/>
      <c r="AF88"/>
      <c r="AG88"/>
    </row>
    <row r="89" spans="1:33" s="8" customFormat="1" ht="15">
      <c r="A89"/>
      <c r="B89"/>
      <c r="C89"/>
      <c r="D89"/>
      <c r="E89"/>
      <c r="F89"/>
      <c r="G89"/>
      <c r="H89"/>
      <c r="I89"/>
      <c r="J89"/>
      <c r="K89"/>
      <c r="L89"/>
      <c r="M89"/>
      <c r="N89"/>
      <c r="O89"/>
      <c r="P89"/>
      <c r="Q89"/>
      <c r="R89"/>
      <c r="S89"/>
      <c r="T89"/>
      <c r="U89"/>
      <c r="V89"/>
      <c r="W89"/>
      <c r="X89"/>
      <c r="Y89"/>
      <c r="Z89"/>
      <c r="AA89"/>
      <c r="AB89"/>
      <c r="AC89"/>
      <c r="AD89"/>
      <c r="AE89"/>
      <c r="AF89"/>
      <c r="AG89"/>
    </row>
    <row r="90" spans="1:33" s="8" customFormat="1" ht="15">
      <c r="A90"/>
      <c r="B90"/>
      <c r="C90"/>
      <c r="D90"/>
      <c r="E90"/>
      <c r="F90"/>
      <c r="G90"/>
      <c r="H90"/>
      <c r="I90"/>
      <c r="J90"/>
      <c r="K90"/>
      <c r="L90"/>
      <c r="M90"/>
      <c r="N90"/>
      <c r="O90"/>
      <c r="P90"/>
      <c r="Q90"/>
      <c r="R90"/>
      <c r="S90"/>
      <c r="T90"/>
      <c r="U90"/>
      <c r="V90"/>
      <c r="W90"/>
      <c r="X90"/>
      <c r="Y90"/>
      <c r="Z90"/>
      <c r="AA90"/>
      <c r="AB90"/>
      <c r="AC90"/>
      <c r="AD90"/>
      <c r="AE90"/>
      <c r="AF90"/>
      <c r="AG90"/>
    </row>
    <row r="91" spans="1:33" s="8" customFormat="1" ht="15">
      <c r="A91"/>
      <c r="B91"/>
      <c r="C91"/>
      <c r="D91"/>
      <c r="E91"/>
      <c r="F91"/>
      <c r="G91"/>
      <c r="H91"/>
      <c r="I91"/>
      <c r="J91"/>
      <c r="K91"/>
      <c r="L91"/>
      <c r="M91"/>
      <c r="N91"/>
      <c r="O91"/>
      <c r="P91"/>
      <c r="Q91"/>
      <c r="R91"/>
      <c r="S91"/>
      <c r="T91"/>
      <c r="U91"/>
      <c r="V91"/>
      <c r="W91"/>
      <c r="X91"/>
      <c r="Y91"/>
      <c r="Z91"/>
      <c r="AA91"/>
      <c r="AB91"/>
      <c r="AC91"/>
      <c r="AD91"/>
      <c r="AE91"/>
      <c r="AF91"/>
      <c r="AG91"/>
    </row>
    <row r="92" spans="1:33" s="8" customFormat="1" ht="15">
      <c r="A92"/>
      <c r="B92"/>
      <c r="C92"/>
      <c r="D92"/>
      <c r="E92"/>
      <c r="F92"/>
      <c r="G92"/>
      <c r="H92"/>
      <c r="I92"/>
      <c r="J92"/>
      <c r="K92"/>
      <c r="L92"/>
      <c r="M92"/>
      <c r="N92"/>
      <c r="O92"/>
      <c r="P92"/>
      <c r="Q92"/>
      <c r="R92"/>
      <c r="S92"/>
      <c r="T92"/>
      <c r="U92"/>
      <c r="V92"/>
      <c r="W92"/>
      <c r="X92"/>
      <c r="Y92"/>
      <c r="Z92"/>
      <c r="AA92"/>
      <c r="AB92"/>
      <c r="AC92"/>
      <c r="AD92"/>
      <c r="AE92"/>
      <c r="AF92"/>
      <c r="AG92"/>
    </row>
    <row r="93" spans="1:33" s="8" customFormat="1" ht="15">
      <c r="A93"/>
      <c r="B93"/>
      <c r="C93"/>
      <c r="D93"/>
      <c r="E93"/>
      <c r="F93"/>
      <c r="G93"/>
      <c r="H93"/>
      <c r="I93"/>
      <c r="J93"/>
      <c r="K93"/>
      <c r="L93"/>
      <c r="M93"/>
      <c r="N93"/>
      <c r="O93"/>
      <c r="P93"/>
      <c r="Q93"/>
      <c r="R93"/>
      <c r="S93"/>
      <c r="T93"/>
      <c r="U93"/>
      <c r="V93"/>
      <c r="W93"/>
      <c r="X93"/>
      <c r="Y93"/>
      <c r="Z93"/>
      <c r="AA93"/>
      <c r="AB93"/>
      <c r="AC93"/>
      <c r="AD93"/>
      <c r="AE93"/>
      <c r="AF93"/>
      <c r="AG93"/>
    </row>
    <row r="94" spans="1:33" s="8" customFormat="1" ht="15">
      <c r="A94"/>
      <c r="B94"/>
      <c r="C94"/>
      <c r="D94"/>
      <c r="E94"/>
      <c r="F94"/>
      <c r="G94"/>
      <c r="H94"/>
      <c r="I94"/>
      <c r="J94"/>
      <c r="K94"/>
      <c r="L94"/>
      <c r="M94"/>
      <c r="N94"/>
      <c r="O94"/>
      <c r="P94"/>
      <c r="Q94"/>
      <c r="R94"/>
      <c r="S94"/>
      <c r="T94"/>
      <c r="U94"/>
      <c r="V94"/>
      <c r="W94"/>
      <c r="X94"/>
      <c r="Y94"/>
      <c r="Z94"/>
      <c r="AA94"/>
      <c r="AB94"/>
      <c r="AC94"/>
      <c r="AD94"/>
      <c r="AE94"/>
      <c r="AF94"/>
      <c r="AG94"/>
    </row>
    <row r="95" spans="1:33" ht="15">
      <c r="A95"/>
      <c r="B95"/>
      <c r="C95"/>
      <c r="D95"/>
      <c r="E95"/>
      <c r="F95"/>
      <c r="G95"/>
      <c r="H95"/>
      <c r="I95"/>
      <c r="J95"/>
      <c r="K95"/>
      <c r="L95"/>
      <c r="M95"/>
      <c r="N95"/>
      <c r="O95"/>
      <c r="P95"/>
      <c r="Q95"/>
      <c r="R95"/>
      <c r="S95"/>
      <c r="T95"/>
      <c r="U95"/>
      <c r="V95"/>
      <c r="W95"/>
      <c r="X95"/>
      <c r="Y95"/>
      <c r="Z95"/>
      <c r="AA95"/>
      <c r="AB95"/>
      <c r="AC95"/>
      <c r="AD95"/>
      <c r="AE95"/>
      <c r="AF95"/>
      <c r="AG95"/>
    </row>
    <row r="96" spans="1:33" ht="15">
      <c r="A96"/>
      <c r="B96"/>
      <c r="C96"/>
      <c r="D96"/>
      <c r="E96"/>
      <c r="F96"/>
      <c r="G96"/>
      <c r="H96"/>
      <c r="I96"/>
      <c r="J96"/>
      <c r="K96"/>
      <c r="L96"/>
      <c r="M96"/>
      <c r="N96"/>
      <c r="O96"/>
      <c r="P96"/>
      <c r="Q96"/>
      <c r="R96"/>
      <c r="S96"/>
      <c r="T96"/>
      <c r="U96"/>
      <c r="V96"/>
      <c r="W96"/>
      <c r="X96"/>
      <c r="Y96"/>
      <c r="Z96"/>
      <c r="AA96"/>
      <c r="AB96"/>
      <c r="AC96"/>
      <c r="AD96"/>
      <c r="AE96"/>
      <c r="AF96"/>
      <c r="AG96"/>
    </row>
    <row r="97" spans="1:33" ht="15">
      <c r="A97"/>
      <c r="B97"/>
      <c r="C97"/>
      <c r="D97"/>
      <c r="E97"/>
      <c r="F97"/>
      <c r="G97"/>
      <c r="H97"/>
      <c r="I97"/>
      <c r="J97"/>
      <c r="K97"/>
      <c r="L97"/>
      <c r="M97"/>
      <c r="N97"/>
      <c r="O97"/>
      <c r="P97"/>
      <c r="Q97"/>
      <c r="R97"/>
      <c r="S97"/>
      <c r="T97"/>
      <c r="U97"/>
      <c r="V97"/>
      <c r="W97"/>
      <c r="X97"/>
      <c r="Y97"/>
      <c r="Z97"/>
      <c r="AA97"/>
      <c r="AB97"/>
      <c r="AC97"/>
      <c r="AD97"/>
      <c r="AE97"/>
      <c r="AF97"/>
      <c r="AG97"/>
    </row>
    <row r="98" spans="1:33" ht="15">
      <c r="A98"/>
      <c r="B98"/>
      <c r="C98"/>
      <c r="D98"/>
      <c r="E98"/>
      <c r="F98"/>
      <c r="G98"/>
      <c r="H98"/>
      <c r="I98"/>
      <c r="J98"/>
      <c r="K98"/>
      <c r="L98"/>
      <c r="M98"/>
      <c r="N98"/>
      <c r="O98"/>
      <c r="P98"/>
      <c r="Q98"/>
      <c r="R98"/>
      <c r="S98"/>
      <c r="T98"/>
      <c r="U98"/>
      <c r="V98"/>
      <c r="W98"/>
      <c r="X98"/>
      <c r="Y98"/>
      <c r="Z98"/>
      <c r="AA98"/>
      <c r="AB98"/>
      <c r="AC98"/>
      <c r="AD98"/>
      <c r="AE98"/>
      <c r="AF98"/>
      <c r="AG98"/>
    </row>
    <row r="99" spans="1:33" ht="15">
      <c r="A99"/>
      <c r="B99"/>
      <c r="C99"/>
      <c r="D99"/>
      <c r="E99"/>
      <c r="F99"/>
      <c r="G99"/>
      <c r="H99"/>
      <c r="I99"/>
      <c r="J99"/>
      <c r="K99"/>
      <c r="L99"/>
      <c r="M99"/>
      <c r="N99"/>
      <c r="O99"/>
      <c r="P99"/>
      <c r="Q99"/>
      <c r="R99"/>
      <c r="S99"/>
      <c r="T99"/>
      <c r="U99"/>
      <c r="V99"/>
      <c r="W99"/>
      <c r="X99"/>
      <c r="Y99"/>
      <c r="Z99"/>
      <c r="AA99"/>
      <c r="AB99"/>
      <c r="AC99"/>
      <c r="AD99"/>
      <c r="AE99"/>
      <c r="AF99"/>
      <c r="AG99"/>
    </row>
    <row r="100" spans="1:33" ht="15">
      <c r="A100"/>
      <c r="B100"/>
      <c r="C100"/>
      <c r="D100"/>
      <c r="E100"/>
      <c r="F100"/>
      <c r="G100"/>
      <c r="H100"/>
      <c r="I100"/>
      <c r="J100"/>
      <c r="K100"/>
      <c r="L100"/>
      <c r="M100"/>
      <c r="N100"/>
      <c r="O100"/>
      <c r="P100"/>
      <c r="Q100"/>
      <c r="R100"/>
      <c r="S100"/>
      <c r="T100"/>
      <c r="U100"/>
      <c r="V100"/>
      <c r="W100"/>
      <c r="X100"/>
      <c r="Y100"/>
      <c r="Z100"/>
      <c r="AA100"/>
      <c r="AB100"/>
      <c r="AC100"/>
      <c r="AD100"/>
      <c r="AE100"/>
      <c r="AF100"/>
      <c r="AG100"/>
    </row>
    <row r="101" spans="1:33" ht="15">
      <c r="A101"/>
      <c r="B101"/>
      <c r="C101"/>
      <c r="D101"/>
      <c r="E101"/>
      <c r="F101"/>
      <c r="G101"/>
      <c r="H101"/>
      <c r="I101"/>
      <c r="J101"/>
      <c r="K101"/>
      <c r="L101"/>
      <c r="M101"/>
      <c r="N101"/>
      <c r="O101"/>
      <c r="P101"/>
      <c r="Q101"/>
      <c r="R101"/>
      <c r="S101"/>
      <c r="T101"/>
      <c r="U101"/>
      <c r="V101"/>
      <c r="W101"/>
      <c r="X101"/>
      <c r="Y101"/>
      <c r="Z101"/>
      <c r="AA101"/>
      <c r="AB101"/>
      <c r="AC101"/>
      <c r="AD101"/>
      <c r="AE101"/>
      <c r="AF101"/>
      <c r="AG101"/>
    </row>
    <row r="102" spans="1:33" ht="15">
      <c r="A102"/>
      <c r="B102"/>
      <c r="C102"/>
      <c r="D102"/>
      <c r="E102"/>
      <c r="F102"/>
      <c r="G102"/>
      <c r="H102"/>
      <c r="I102"/>
      <c r="J102"/>
      <c r="K102"/>
      <c r="L102"/>
      <c r="M102"/>
      <c r="N102"/>
      <c r="O102"/>
      <c r="P102"/>
      <c r="Q102"/>
      <c r="R102"/>
      <c r="S102"/>
      <c r="T102"/>
      <c r="U102"/>
      <c r="V102"/>
      <c r="W102"/>
      <c r="X102"/>
      <c r="Y102"/>
      <c r="Z102"/>
      <c r="AA102"/>
      <c r="AB102"/>
      <c r="AC102"/>
      <c r="AD102"/>
      <c r="AE102"/>
      <c r="AF102"/>
      <c r="AG102"/>
    </row>
    <row r="103" spans="1:33" ht="15">
      <c r="A103"/>
      <c r="B103"/>
      <c r="C103"/>
      <c r="D103"/>
      <c r="E103"/>
      <c r="F103"/>
      <c r="G103"/>
      <c r="H103"/>
      <c r="I103"/>
      <c r="J103"/>
      <c r="K103"/>
      <c r="L103"/>
      <c r="M103"/>
      <c r="N103"/>
      <c r="O103"/>
      <c r="P103"/>
      <c r="Q103"/>
      <c r="R103"/>
      <c r="S103"/>
      <c r="T103"/>
      <c r="U103"/>
      <c r="V103"/>
      <c r="W103"/>
      <c r="X103"/>
      <c r="Y103"/>
      <c r="Z103"/>
      <c r="AA103"/>
      <c r="AB103"/>
      <c r="AC103"/>
      <c r="AD103"/>
      <c r="AE103"/>
      <c r="AF103"/>
      <c r="AG103"/>
    </row>
    <row r="104" spans="1:33" ht="15">
      <c r="A104"/>
      <c r="B104"/>
      <c r="C104"/>
      <c r="D104"/>
      <c r="E104"/>
      <c r="F104"/>
      <c r="G104"/>
      <c r="H104"/>
      <c r="I104"/>
      <c r="J104"/>
      <c r="K104"/>
      <c r="L104"/>
      <c r="M104"/>
      <c r="N104"/>
      <c r="O104"/>
      <c r="P104"/>
      <c r="Q104"/>
      <c r="R104"/>
      <c r="S104"/>
      <c r="T104"/>
      <c r="U104"/>
      <c r="V104"/>
      <c r="W104"/>
      <c r="X104"/>
      <c r="Y104"/>
      <c r="Z104"/>
      <c r="AA104"/>
      <c r="AB104"/>
      <c r="AC104"/>
      <c r="AD104"/>
      <c r="AE104"/>
      <c r="AF104"/>
      <c r="AG104"/>
    </row>
    <row r="105" spans="1:33" ht="15">
      <c r="A105"/>
      <c r="B105"/>
      <c r="C105"/>
      <c r="D105"/>
      <c r="E105"/>
      <c r="F105"/>
      <c r="G105"/>
      <c r="H105"/>
      <c r="I105"/>
      <c r="J105"/>
      <c r="K105"/>
      <c r="L105"/>
      <c r="M105"/>
      <c r="N105"/>
      <c r="O105"/>
      <c r="P105"/>
      <c r="Q105"/>
      <c r="R105"/>
      <c r="S105"/>
      <c r="T105"/>
      <c r="U105"/>
      <c r="V105"/>
      <c r="W105"/>
      <c r="X105"/>
      <c r="Y105"/>
      <c r="Z105"/>
      <c r="AA105"/>
      <c r="AB105"/>
      <c r="AC105"/>
      <c r="AD105"/>
      <c r="AE105"/>
      <c r="AF105"/>
      <c r="AG105"/>
    </row>
    <row r="106" spans="1:33" ht="15">
      <c r="A106"/>
      <c r="B106"/>
      <c r="C106"/>
      <c r="D106"/>
      <c r="E106"/>
      <c r="F106"/>
      <c r="G106"/>
      <c r="H106"/>
      <c r="I106"/>
      <c r="J106"/>
      <c r="K106"/>
      <c r="L106"/>
      <c r="M106"/>
      <c r="N106"/>
      <c r="O106"/>
      <c r="P106"/>
      <c r="Q106"/>
      <c r="R106"/>
      <c r="S106"/>
      <c r="T106"/>
      <c r="U106"/>
      <c r="V106"/>
      <c r="W106"/>
      <c r="X106"/>
      <c r="Y106"/>
      <c r="Z106"/>
      <c r="AA106"/>
      <c r="AB106"/>
      <c r="AC106"/>
      <c r="AD106"/>
      <c r="AE106"/>
      <c r="AF106"/>
      <c r="AG106"/>
    </row>
    <row r="107" spans="1:33" ht="15">
      <c r="A107"/>
      <c r="B107"/>
      <c r="C107"/>
      <c r="D107"/>
      <c r="E107"/>
      <c r="F107"/>
      <c r="G107"/>
      <c r="H107"/>
      <c r="I107"/>
      <c r="J107"/>
      <c r="K107"/>
      <c r="L107"/>
      <c r="M107"/>
      <c r="N107"/>
      <c r="O107"/>
      <c r="P107"/>
      <c r="Q107"/>
      <c r="R107"/>
      <c r="S107"/>
      <c r="T107"/>
      <c r="U107"/>
      <c r="V107"/>
      <c r="W107"/>
      <c r="X107"/>
      <c r="Y107"/>
      <c r="Z107"/>
      <c r="AA107"/>
      <c r="AB107"/>
      <c r="AC107"/>
      <c r="AD107"/>
      <c r="AE107"/>
      <c r="AF107"/>
      <c r="AG107"/>
    </row>
    <row r="108" spans="1:33" ht="15">
      <c r="A108"/>
      <c r="B108"/>
      <c r="C108"/>
      <c r="D108"/>
      <c r="E108"/>
      <c r="F108"/>
      <c r="G108"/>
      <c r="H108"/>
      <c r="I108"/>
      <c r="J108"/>
      <c r="K108"/>
      <c r="L108"/>
      <c r="M108"/>
      <c r="N108"/>
      <c r="O108"/>
      <c r="P108"/>
      <c r="Q108"/>
      <c r="R108"/>
      <c r="S108"/>
      <c r="T108"/>
      <c r="U108"/>
      <c r="V108"/>
      <c r="W108"/>
      <c r="X108"/>
      <c r="Y108"/>
      <c r="Z108"/>
      <c r="AA108"/>
      <c r="AB108"/>
      <c r="AC108"/>
      <c r="AD108"/>
      <c r="AE108"/>
      <c r="AF108"/>
      <c r="AG108"/>
    </row>
    <row r="109" spans="1:33" ht="15">
      <c r="A109"/>
      <c r="B109"/>
      <c r="C109"/>
      <c r="D109"/>
      <c r="E109"/>
      <c r="F109"/>
      <c r="G109"/>
      <c r="H109"/>
      <c r="I109"/>
      <c r="J109"/>
      <c r="K109"/>
      <c r="L109"/>
      <c r="M109"/>
      <c r="N109"/>
      <c r="O109"/>
      <c r="P109"/>
      <c r="Q109"/>
      <c r="R109"/>
      <c r="S109"/>
      <c r="T109"/>
      <c r="U109"/>
      <c r="V109"/>
      <c r="W109"/>
      <c r="X109"/>
      <c r="Y109"/>
      <c r="Z109"/>
      <c r="AA109"/>
      <c r="AB109"/>
      <c r="AC109"/>
      <c r="AD109"/>
      <c r="AE109"/>
      <c r="AF109"/>
      <c r="AG109"/>
    </row>
    <row r="110" spans="1:33" ht="15">
      <c r="A110"/>
      <c r="B110"/>
      <c r="C110"/>
      <c r="D110"/>
      <c r="E110"/>
      <c r="F110"/>
      <c r="G110"/>
      <c r="H110"/>
      <c r="I110"/>
      <c r="J110"/>
      <c r="K110"/>
      <c r="L110"/>
      <c r="M110"/>
      <c r="N110"/>
      <c r="O110"/>
      <c r="P110"/>
      <c r="Q110"/>
      <c r="R110"/>
      <c r="S110"/>
      <c r="T110"/>
      <c r="U110"/>
      <c r="V110"/>
      <c r="W110"/>
      <c r="X110"/>
      <c r="Y110"/>
      <c r="Z110"/>
      <c r="AA110"/>
      <c r="AB110"/>
      <c r="AC110"/>
      <c r="AD110"/>
      <c r="AE110"/>
      <c r="AF110"/>
      <c r="AG110"/>
    </row>
    <row r="111" spans="1:33" ht="15">
      <c r="A111"/>
      <c r="B111"/>
      <c r="C111"/>
      <c r="D111"/>
      <c r="E111"/>
      <c r="F111"/>
      <c r="G111"/>
      <c r="H111"/>
      <c r="I111"/>
      <c r="J111"/>
      <c r="K111"/>
      <c r="L111"/>
      <c r="M111"/>
      <c r="N111"/>
      <c r="O111"/>
      <c r="P111"/>
      <c r="Q111"/>
      <c r="R111"/>
      <c r="S111"/>
      <c r="T111"/>
      <c r="U111"/>
      <c r="V111"/>
      <c r="W111"/>
      <c r="X111"/>
      <c r="Y111"/>
      <c r="Z111"/>
      <c r="AA111"/>
      <c r="AB111"/>
      <c r="AC111"/>
      <c r="AD111"/>
      <c r="AE111"/>
      <c r="AF111"/>
      <c r="AG111"/>
    </row>
    <row r="112" spans="1:33" ht="15">
      <c r="A112"/>
      <c r="B112"/>
      <c r="C112"/>
      <c r="D112"/>
      <c r="E112"/>
      <c r="F112"/>
      <c r="G112"/>
      <c r="H112"/>
      <c r="I112"/>
      <c r="J112"/>
      <c r="K112"/>
      <c r="L112"/>
      <c r="M112"/>
      <c r="N112"/>
      <c r="O112"/>
      <c r="P112"/>
      <c r="Q112"/>
      <c r="R112"/>
      <c r="S112"/>
      <c r="T112"/>
      <c r="U112"/>
      <c r="V112"/>
      <c r="W112"/>
      <c r="X112"/>
      <c r="Y112"/>
      <c r="Z112"/>
      <c r="AA112"/>
      <c r="AB112"/>
      <c r="AC112"/>
      <c r="AD112"/>
      <c r="AE112"/>
      <c r="AF112"/>
      <c r="AG112"/>
    </row>
    <row r="113" spans="1:33" ht="15">
      <c r="A113"/>
      <c r="B113"/>
      <c r="C113"/>
      <c r="D113"/>
      <c r="E113"/>
      <c r="F113"/>
      <c r="G113"/>
      <c r="H113"/>
      <c r="I113"/>
      <c r="J113"/>
      <c r="K113"/>
      <c r="L113"/>
      <c r="M113"/>
      <c r="N113"/>
      <c r="O113"/>
      <c r="P113"/>
      <c r="Q113"/>
      <c r="R113"/>
      <c r="S113"/>
      <c r="T113"/>
      <c r="U113"/>
      <c r="V113"/>
      <c r="W113"/>
      <c r="X113"/>
      <c r="Y113"/>
      <c r="Z113"/>
      <c r="AA113"/>
      <c r="AB113"/>
      <c r="AC113"/>
      <c r="AD113"/>
      <c r="AE113"/>
      <c r="AF113"/>
      <c r="AG113"/>
    </row>
    <row r="114" spans="1:33" ht="15">
      <c r="A114"/>
      <c r="B114"/>
      <c r="C114"/>
      <c r="D114"/>
      <c r="E114"/>
      <c r="F114"/>
      <c r="G114"/>
      <c r="H114"/>
      <c r="I114"/>
      <c r="J114"/>
      <c r="K114"/>
      <c r="L114"/>
      <c r="M114"/>
      <c r="N114"/>
      <c r="O114"/>
      <c r="P114"/>
      <c r="Q114"/>
      <c r="R114"/>
      <c r="S114"/>
      <c r="T114"/>
      <c r="U114"/>
      <c r="V114"/>
      <c r="W114"/>
      <c r="X114"/>
      <c r="Y114"/>
      <c r="Z114"/>
      <c r="AA114"/>
      <c r="AB114"/>
      <c r="AC114"/>
      <c r="AD114"/>
      <c r="AE114"/>
      <c r="AF114"/>
      <c r="AG114"/>
    </row>
    <row r="115" spans="1:33" ht="15">
      <c r="A115"/>
      <c r="B115"/>
      <c r="C115"/>
      <c r="D115"/>
      <c r="E115"/>
      <c r="F115"/>
      <c r="G115"/>
      <c r="H115"/>
      <c r="I115"/>
      <c r="J115"/>
      <c r="K115"/>
      <c r="L115"/>
      <c r="M115"/>
      <c r="N115"/>
      <c r="O115"/>
      <c r="P115"/>
      <c r="Q115"/>
      <c r="R115"/>
      <c r="S115"/>
      <c r="T115"/>
      <c r="U115"/>
      <c r="V115"/>
      <c r="W115"/>
      <c r="X115"/>
      <c r="Y115"/>
      <c r="Z115"/>
      <c r="AA115"/>
      <c r="AB115"/>
      <c r="AC115"/>
      <c r="AD115"/>
      <c r="AE115"/>
      <c r="AF115"/>
      <c r="AG115"/>
    </row>
    <row r="116" spans="1:33" ht="15">
      <c r="A116"/>
      <c r="B116"/>
      <c r="C116"/>
      <c r="D116"/>
      <c r="E116"/>
      <c r="F116"/>
      <c r="G116"/>
      <c r="H116"/>
      <c r="I116"/>
      <c r="J116"/>
      <c r="K116"/>
      <c r="L116"/>
      <c r="M116"/>
      <c r="N116"/>
      <c r="O116"/>
      <c r="P116"/>
      <c r="Q116"/>
      <c r="R116"/>
      <c r="S116"/>
      <c r="T116"/>
      <c r="U116"/>
      <c r="V116"/>
      <c r="W116"/>
      <c r="X116"/>
      <c r="Y116"/>
      <c r="Z116"/>
      <c r="AA116"/>
      <c r="AB116"/>
      <c r="AC116"/>
      <c r="AD116"/>
      <c r="AE116"/>
      <c r="AF116"/>
      <c r="AG116"/>
    </row>
    <row r="117" spans="1:33" ht="15">
      <c r="A117"/>
      <c r="B117"/>
      <c r="C117"/>
      <c r="D117"/>
      <c r="E117"/>
      <c r="F117"/>
      <c r="G117"/>
      <c r="H117"/>
      <c r="I117"/>
      <c r="J117"/>
      <c r="K117"/>
      <c r="L117"/>
      <c r="M117"/>
      <c r="N117"/>
      <c r="O117"/>
      <c r="P117"/>
      <c r="Q117"/>
      <c r="R117"/>
      <c r="S117"/>
      <c r="T117"/>
      <c r="U117"/>
      <c r="V117"/>
      <c r="W117"/>
      <c r="X117"/>
      <c r="Y117"/>
      <c r="Z117"/>
      <c r="AA117"/>
      <c r="AB117"/>
      <c r="AC117"/>
      <c r="AD117"/>
      <c r="AE117"/>
      <c r="AF117"/>
      <c r="AG117"/>
    </row>
    <row r="118" spans="1:33" ht="15">
      <c r="A118"/>
      <c r="B118"/>
      <c r="C118"/>
      <c r="D118"/>
      <c r="E118"/>
      <c r="F118"/>
      <c r="G118"/>
      <c r="H118"/>
      <c r="I118"/>
      <c r="J118"/>
      <c r="K118"/>
      <c r="L118"/>
      <c r="M118"/>
      <c r="N118"/>
      <c r="O118"/>
      <c r="P118"/>
      <c r="Q118"/>
      <c r="R118"/>
      <c r="S118"/>
      <c r="T118"/>
      <c r="U118"/>
      <c r="V118"/>
      <c r="W118"/>
      <c r="X118"/>
      <c r="Y118"/>
      <c r="Z118"/>
      <c r="AA118"/>
      <c r="AB118"/>
      <c r="AC118"/>
      <c r="AD118"/>
      <c r="AE118"/>
      <c r="AF118"/>
      <c r="AG118"/>
    </row>
    <row r="119" spans="1:33" ht="15">
      <c r="A119"/>
      <c r="B119"/>
      <c r="C119"/>
      <c r="D119"/>
      <c r="E119"/>
      <c r="F119"/>
      <c r="G119"/>
      <c r="H119"/>
      <c r="I119"/>
      <c r="J119"/>
      <c r="K119"/>
      <c r="L119"/>
      <c r="M119"/>
      <c r="N119"/>
      <c r="O119"/>
      <c r="P119"/>
      <c r="Q119"/>
      <c r="R119"/>
      <c r="S119"/>
      <c r="T119"/>
      <c r="U119"/>
      <c r="V119"/>
      <c r="W119"/>
      <c r="X119"/>
      <c r="Y119"/>
      <c r="Z119"/>
      <c r="AA119"/>
      <c r="AB119"/>
      <c r="AC119"/>
      <c r="AD119"/>
      <c r="AE119"/>
      <c r="AF119"/>
      <c r="AG119"/>
    </row>
    <row r="120" spans="1:33" ht="15">
      <c r="A120"/>
      <c r="B120"/>
      <c r="C120"/>
      <c r="D120"/>
      <c r="E120"/>
      <c r="F120"/>
      <c r="G120"/>
      <c r="H120"/>
      <c r="I120"/>
      <c r="J120"/>
      <c r="K120"/>
      <c r="L120"/>
      <c r="M120"/>
      <c r="N120"/>
      <c r="O120"/>
      <c r="P120"/>
      <c r="Q120"/>
      <c r="R120"/>
      <c r="S120"/>
      <c r="T120"/>
      <c r="U120"/>
      <c r="V120"/>
      <c r="W120"/>
      <c r="X120"/>
      <c r="Y120"/>
      <c r="Z120"/>
      <c r="AA120"/>
      <c r="AB120"/>
      <c r="AC120"/>
      <c r="AD120"/>
      <c r="AE120"/>
      <c r="AF120"/>
      <c r="AG120"/>
    </row>
    <row r="121" spans="1:33" ht="15">
      <c r="A121"/>
      <c r="B121"/>
      <c r="C121"/>
      <c r="D121"/>
      <c r="E121"/>
      <c r="F121"/>
      <c r="G121"/>
      <c r="H121"/>
      <c r="I121"/>
      <c r="J121"/>
      <c r="K121"/>
      <c r="L121"/>
      <c r="M121"/>
      <c r="N121"/>
      <c r="O121"/>
      <c r="P121"/>
      <c r="Q121"/>
      <c r="R121"/>
      <c r="S121"/>
      <c r="T121"/>
      <c r="U121"/>
      <c r="V121"/>
      <c r="W121"/>
      <c r="X121"/>
      <c r="Y121"/>
      <c r="Z121"/>
      <c r="AA121"/>
      <c r="AB121"/>
      <c r="AC121"/>
      <c r="AD121"/>
      <c r="AE121"/>
      <c r="AF121"/>
      <c r="AG121"/>
    </row>
    <row r="122" spans="1:33" ht="15">
      <c r="A122"/>
      <c r="B122"/>
      <c r="C122"/>
      <c r="D122"/>
      <c r="E122"/>
      <c r="F122"/>
      <c r="G122"/>
      <c r="H122"/>
      <c r="I122"/>
      <c r="J122"/>
      <c r="K122"/>
      <c r="L122"/>
      <c r="M122"/>
      <c r="N122"/>
      <c r="O122"/>
      <c r="P122"/>
      <c r="Q122"/>
      <c r="R122"/>
      <c r="S122"/>
      <c r="T122"/>
      <c r="U122"/>
      <c r="V122"/>
      <c r="W122"/>
      <c r="X122"/>
      <c r="Y122"/>
      <c r="Z122"/>
      <c r="AA122"/>
      <c r="AB122"/>
      <c r="AC122"/>
      <c r="AD122"/>
      <c r="AE122"/>
      <c r="AF122"/>
      <c r="AG122"/>
    </row>
  </sheetData>
  <dataValidations count="6">
    <dataValidation type="decimal" allowBlank="1" showInputMessage="1" showErrorMessage="1" errorTitle="Invalid" error="Must be 0 or 1" promptTitle="kernel log" prompt="0, off (default)_x000a_1, on" sqref="D78">
      <formula1>0</formula1>
      <formula2>1</formula2>
    </dataValidation>
    <dataValidation type="list" allowBlank="1" showInputMessage="1" showErrorMessage="1" sqref="D1 H1 D77 T1 X1 P1 L1 H77">
      <formula1>"ENABLE,DISABLE"</formula1>
    </dataValidation>
    <dataValidation type="list" allowBlank="1" showInputMessage="1" showErrorMessage="1" sqref="G13:G15 O13:O15 O69:O71 O20:O22 O27:O29 O34:O36 O41:O43 O6:O8 O48:O50 O55:O57 O62:O64 C13:C15 C69:C71 C20:C22 C27:C29 C34:C36 C41:C43 C6:C8 C48:C50 C55:C57 C62:C64 S13:S15 S69:S71 S20:S22 S27:S29 S34:S36 S41:S43 S6:S8 S48:S50 S55:S57 S62:S64 K13:K15 G69:G71 G20:G22 K69:K71 G27:G29 G34:G36 K20:K22 G41:G43 K27:K29 K34:K36 G6:G8 G48:G50 G55:G57 K41:K43 K6:K8 G62:G64 K48:K50 K55:K57 K62:K64 W13:W15 W69:W71 W20:W22 W27:W29 W34:W36 W41:W43 W6:W8 W48:W50 W55:W57 W62:W64">
      <formula1>"NULL, CPU0 loading(%), Wifi usage(Kb/s), EXIT, mtktscpu, mtktsabb, mtktspmic, mtktsbattery, mtktspa, mtktswmt"</formula1>
    </dataValidation>
    <dataValidation type="decimal" allowBlank="1" showInputMessage="1" showErrorMessage="1" errorTitle="Invalid" error="Must between [-1, 65535]" promptTitle="Range" prompt="between [-1, 65535]" sqref="D79:D81">
      <formula1>-1</formula1>
      <formula2>65535</formula2>
    </dataValidation>
    <dataValidation type="list" allowBlank="1" showInputMessage="1" showErrorMessage="1" sqref="C1 G1 K1 O1 S1 W1">
      <formula1>'6582_tz'!A2:A100</formula1>
    </dataValidation>
    <dataValidation type="list" allowBlank="1" showInputMessage="1" sqref="C12 C5 C19 C26 C33 C40 C47 C54 C61 C68 G12 G5 G19 G26 G33 G40 G47 G54 G61 G68 K12 K5 K19 K26 K33 K40 K47 K54 K61 K68 O12 O5 O19 O26 O33 O40 O47 O54 O61 O68 S12 S5 S19 S26 S33 S40 S47 S54 S61 S68 W12 W5 W19 W26 W33 W40 W47 W54 W61 W68">
      <formula1>'6582_coolers'!A2:A120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sheetPr codeName="Sheet6"/>
  <dimension ref="A1:C41"/>
  <sheetViews>
    <sheetView workbookViewId="0"/>
  </sheetViews>
  <sheetFormatPr defaultRowHeight="15"/>
  <cols>
    <col min="1" max="3" width="40.7109375" customWidth="1"/>
  </cols>
  <sheetData>
    <row r="1" spans="1:3">
      <c r="A1" t="s">
        <v>36</v>
      </c>
      <c r="B1" t="s">
        <v>37</v>
      </c>
      <c r="C1" t="s">
        <v>34</v>
      </c>
    </row>
    <row r="2" spans="1:3">
      <c r="A2" s="1" t="s">
        <v>4</v>
      </c>
    </row>
    <row r="3" spans="1:3">
      <c r="A3" s="1">
        <v>700</v>
      </c>
    </row>
    <row r="4" spans="1:3">
      <c r="A4" s="1">
        <v>800</v>
      </c>
    </row>
    <row r="5" spans="1:3">
      <c r="A5" s="1">
        <v>900</v>
      </c>
    </row>
    <row r="6" spans="1:3">
      <c r="A6" s="1">
        <v>1000</v>
      </c>
    </row>
    <row r="7" spans="1:3">
      <c r="A7" s="1">
        <v>1100</v>
      </c>
    </row>
    <row r="8" spans="1:3">
      <c r="A8" s="1">
        <v>1200</v>
      </c>
    </row>
    <row r="9" spans="1:3">
      <c r="A9" s="1">
        <v>1300</v>
      </c>
    </row>
    <row r="10" spans="1:3">
      <c r="A10" s="1">
        <v>1400</v>
      </c>
    </row>
    <row r="11" spans="1:3">
      <c r="A11" s="1">
        <v>1500</v>
      </c>
    </row>
    <row r="12" spans="1:3">
      <c r="A12" s="1">
        <v>1600</v>
      </c>
    </row>
    <row r="13" spans="1:3">
      <c r="A13" s="1">
        <v>1700</v>
      </c>
    </row>
    <row r="14" spans="1:3">
      <c r="A14" s="1">
        <v>1800</v>
      </c>
    </row>
    <row r="15" spans="1:3">
      <c r="A15" s="1">
        <v>1900</v>
      </c>
    </row>
    <row r="16" spans="1:3">
      <c r="A16" s="1">
        <v>2000</v>
      </c>
    </row>
    <row r="17" spans="1:1">
      <c r="A17" s="1">
        <v>2100</v>
      </c>
    </row>
    <row r="18" spans="1:1">
      <c r="A18" s="1">
        <v>2200</v>
      </c>
    </row>
    <row r="19" spans="1:1">
      <c r="A19" s="1">
        <v>2300</v>
      </c>
    </row>
    <row r="20" spans="1:1">
      <c r="A20" s="1">
        <v>2400</v>
      </c>
    </row>
    <row r="21" spans="1:1">
      <c r="A21" s="1">
        <v>2500</v>
      </c>
    </row>
    <row r="22" spans="1:1">
      <c r="A22" s="1" t="s">
        <v>15</v>
      </c>
    </row>
    <row r="23" spans="1:1">
      <c r="A23" s="1" t="s">
        <v>0</v>
      </c>
    </row>
    <row r="24" spans="1:1">
      <c r="A24" s="1" t="s">
        <v>1</v>
      </c>
    </row>
    <row r="25" spans="1:1">
      <c r="A25" s="1" t="s">
        <v>18</v>
      </c>
    </row>
    <row r="26" spans="1:1">
      <c r="A26" s="1" t="s">
        <v>2</v>
      </c>
    </row>
    <row r="27" spans="1:1">
      <c r="A27" s="1" t="s">
        <v>17</v>
      </c>
    </row>
    <row r="28" spans="1:1">
      <c r="A28" s="1" t="s">
        <v>40</v>
      </c>
    </row>
    <row r="29" spans="1:1">
      <c r="A29" s="1" t="s">
        <v>41</v>
      </c>
    </row>
    <row r="30" spans="1:1">
      <c r="A30" s="1" t="s">
        <v>42</v>
      </c>
    </row>
    <row r="31" spans="1:1">
      <c r="A31" s="1" t="s">
        <v>16</v>
      </c>
    </row>
    <row r="32" spans="1:1">
      <c r="A32" s="1" t="s">
        <v>3</v>
      </c>
    </row>
    <row r="33" spans="1:3">
      <c r="A33" s="1" t="s">
        <v>19</v>
      </c>
    </row>
    <row r="34" spans="1:3">
      <c r="A34" s="1" t="s">
        <v>20</v>
      </c>
    </row>
    <row r="35" spans="1:3">
      <c r="A35" s="1" t="s">
        <v>46</v>
      </c>
    </row>
    <row r="36" spans="1:3">
      <c r="A36" s="1" t="s">
        <v>47</v>
      </c>
    </row>
    <row r="37" spans="1:3">
      <c r="A37" s="1" t="s">
        <v>43</v>
      </c>
      <c r="B37" t="s">
        <v>75</v>
      </c>
    </row>
    <row r="38" spans="1:3">
      <c r="A38" s="1" t="s">
        <v>44</v>
      </c>
      <c r="B38" t="s">
        <v>75</v>
      </c>
    </row>
    <row r="39" spans="1:3">
      <c r="A39" s="1" t="s">
        <v>45</v>
      </c>
      <c r="B39" t="s">
        <v>75</v>
      </c>
    </row>
    <row r="40" spans="1:3">
      <c r="A40" s="1" t="s">
        <v>22</v>
      </c>
      <c r="B40" t="s">
        <v>76</v>
      </c>
    </row>
    <row r="41" spans="1:3">
      <c r="A41" s="38" t="s">
        <v>23</v>
      </c>
      <c r="B41" s="39" t="s">
        <v>76</v>
      </c>
      <c r="C41" s="39"/>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heet5"/>
  <dimension ref="A1:C7"/>
  <sheetViews>
    <sheetView workbookViewId="0"/>
  </sheetViews>
  <sheetFormatPr defaultRowHeight="15"/>
  <cols>
    <col min="1" max="3" width="40.7109375" customWidth="1"/>
  </cols>
  <sheetData>
    <row r="1" spans="1:3">
      <c r="A1" t="s">
        <v>38</v>
      </c>
      <c r="B1" t="s">
        <v>39</v>
      </c>
      <c r="C1" t="s">
        <v>34</v>
      </c>
    </row>
    <row r="2" spans="1:3">
      <c r="A2" t="s">
        <v>29</v>
      </c>
      <c r="B2" t="s">
        <v>69</v>
      </c>
      <c r="C2" t="s">
        <v>57</v>
      </c>
    </row>
    <row r="3" spans="1:3">
      <c r="A3" t="s">
        <v>48</v>
      </c>
      <c r="B3" t="s">
        <v>70</v>
      </c>
      <c r="C3" t="s">
        <v>57</v>
      </c>
    </row>
    <row r="4" spans="1:3">
      <c r="A4" t="s">
        <v>30</v>
      </c>
      <c r="B4" t="s">
        <v>71</v>
      </c>
      <c r="C4" t="s">
        <v>58</v>
      </c>
    </row>
    <row r="5" spans="1:3">
      <c r="A5" t="s">
        <v>31</v>
      </c>
      <c r="B5" t="s">
        <v>72</v>
      </c>
      <c r="C5" t="s">
        <v>35</v>
      </c>
    </row>
    <row r="6" spans="1:3">
      <c r="A6" t="s">
        <v>32</v>
      </c>
      <c r="B6" t="s">
        <v>73</v>
      </c>
      <c r="C6" t="s">
        <v>59</v>
      </c>
    </row>
    <row r="7" spans="1:3">
      <c r="A7" t="s">
        <v>33</v>
      </c>
      <c r="B7" t="s">
        <v>74</v>
      </c>
      <c r="C7" t="s">
        <v>60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6582_1.7.9.01_atm</vt:lpstr>
      <vt:lpstr>6582_1.7.9.01_tp</vt:lpstr>
      <vt:lpstr>6582_1.7.9.01_ht</vt:lpstr>
      <vt:lpstr>6582_coolers</vt:lpstr>
      <vt:lpstr>6582_tz</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terms:created xsi:type="dcterms:W3CDTF">2006-09-16T00:00:00Z</dcterms:created>
  <dcterms:modified xsi:type="dcterms:W3CDTF">2014-12-04T07:50:56Z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1404515335</vt:i4>
  </property>
  <property fmtid="{D5CDD505-2E9C-101B-9397-08002B2CF9AE}" pid="3" name="_NewReviewCycle">
    <vt:lpwstr/>
  </property>
  <property fmtid="{D5CDD505-2E9C-101B-9397-08002B2CF9AE}" pid="4" name="_ReviewingToolsShownOnce">
    <vt:lpwstr/>
  </property>
</Properties>
</file>