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清单" sheetId="2" r:id="rId1"/>
  </sheets>
  <calcPr calcId="144525" concurrentCalc="0"/>
</workbook>
</file>

<file path=xl/sharedStrings.xml><?xml version="1.0" encoding="utf-8"?>
<sst xmlns="http://schemas.openxmlformats.org/spreadsheetml/2006/main" count="9" uniqueCount="9">
  <si>
    <t>xxxx检查表</t>
  </si>
  <si>
    <t>编号</t>
  </si>
  <si>
    <t>类别</t>
  </si>
  <si>
    <t>测试点</t>
  </si>
  <si>
    <t>评审结果</t>
  </si>
  <si>
    <t>修正时间</t>
  </si>
  <si>
    <t>功能</t>
  </si>
  <si>
    <t>UI界面</t>
  </si>
  <si>
    <t>兼容性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</si>
</sst>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2"/>
      <name val="宋体"/>
      <charset val="134"/>
    </font>
    <font>
      <sz val="22"/>
      <color theme="0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1" fillId="0" borderId="0" xfId="49" applyAlignment="1"/>
    <xf numFmtId="0" fontId="2" fillId="2" borderId="0" xfId="49" applyFont="1" applyFill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/>
    </xf>
    <xf numFmtId="0" fontId="3" fillId="0" borderId="1" xfId="49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4"/>
  <sheetViews>
    <sheetView tabSelected="1" workbookViewId="0">
      <selection activeCell="C10" sqref="C10:L10"/>
    </sheetView>
  </sheetViews>
  <sheetFormatPr defaultColWidth="10" defaultRowHeight="15.6"/>
  <cols>
    <col min="1" max="3" width="10" style="1"/>
    <col min="4" max="4" width="7.77777777777778" style="1" customWidth="1"/>
    <col min="5" max="11" width="10" style="1"/>
    <col min="12" max="12" width="7.33333333333333" style="1" customWidth="1"/>
    <col min="13" max="25" width="10" style="1" hidden="1" customWidth="1"/>
    <col min="26" max="16384" width="10" style="1"/>
  </cols>
  <sheetData>
    <row r="1" ht="30.6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4" ht="15" spans="1:27">
      <c r="A4" s="3" t="s">
        <v>1</v>
      </c>
      <c r="B4" s="3" t="s">
        <v>2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4</v>
      </c>
      <c r="AA4" s="3" t="s">
        <v>5</v>
      </c>
    </row>
    <row r="5" ht="15" spans="1:27">
      <c r="A5" s="4">
        <v>1</v>
      </c>
      <c r="B5" s="5" t="s"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" spans="1:27">
      <c r="A6" s="4">
        <v>2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" spans="1:27">
      <c r="A7" s="4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" spans="1:27">
      <c r="A8" s="4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" customHeight="1" spans="1:27">
      <c r="A9" s="4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" spans="1:27">
      <c r="A10" s="4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" spans="1:27">
      <c r="A11" s="4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" spans="1:27">
      <c r="A12" s="4">
        <v>8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" spans="1:27">
      <c r="A13" s="4">
        <v>9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" spans="1:27">
      <c r="A14" s="4">
        <v>10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" spans="1:27">
      <c r="A15" s="4">
        <v>11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" spans="1:27">
      <c r="A16" s="4">
        <v>12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" spans="1:27">
      <c r="A17" s="4">
        <v>13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" spans="1:27">
      <c r="A18" s="4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" spans="1:27">
      <c r="A19" s="4">
        <v>15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" spans="1:27">
      <c r="A20" s="4">
        <v>16</v>
      </c>
      <c r="B20" s="5" t="s">
        <v>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" spans="1:27">
      <c r="A21" s="4">
        <v>17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" spans="1:27">
      <c r="A22" s="4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" spans="1:27">
      <c r="A23" s="4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" spans="1:27">
      <c r="A24" s="4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" spans="1:27">
      <c r="A25" s="4">
        <v>21</v>
      </c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" spans="1:27">
      <c r="A26" s="4">
        <v>22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" spans="1:27">
      <c r="A27" s="4">
        <v>23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" spans="1:27">
      <c r="A28" s="4">
        <v>24</v>
      </c>
      <c r="B28" s="5" t="s">
        <v>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" spans="1:27">
      <c r="A29" s="4">
        <v>25</v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" spans="1:27">
      <c r="A30" s="4">
        <v>26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" spans="1:27">
      <c r="A31" s="4">
        <v>27</v>
      </c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" spans="1:27">
      <c r="A32" s="4">
        <v>28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" spans="1:27">
      <c r="A33" s="4">
        <v>29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" spans="1:27">
      <c r="A34" s="4">
        <v>30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" spans="1:27">
      <c r="A35" s="4">
        <v>31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" spans="1:27">
      <c r="A36" s="4">
        <v>32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" spans="1:27">
      <c r="A37" s="4">
        <v>33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" spans="1:27">
      <c r="A38" s="4">
        <v>34</v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" spans="1:27">
      <c r="A39" s="4">
        <v>35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" spans="1:27">
      <c r="A40" s="4">
        <v>36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" spans="1:27">
      <c r="A41" s="4">
        <v>37</v>
      </c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" spans="1:27">
      <c r="A42" s="4">
        <v>38</v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" spans="1:27">
      <c r="A43" s="4">
        <v>39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" spans="1:27">
      <c r="A44" s="4">
        <v>40</v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mergeCells count="45">
    <mergeCell ref="A1:Z1"/>
    <mergeCell ref="C4:Y4"/>
    <mergeCell ref="C5:L5"/>
    <mergeCell ref="C6:L6"/>
    <mergeCell ref="C7:L7"/>
    <mergeCell ref="C8:L8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1:L21"/>
    <mergeCell ref="C22:L22"/>
    <mergeCell ref="C23:L23"/>
    <mergeCell ref="C24:L24"/>
    <mergeCell ref="C25:L25"/>
    <mergeCell ref="C26:L26"/>
    <mergeCell ref="C27:L27"/>
    <mergeCell ref="C28:L28"/>
    <mergeCell ref="C29:L29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C39:L39"/>
    <mergeCell ref="C40:L40"/>
    <mergeCell ref="C41:L41"/>
    <mergeCell ref="C42:L42"/>
    <mergeCell ref="C43:L43"/>
    <mergeCell ref="C44:L44"/>
    <mergeCell ref="B5:B19"/>
    <mergeCell ref="B20:B27"/>
    <mergeCell ref="B28:B44"/>
  </mergeCells>
  <dataValidations count="1">
    <dataValidation type="list" allowBlank="1" showInputMessage="1" showErrorMessage="1" sqref="Z9 Z5:Z8 Z10:Z20 Z21:Z44">
      <formula1>"通过,不通过,不适用"</formula1>
    </dataValidation>
  </dataValidations>
  <pageMargins left="0.196850393700787" right="0.196850393700787" top="0.196850393700787" bottom="0.196850393700787" header="0.196850393700787" footer="0.19685039370078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YA MENG </cp:lastModifiedBy>
  <dcterms:created xsi:type="dcterms:W3CDTF">2015-06-05T18:19:00Z</dcterms:created>
  <dcterms:modified xsi:type="dcterms:W3CDTF">2021-05-17T07:05:34Z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627A45D68C9C43E882EF5D72B2E8C769</vt:lpwstr>
  </property>
</Properties>
</file>