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atter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7A7974"/>
      <sz val="11"/>
    </font>
    <font>
      <name val="Calibri"/>
      <sz val="11"/>
    </font>
    <font>
      <name val="Calibri"/>
      <b val="1"/>
      <color rgb="0001696F"/>
      <sz val="18"/>
    </font>
    <font>
      <name val="Calibri"/>
      <b val="1"/>
      <color rgb="007A7974"/>
      <sz val="12"/>
    </font>
    <font>
      <name val="Calibri"/>
      <color rgb="0028251D"/>
      <sz val="11"/>
    </font>
    <font>
      <name val="Calibri"/>
      <b val="1"/>
      <color rgb="0001696F"/>
      <sz val="14"/>
    </font>
    <font>
      <name val="Calibri"/>
      <b val="1"/>
      <color rgb="0001696F"/>
      <sz val="12"/>
    </font>
    <font>
      <b val="1"/>
      <sz val="12"/>
    </font>
    <font>
      <b val="1"/>
      <i val="1"/>
    </font>
    <font>
      <b val="1"/>
    </font>
    <font>
      <name val="Calibri"/>
      <i val="1"/>
      <color rgb="0028251D"/>
      <sz val="11"/>
    </font>
  </fonts>
  <fills count="3">
    <fill>
      <patternFill/>
    </fill>
    <fill>
      <patternFill patternType="gray125"/>
    </fill>
    <fill>
      <patternFill patternType="solid">
        <f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Quillship Pattern Tracker</t>
        </is>
      </c>
    </row>
    <row r="2">
      <c r="A2" s="2" t="inlineStr">
        <is>
          <t>Write the Docs Portland 2026 — Sunday May 3</t>
        </is>
      </c>
    </row>
    <row r="3">
      <c r="A3" s="3" t="inlineStr"/>
    </row>
    <row r="4">
      <c r="A4" s="4" t="inlineStr">
        <is>
          <t>What this is</t>
        </is>
      </c>
    </row>
    <row r="5">
      <c r="A5" s="3" t="inlineStr">
        <is>
          <t>A shared, downloadable record of AI-readiness patterns we surface during Writing Day. Each row = one pattern someone fixed (in this repo or in their own real docs).</t>
        </is>
      </c>
    </row>
    <row r="6">
      <c r="A6" s="13" t="inlineStr">
        <is>
          <t>Note: the audit tool currently reports pass / warning / not-verified per signal — there is no numeric score. Honest feedback about the tool itself (including "the tool missed my fix") is what we want to capture.</t>
        </is>
      </c>
    </row>
    <row r="7">
      <c r="A7" s="4" t="inlineStr">
        <is>
          <t>How to fill a row</t>
        </is>
      </c>
    </row>
    <row r="8">
      <c r="A8" s="3" t="inlineStr">
        <is>
          <t>1. Contributor — your first name or GitHub handle (you choose how visible)</t>
        </is>
      </c>
    </row>
    <row r="9">
      <c r="A9" s="3" t="inlineStr">
        <is>
          <t>2. Site or File — either a path in this repo (e.g. docs/api-reference.md) or a real URL you audited</t>
        </is>
      </c>
    </row>
    <row r="10">
      <c r="A10" s="3" t="inlineStr">
        <is>
          <t>3. Issue # — the GitHub issue number you closed; blank if Ring 1 (just brought a URL)</t>
        </is>
      </c>
    </row>
    <row r="11">
      <c r="A11" s="3" t="inlineStr">
        <is>
          <t>4. Anti-Pattern Spotted — one sentence: what makes this hard for AI / LLMs?</t>
        </is>
      </c>
    </row>
    <row r="12">
      <c r="A12" s="3" t="inlineStr">
        <is>
          <t>5. Severity — Low / Med / High (your judgment)</t>
        </is>
      </c>
    </row>
    <row r="13">
      <c r="A13" s="3" t="inlineStr">
        <is>
          <t>6. Fix Applied — what you changed</t>
        </is>
      </c>
    </row>
    <row r="14">
      <c r="A14" s="3" t="inlineStr">
        <is>
          <t>7. Tool detected fix? — did the audit tool pick up your change? (Yes / Partial / No)</t>
        </is>
      </c>
    </row>
    <row r="15">
      <c r="A15" s="3" t="inlineStr">
        <is>
          <t>8. Signal that moved — short note: which signal flipped, e.g. "llms.txt went from ✗ to ✓"</t>
        </is>
      </c>
    </row>
    <row r="16">
      <c r="A16" s="3" t="inlineStr">
        <is>
          <t>9. Honest feedback on tool — open-ended. If the tool missed your fix, say so. If it caught something interesting, say that too.</t>
        </is>
      </c>
    </row>
    <row r="17">
      <c r="A17" s="3" t="inlineStr">
        <is>
          <t>10. Notes — anything else worth remembering</t>
        </is>
      </c>
    </row>
    <row r="18">
      <c r="A18" s="4" t="inlineStr">
        <is>
          <t>Where this goes</t>
        </is>
      </c>
    </row>
    <row r="19">
      <c r="A19" s="3" t="inlineStr">
        <is>
          <t>End-of-day, the project lead consolidates rows into the Community Pattern Catalog (a public markdown doc on the project repo). Contributors are credited by first name unless you ask otherwise.</t>
        </is>
      </c>
    </row>
    <row r="20">
      <c r="A20" s="3" t="inlineStr"/>
    </row>
    <row r="21">
      <c r="A21" s="9" t="inlineStr">
        <is>
          <t>The 16 issues seeded in the repo (organized by category)</t>
        </is>
      </c>
    </row>
    <row r="22">
      <c r="A22" s="10" t="inlineStr">
        <is>
          <t>Top level</t>
        </is>
      </c>
    </row>
    <row r="23">
      <c r="A23" s="3" t="inlineStr">
        <is>
          <t xml:space="preserve">  #1  index.md — Add structure and a real 'What is Quillship?' section  (good first issue)</t>
        </is>
      </c>
    </row>
    <row r="24">
      <c r="A24" s="3" t="inlineStr">
        <is>
          <t xml:space="preserve">  #2  getting-started.md — Tag code blocks, add prerequisites  (good first issue)</t>
        </is>
      </c>
    </row>
    <row r="25">
      <c r="A25" s="3" t="inlineStr">
        <is>
          <t xml:space="preserve">  #3  api-reference.md — Break wall of prose into structured endpoints (Path C / scope-down option in issue body)</t>
        </is>
      </c>
    </row>
    <row r="26">
      <c r="A26" s="3" t="inlineStr">
        <is>
          <t xml:space="preserve">  #4  authentication.md — Name the header, show a real example</t>
        </is>
      </c>
    </row>
    <row r="27">
      <c r="A27" s="3" t="inlineStr">
        <is>
          <t xml:space="preserve">  #5  webhooks.md — Fix broken anchors, define acronyms, add payload example</t>
        </is>
      </c>
    </row>
    <row r="28">
      <c r="A28" s="3" t="inlineStr">
        <is>
          <t xml:space="preserve">  #8  faq.md — Replace circular answers with real ones, add llms.txt</t>
        </is>
      </c>
    </row>
    <row r="29">
      <c r="A29" s="3" t="n"/>
    </row>
    <row r="30">
      <c r="A30" s="10" t="inlineStr">
        <is>
          <t>Concepts</t>
        </is>
      </c>
    </row>
    <row r="31">
      <c r="A31" s="5" t="inlineStr">
        <is>
          <t xml:space="preserve">  #9  concepts/content-model.md — Replace abstract prose with concrete schema example</t>
        </is>
      </c>
    </row>
    <row r="32">
      <c r="A32" s="5" t="n"/>
    </row>
    <row r="33">
      <c r="A33" s="11" t="inlineStr">
        <is>
          <t>API</t>
        </is>
      </c>
    </row>
    <row r="34">
      <c r="A34" t="inlineStr">
        <is>
          <t xml:space="preserve">  #10  api/graphql.md — Show actual queries and schema</t>
        </is>
      </c>
    </row>
    <row r="35">
      <c r="A35" t="inlineStr">
        <is>
          <t xml:space="preserve">  #11  api/rate-limits.md — Move numbers from prose into a table  (good first issue)</t>
        </is>
      </c>
    </row>
    <row r="37">
      <c r="A37" s="11" t="inlineStr">
        <is>
          <t>SDKs</t>
        </is>
      </c>
    </row>
    <row r="38">
      <c r="A38" t="inlineStr">
        <is>
          <t xml:space="preserve">  #6  sdks/python.md — Add install command, tag python code blocks  (good first issue)</t>
        </is>
      </c>
    </row>
    <row r="39">
      <c r="A39" t="inlineStr">
        <is>
          <t xml:space="preserve">  #12  sdks/javascript.md — Fix import, add language tags, strengthen TS section  (good first issue)</t>
        </is>
      </c>
    </row>
    <row r="41">
      <c r="A41" s="11" t="inlineStr">
        <is>
          <t>Guides</t>
        </is>
      </c>
    </row>
    <row r="42">
      <c r="A42" t="inlineStr">
        <is>
          <t xml:space="preserve">  #7  guides/migrate-from-wordpress.md — Break 3KB paragraph into ordered steps</t>
        </is>
      </c>
    </row>
    <row r="43">
      <c r="A43" t="inlineStr">
        <is>
          <t xml:space="preserve">  #13  guides/quickstart-react.md — Add prerequisites, slow down advanced jumps</t>
        </is>
      </c>
    </row>
    <row r="45">
      <c r="A45" s="11" t="inlineStr">
        <is>
          <t>Operations</t>
        </is>
      </c>
    </row>
    <row r="46">
      <c r="A46" t="inlineStr">
        <is>
          <t xml:space="preserve">  #14  ops/deployment.md — Replace generic guidance with concrete env vars and example</t>
        </is>
      </c>
    </row>
    <row r="48">
      <c r="A48" s="11" t="inlineStr">
        <is>
          <t>Reference</t>
        </is>
      </c>
    </row>
    <row r="49">
      <c r="A49" t="inlineStr">
        <is>
          <t xml:space="preserve">  #15  reference/cli.md — Add flags, args, and examples to commands</t>
        </is>
      </c>
    </row>
    <row r="50">
      <c r="A50" t="inlineStr">
        <is>
          <t xml:space="preserve">  #16  reference/glossary.md — Replace tautological definitions with real ones  (good first issue)</t>
        </is>
      </c>
    </row>
    <row r="52">
      <c r="A52" t="inlineStr">
        <is>
          <t>Repo: https://github.com/wtd-quillship-demo/quillship-docs</t>
        </is>
      </c>
    </row>
    <row r="53">
      <c r="A53" t="inlineStr">
        <is>
          <t>Live site to audit: https://wtd-quillship-demo.github.io/quillship-docs/</t>
        </is>
      </c>
    </row>
    <row r="54">
      <c r="A54" t="inlineStr">
        <is>
          <t>Canonical fix criteria: https://github.com/wtd-quillship-demo/quillship-docs/blob/main/CONTRIBUTING.md#what-ai-readiness-means-here-canonical-list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8" customWidth="1" min="4" max="4"/>
    <col width="40" customWidth="1" min="5" max="5"/>
    <col width="10" customWidth="1" min="6" max="6"/>
    <col width="38" customWidth="1" min="7" max="7"/>
    <col width="20" customWidth="1" min="8" max="8"/>
    <col width="50" customWidth="1" min="9" max="9"/>
    <col width="50" customWidth="1" min="10" max="10"/>
    <col width="35" customWidth="1" min="11" max="11"/>
  </cols>
  <sheetData>
    <row r="1" ht="32" customHeight="1">
      <c r="A1" s="6" t="inlineStr">
        <is>
          <t>Contributor</t>
        </is>
      </c>
      <c r="B1" s="6" t="inlineStr">
        <is>
          <t>Site or File</t>
        </is>
      </c>
      <c r="C1" s="12" t="inlineStr">
        <is>
          <t>Category</t>
        </is>
      </c>
      <c r="D1" s="6" t="inlineStr">
        <is>
          <t>Issue #</t>
        </is>
      </c>
      <c r="E1" s="6" t="inlineStr">
        <is>
          <t>Anti-Pattern Spotted</t>
        </is>
      </c>
      <c r="F1" s="6" t="inlineStr">
        <is>
          <t>Severity</t>
        </is>
      </c>
      <c r="G1" s="6" t="inlineStr">
        <is>
          <t>Fix Applied</t>
        </is>
      </c>
      <c r="H1" s="6" t="inlineStr">
        <is>
          <t>Tool detected fix?</t>
        </is>
      </c>
      <c r="I1" s="6" t="inlineStr">
        <is>
          <t>Signal that moved</t>
        </is>
      </c>
      <c r="J1" s="6" t="inlineStr">
        <is>
          <t>Honest feedback on tool</t>
        </is>
      </c>
      <c r="K1" s="6" t="inlineStr">
        <is>
          <t>Notes</t>
        </is>
      </c>
    </row>
    <row r="2">
      <c r="A2" s="7" t="inlineStr">
        <is>
          <t>EXAMPLE — Sam</t>
        </is>
      </c>
      <c r="B2" s="7" t="inlineStr">
        <is>
          <t>docs/api-reference.md</t>
        </is>
      </c>
      <c r="C2" t="inlineStr">
        <is>
          <t>Top level</t>
        </is>
      </c>
      <c r="D2" s="7" t="n">
        <v>3</v>
      </c>
      <c r="E2" s="7" t="inlineStr">
        <is>
          <t>Wall of prose, no endpoint headings</t>
        </is>
      </c>
      <c r="F2" s="7" t="inlineStr">
        <is>
          <t>High</t>
        </is>
      </c>
      <c r="G2" s="7" t="inlineStr">
        <is>
          <t>Split into H2 per endpoint with request/response example each</t>
        </is>
      </c>
      <c r="H2" s="14" t="inlineStr">
        <is>
          <t>Yes</t>
        </is>
      </c>
      <c r="I2" s="14" t="inlineStr">
        <is>
          <t>Content Quality: structure heading flipped from ⚠ to ✓; endpoints now show as own sections</t>
        </is>
      </c>
      <c r="J2" s="14" t="inlineStr">
        <is>
          <t>Tool caught the structural change immediately. Did NOT comment on whether request/response examples were complete — would be useful.</t>
        </is>
      </c>
      <c r="K2" s="7" t="inlineStr">
        <is>
          <t>LLM could now answer 'how do I delete content' correctly</t>
        </is>
      </c>
    </row>
    <row r="3">
      <c r="A3" s="7" t="inlineStr">
        <is>
          <t>EXAMPLE — Pat</t>
        </is>
      </c>
      <c r="B3" s="7" t="inlineStr">
        <is>
          <t>docs.your-real-site.com</t>
        </is>
      </c>
      <c r="C3" t="inlineStr">
        <is>
          <t>External</t>
        </is>
      </c>
      <c r="D3" s="7" t="inlineStr">
        <is>
          <t>—</t>
        </is>
      </c>
      <c r="E3" s="7" t="inlineStr">
        <is>
          <t>Code blocks with no language tag</t>
        </is>
      </c>
      <c r="F3" s="7" t="inlineStr">
        <is>
          <t>Med</t>
        </is>
      </c>
      <c r="G3" s="7" t="inlineStr">
        <is>
          <t>Added language tags to 12 code samples</t>
        </is>
      </c>
      <c r="H3" s="14" t="inlineStr">
        <is>
          <t>Partial</t>
        </is>
      </c>
      <c r="I3" s="14" t="inlineStr">
        <is>
          <t>Code blocks now show as language-tagged in the report; site-level Discoverability still warning (no llms.txt yet)</t>
        </is>
      </c>
      <c r="J3" s="14" t="inlineStr">
        <is>
          <t>Tool flagged language tags fine. Missed that one block was tagged `js` but the site uses `javascript` elsewhere — inconsistency the tool didn't catch.</t>
        </is>
      </c>
      <c r="K3" s="7" t="inlineStr">
        <is>
          <t>Stripe-style format</t>
        </is>
      </c>
    </row>
    <row r="4">
      <c r="A4" s="8" t="n"/>
      <c r="B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</row>
  </sheetData>
  <dataValidations count="3">
    <dataValidation sqref="C2:C200" showDropDown="0" showInputMessage="0" showErrorMessage="0" allowBlank="1" type="list">
      <formula1>"Top level,Concepts,API,SDKs,Guides,Operations,Reference,External,Other"</formula1>
    </dataValidation>
    <dataValidation sqref="F2:F200" showDropDown="0" showInputMessage="0" showErrorMessage="0" allowBlank="1" type="list">
      <formula1>"Low,Med,High"</formula1>
    </dataValidation>
    <dataValidation sqref="H2:H200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2026-05-03T13:55:43Z</dcterms:created>
  <dcterms:modified xmlns:dcterms="http://purl.org/dc/terms/" xmlns:xsi="http://www.w3.org/2001/XMLSchema-instance" xsi:type="dcterms:W3CDTF">2026-05-03T15:18:29Z</dcterms:modified>
</cp:coreProperties>
</file>